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_rels/sheet1.xml.rels" ContentType="application/vnd.openxmlformats-package.relationships+xml"/>
  <Override PartName="/xl/sharedStrings.xml" ContentType="application/vnd.openxmlformats-officedocument.spreadsheetml.sharedStrings+xml"/>
  <Override PartName="/xl/media/image5.png" ContentType="image/png"/>
  <Override PartName="/xl/drawings/drawing1.xml" ContentType="application/vnd.openxmlformats-officedocument.drawing+xml"/>
  <Override PartName="/xl/drawings/_rels/drawing1.xml.rels" ContentType="application/vnd.openxmlformats-package.relationship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8"/>
  </bookViews>
  <sheets>
    <sheet name="0" sheetId="1" state="visible" r:id="rId2"/>
    <sheet name="1" sheetId="2" state="visible" r:id="rId3"/>
    <sheet name="2" sheetId="3" state="visible" r:id="rId4"/>
    <sheet name="3" sheetId="4" state="visible" r:id="rId5"/>
    <sheet name="4" sheetId="5" state="visible" r:id="rId6"/>
    <sheet name="5" sheetId="6" state="visible" r:id="rId7"/>
    <sheet name="6" sheetId="7" state="visible" r:id="rId8"/>
    <sheet name="7" sheetId="8" state="visible" r:id="rId9"/>
    <sheet name="8" sheetId="9" state="visible" r:id="rId10"/>
  </sheets>
  <calcPr iterateCount="100" refMode="A1" iterate="false" iterateDelta="0.0001"/>
  <extLst>
    <ext xmlns:loext="http://schemas.libreoffice.org/" uri="{7626C862-2A13-11E5-B345-FEFF819CDC9F}">
      <loext:extCalcPr stringRefSyntax="CalcA1"/>
    </ext>
  </extLst>
</workbook>
</file>

<file path=xl/sharedStrings.xml><?xml version="1.0" encoding="utf-8"?>
<sst xmlns="http://schemas.openxmlformats.org/spreadsheetml/2006/main" count="10220" uniqueCount="4123">
  <si>
    <t xml:space="preserve">This file has several tabs (also called worksheets). There are 2 tabs for each language: one that presents the questions in Biblical order and another tab that presents the same questions in random order.</t>
  </si>
  <si>
    <t xml:space="preserve">Este archivo tiene varias pestañas (también llamadas hojas de trabajo). Hay 2 pestañas para cada idioma: una que presenta las preguntas en orden bíblico y otra pestaña que presenta las mismas preguntas en orden aleatorio.</t>
  </si>
  <si>
    <t xml:space="preserve">Ce fichier comporte plusieurs onglets (également appelés feuilles de calcul). Il y a 2 onglets pour chaque langue: un qui présente les questions dans l'ordre biblique et un autre qui présente les mêmes questions dans un ordre aléatoire.</t>
  </si>
  <si>
    <t xml:space="preserve">Scripture is taken from the following translations:</t>
  </si>
  <si>
    <t xml:space="preserve">New King James Version copyright © 1982 by Thomas Nelson. Used by permission.</t>
  </si>
  <si>
    <t xml:space="preserve">Reina-Valera 95 © Sociedades Biblicas Unidas, 1995. Used by permission. </t>
  </si>
  <si>
    <t xml:space="preserve">Louis Segond (LSG) translation.</t>
  </si>
  <si>
    <t xml:space="preserve">Luther Bibel 1545, public domain</t>
  </si>
  <si>
    <t xml:space="preserve">According to Judges 8:1, who was upset that Gideon had not invited them to join him in the fight against the Midianites?</t>
  </si>
  <si>
    <t xml:space="preserve">Now the men of Ephraim said to him,</t>
  </si>
  <si>
    <t xml:space="preserve">According to Judges 8:1, the men of Ephraim angrily questioned Gideon because he did not do what?</t>
  </si>
  <si>
    <t xml:space="preserve">“Why have you done this to us by not calling us</t>
  </si>
  <si>
    <t xml:space="preserve">According to Judges 8:1, the men of Ephraim wished that Gidon had call them when he did what?</t>
  </si>
  <si>
    <t xml:space="preserve">when you went to fight with the Midianites?”</t>
  </si>
  <si>
    <t xml:space="preserve">According to Judges 8:1, how did the men of Ephraim reprimand Gideon?</t>
  </si>
  <si>
    <t xml:space="preserve">And they reprimanded him sharply.</t>
  </si>
  <si>
    <t xml:space="preserve">According to Judges 8:2, how did Gideon begin his complement to the men of Ephraim?</t>
  </si>
  <si>
    <t xml:space="preserve">So he said to them, “What have I done now in comparison with you?</t>
  </si>
  <si>
    <t xml:space="preserve">According to Judges 8:2, what did Gideon say was better than the vintage of Abiezer?</t>
  </si>
  <si>
    <t xml:space="preserve">Is not the gleaning of the grapes of Ephraim</t>
  </si>
  <si>
    <t xml:space="preserve">According to Judges 8:2, the gleaning of the grapes of Ephraim is better than what?</t>
  </si>
  <si>
    <t xml:space="preserve">better than the vintage of Abiezer?</t>
  </si>
  <si>
    <t xml:space="preserve">According to Judges 8:3, what had God done for Ephraim about the princes of Midian?</t>
  </si>
  <si>
    <t xml:space="preserve">God has delivered into your hands the princes of Midian,</t>
  </si>
  <si>
    <t xml:space="preserve">According to Judges 8:3, what is the name of the first prince of Midian that God delivered into the hand of Ephraim?</t>
  </si>
  <si>
    <t xml:space="preserve">Oreb</t>
  </si>
  <si>
    <t xml:space="preserve">According to Judges 8:3, what is the name of the second prince of Midian that God delivered into the hand of Ephraim?</t>
  </si>
  <si>
    <t xml:space="preserve">and Zeeb.</t>
  </si>
  <si>
    <t xml:space="preserve">According to Judges 8:3, Ephraim stopped being angry with Gideon because he asked them a question. What question did Gideon ask?</t>
  </si>
  <si>
    <t xml:space="preserve">And what was I able to do in comparison with you?”</t>
  </si>
  <si>
    <t xml:space="preserve">According to Judges 8:3, How did the feelings of the men of Ephraim change when Gideon said that they were better in both their farming and in their military achievements</t>
  </si>
  <si>
    <t xml:space="preserve">Then their anger toward him subsided when he said that.</t>
  </si>
  <si>
    <t xml:space="preserve">According to Judges 8:4, when did Gideon and the three hundred men who were with him cross over a river?</t>
  </si>
  <si>
    <t xml:space="preserve">When Gideon came to the Jordan,</t>
  </si>
  <si>
    <t xml:space="preserve">According to Judges 8:4, what did Gideon and the men with him do when they came to the Jordan?</t>
  </si>
  <si>
    <t xml:space="preserve">he and the three hundred men who were with him crossed over,</t>
  </si>
  <si>
    <t xml:space="preserve">According to Judges 8:4, when the men of Gideon crossed over Jordan how did they feel and what were they still doing?</t>
  </si>
  <si>
    <t xml:space="preserve">exhausted but still in pursuit.</t>
  </si>
  <si>
    <t xml:space="preserve">According to Judges 8:5, after crossing the Jordan river, whom did Gideon ask to give him and his men loaves of bread?</t>
  </si>
  <si>
    <t xml:space="preserve">Then he said to the men of Succoth,</t>
  </si>
  <si>
    <t xml:space="preserve">According to Judges 8:5, What did Gideon ask the men of Succoth to do for the people who followd him?</t>
  </si>
  <si>
    <t xml:space="preserve">“Please give loaves of bread to the people who follow me,</t>
  </si>
  <si>
    <t xml:space="preserve">According to Judges 8:5, why did Gideon ask the men of Succoth for loaves of bread?</t>
  </si>
  <si>
    <t xml:space="preserve">for they are exhausted,</t>
  </si>
  <si>
    <t xml:space="preserve">According to Judges 8:5, Gideon told the men of Succoth that he was pursuing two kings of Midian. What was the name of the first king?</t>
  </si>
  <si>
    <t xml:space="preserve">and I am pursuing Zebah</t>
  </si>
  <si>
    <t xml:space="preserve">According to Judges 8:5, Gideon told the men of Succoth that he was pursuing two kings of Midian. What was the name of the second king?</t>
  </si>
  <si>
    <t xml:space="preserve">and Zalmunna,</t>
  </si>
  <si>
    <t xml:space="preserve">According to Judges 8:5, who were Zebah and Zalmunna?</t>
  </si>
  <si>
    <t xml:space="preserve">kings of Midian.”</t>
  </si>
  <si>
    <t xml:space="preserve">According to Judges 8:6, who asked Gideon if the hands of Zebah and Zalmunna were in his hand?</t>
  </si>
  <si>
    <t xml:space="preserve">And the leaders of Succoth said,</t>
  </si>
  <si>
    <t xml:space="preserve">According to Judges 8:6, what question did the leaders of Succoth ask Gideon to explain why they didn't want to give food to Gideon and his men?</t>
  </si>
  <si>
    <t xml:space="preserve">“Are the hands of Zebah and Zalmunna now in your hand,</t>
  </si>
  <si>
    <t xml:space="preserve">According to Judges 8:6, what did the leaders of Succoth not willing to do for Gideon and his 300 men because he had not yet captured Zebah and Zalmunna?</t>
  </si>
  <si>
    <t xml:space="preserve">that we should give bread to your army?”</t>
  </si>
  <si>
    <t xml:space="preserve">According to Judges 8:7, with what words did Gideon use to indicate to the men of Succoth that the thorns they would feel were related to their decision not to give his men food?</t>
  </si>
  <si>
    <t xml:space="preserve">So Gideon said, “For this cause,</t>
  </si>
  <si>
    <t xml:space="preserve">According to Judges 8:7, Gideon told the leaders of Succoth that he would tear their flesh with thorns when?</t>
  </si>
  <si>
    <t xml:space="preserve">when the Lord has delivered Zebah and Zalmunna into my hand,</t>
  </si>
  <si>
    <t xml:space="preserve">According to Judges 8:7, what did Gideon say he would do when the Lord would deliver Zebah and Zalmunna into his hand?</t>
  </si>
  <si>
    <t xml:space="preserve">then I will tear your flesh with the thorns of the wilderness and with briers!”</t>
  </si>
  <si>
    <t xml:space="preserve">According to Judges 8:8, where did Gideon go after he left Succoth?</t>
  </si>
  <si>
    <t xml:space="preserve">Then he went up from there to Penuel</t>
  </si>
  <si>
    <t xml:space="preserve">According to Judges 8:8, compared to how Gideon spoke to the men of Succoth, how did he speak to Penuel?</t>
  </si>
  <si>
    <t xml:space="preserve">and spoke to them in the same way.</t>
  </si>
  <si>
    <t xml:space="preserve">According to Judges 8:8, who answered Gideon just like the men of Succoth had answered him?</t>
  </si>
  <si>
    <t xml:space="preserve">And the men of Penuel answered him</t>
  </si>
  <si>
    <t xml:space="preserve">According to Judges 8:8, the men of Penuel answered Gideon similar to whom?</t>
  </si>
  <si>
    <t xml:space="preserve">as the men of Succoth had answered.</t>
  </si>
  <si>
    <t xml:space="preserve">According to Judges 8:9, to whom did Gideon say he would tear down their tower when he would come back in peace?</t>
  </si>
  <si>
    <t xml:space="preserve">So he also spoke to the men of Penuel, saying,</t>
  </si>
  <si>
    <t xml:space="preserve">According to Judges 8:9, Gideon said he would tear down the tower of Penuel when?</t>
  </si>
  <si>
    <t xml:space="preserve">“When I come back in peace,</t>
  </si>
  <si>
    <t xml:space="preserve">According to Judges 8:9, what did Gideon say he would do when he would come back in peace?</t>
  </si>
  <si>
    <t xml:space="preserve">I will tear down this tower!”</t>
  </si>
  <si>
    <t xml:space="preserve">According to Judges 8:10, where were the 2 kings of Midian when Gideon was by Penuel pursuing them?</t>
  </si>
  <si>
    <t xml:space="preserve">Now Zebah and Zalmunna were at Karkor,</t>
  </si>
  <si>
    <t xml:space="preserve">According to Judges 8:10, who were with Zeba and Zalmunna at Karkor?</t>
  </si>
  <si>
    <t xml:space="preserve">and their armies with them,</t>
  </si>
  <si>
    <t xml:space="preserve">According to Judges 8:10, how many people were left of the army of the people of the East when they were at Karkor and Gideon was pursuing them?</t>
  </si>
  <si>
    <t xml:space="preserve">about fifteen thousand,</t>
  </si>
  <si>
    <t xml:space="preserve">According to Judges 8:10, who were the 15 thousand people with Zebah and Zalmunna at Karkor?</t>
  </si>
  <si>
    <t xml:space="preserve">all who were left of all the army of the people of the East;</t>
  </si>
  <si>
    <t xml:space="preserve">According to Judges 8:10, how many people who drew the sword had fallen from the army of the people of the East?</t>
  </si>
  <si>
    <t xml:space="preserve">for one hundred and twenty thousand men</t>
  </si>
  <si>
    <t xml:space="preserve">According to Judges 8:10, how are the 120,000 men described?</t>
  </si>
  <si>
    <t xml:space="preserve">who drew the sword had fallen.</t>
  </si>
  <si>
    <t xml:space="preserve">According to Judges 8:11, Gideon went up by what of those who dwell in tents as approached Karkor?</t>
  </si>
  <si>
    <t xml:space="preserve">Then Gideon went up by the road</t>
  </si>
  <si>
    <t xml:space="preserve">According to Judges 8:11, which road did Gideon take on the east of Nobah and Jogbehah?</t>
  </si>
  <si>
    <t xml:space="preserve">of those who dwell in tents</t>
  </si>
  <si>
    <t xml:space="preserve">According to Judges 8:11, what two places did the road go by that Gideon took when he attacked the army of Zebah and Zalmunna?</t>
  </si>
  <si>
    <t xml:space="preserve">on the east of Nobah and Jogbehah;</t>
  </si>
  <si>
    <t xml:space="preserve">According to Judges 8:11, when did Gideon attack the army of Zebah and Zalmunna? Be specific.</t>
  </si>
  <si>
    <t xml:space="preserve">and he attacked the army while the camp felt secure.</t>
  </si>
  <si>
    <t xml:space="preserve">According to Judges 8:12, when did Gideon pursue the 2 kings of Midian?</t>
  </si>
  <si>
    <t xml:space="preserve">When Zebah and Zalmunna fled,</t>
  </si>
  <si>
    <t xml:space="preserve">According to Judges 8:12, what did Gideon do when Zebah and Zalmunna fled?</t>
  </si>
  <si>
    <t xml:space="preserve">he pursued them;</t>
  </si>
  <si>
    <t xml:space="preserve">According to Judges 8:12, what did Gideon do to Zebah and Zalmunna?</t>
  </si>
  <si>
    <t xml:space="preserve">and he took the two kings of Midian,</t>
  </si>
  <si>
    <t xml:space="preserve">According to Judges 8:12, what were the names of the two kings of Midian that Gideon took?</t>
  </si>
  <si>
    <t xml:space="preserve">Zebah and Zalmunna,</t>
  </si>
  <si>
    <t xml:space="preserve">According to Judges 8:12, what did Gideon do to the whole army of Zebah and Zalmunna?</t>
  </si>
  <si>
    <t xml:space="preserve">and routed the whole army.</t>
  </si>
  <si>
    <t xml:space="preserve">According to Judges 8:13, who was the son of Joash?</t>
  </si>
  <si>
    <t xml:space="preserve">Then Gideon</t>
  </si>
  <si>
    <t xml:space="preserve">According to Judges 8:13, who was Gideon the son of?</t>
  </si>
  <si>
    <t xml:space="preserve">the son of Joash</t>
  </si>
  <si>
    <t xml:space="preserve">According to Judges 8:13, when Gideon came back from the Ascent of Heres from what did he return?</t>
  </si>
  <si>
    <t xml:space="preserve">returned from battle,</t>
  </si>
  <si>
    <t xml:space="preserve">According to Judges 8:13, when Gideon returned from battle, from where did he return?</t>
  </si>
  <si>
    <t xml:space="preserve">from the Ascent of Heres.</t>
  </si>
  <si>
    <t xml:space="preserve">According to Judges 8:14, When Gideon was returning from the Ascent of Heres, what did Gideon do to a man of Succoth in addition to interrogating him?</t>
  </si>
  <si>
    <t xml:space="preserve">And he caught a young man of the men of Succoth</t>
  </si>
  <si>
    <t xml:space="preserve">According to Judges 8:14, when Gideon caught a young man of the men of Succoth, what did he do with him?</t>
  </si>
  <si>
    <t xml:space="preserve">and interrogated him;</t>
  </si>
  <si>
    <t xml:space="preserve">According to Judges 8:14, the young man that Gideon caught wrote down seventy-seven men who were from what two groups of people?</t>
  </si>
  <si>
    <t xml:space="preserve">and he wrote down for him the leaders of Succoth and its elders,</t>
  </si>
  <si>
    <t xml:space="preserve">According to Judges 8:14, how many people did the young man from Succoth write down?</t>
  </si>
  <si>
    <t xml:space="preserve">seventy-seven men.</t>
  </si>
  <si>
    <t xml:space="preserve">According to Judges 8:15, to whom did Gideon say Here are Zebah and Zalmunna?</t>
  </si>
  <si>
    <t xml:space="preserve">Then he came to the men of Succoth and said,</t>
  </si>
  <si>
    <t xml:space="preserve">According to Judges 8:15, about what two people had the men of Succoth ridiculed Gideon?</t>
  </si>
  <si>
    <t xml:space="preserve">“Here are Zebah and Zalmunna,</t>
  </si>
  <si>
    <t xml:space="preserve">According to Judges 8:15, what did Gideon say the men of Succoth did to him when they asked if the 2 kings of Midian were in his hand?</t>
  </si>
  <si>
    <t xml:space="preserve">about whom you ridiculed me,</t>
  </si>
  <si>
    <t xml:space="preserve">According to Judges 8:15,</t>
  </si>
  <si>
    <t xml:space="preserve">saying, ‘Are the hands of Zebah and Zalmunna now in your hand, that we should give bread to your weary men?’ ”</t>
  </si>
  <si>
    <t xml:space="preserve">According to Judges 8:16, Gideon took 3 things and taught the men of Succoth.  What was the first thing?</t>
  </si>
  <si>
    <t xml:space="preserve">And he took the elders of the city,</t>
  </si>
  <si>
    <t xml:space="preserve">According to Judges 8:16, Gideon taught the elders of Succoth with two things.  What was the first thing?</t>
  </si>
  <si>
    <t xml:space="preserve">and thorns of the wilderness</t>
  </si>
  <si>
    <t xml:space="preserve">According to Judges 8:16, Gideon taught the elders of Succoth with two things.  What was the second thing?</t>
  </si>
  <si>
    <t xml:space="preserve">and briers,</t>
  </si>
  <si>
    <t xml:space="preserve">According to Judges 8:16,</t>
  </si>
  <si>
    <t xml:space="preserve">and with them he taught the men of Succoth.</t>
  </si>
  <si>
    <t xml:space="preserve">According to Judges 8:17, what did Gideon do to the tower of Penuel?</t>
  </si>
  <si>
    <t xml:space="preserve">Then he tore down the tower of Penuel</t>
  </si>
  <si>
    <t xml:space="preserve">According to Judges 8:17, what did Gideon do with the men of Penuel?</t>
  </si>
  <si>
    <t xml:space="preserve">and killed the men of the city.</t>
  </si>
  <si>
    <t xml:space="preserve">According to Judges 8:18, Gideon asked two men to describe the people that they killed at Tabor. Whom did Gideon ask?</t>
  </si>
  <si>
    <t xml:space="preserve">And he said to Zebah and Zalmunna,</t>
  </si>
  <si>
    <t xml:space="preserve">According to Judges 8:18, what did Gideon ask Zebah and Zalmunna?</t>
  </si>
  <si>
    <t xml:space="preserve">“What kind of men were they whom you killed at Tabor?”</t>
  </si>
  <si>
    <t xml:space="preserve">According to Judges 8:18, how did Zeba and Zalmunna describe the people they had killed at Tabor?</t>
  </si>
  <si>
    <t xml:space="preserve">So they answered, “As you are, so were they; each one resembled the son of a king.”</t>
  </si>
  <si>
    <t xml:space="preserve">According to Judges 8:19, who did Gideon say that Zebah and Zalmunna had killed?</t>
  </si>
  <si>
    <t xml:space="preserve">Then he said, “They were my brothers, the sons of my mother.</t>
  </si>
  <si>
    <t xml:space="preserve">According to Judges 8:19, Gideon said that he would not kill Zeba and Zalmunna if they had done what?</t>
  </si>
  <si>
    <t xml:space="preserve">As the Lord lives, if you had let them live,</t>
  </si>
  <si>
    <t xml:space="preserve">According to Judges 8:19, what did Gideon say he would not do if Zebah and Zalmunna had let Gideon's sons live?</t>
  </si>
  <si>
    <t xml:space="preserve">I would not kill you.”</t>
  </si>
  <si>
    <t xml:space="preserve">According to Judges 8:20, whom did Gideon tell to kill Zeba and Zalmunna?</t>
  </si>
  <si>
    <t xml:space="preserve">And he said to Jether his firstborn,</t>
  </si>
  <si>
    <t xml:space="preserve">According to Judges 8:20, what did Gideon command Jether his firstborn?</t>
  </si>
  <si>
    <t xml:space="preserve">“Rise, kill them!”</t>
  </si>
  <si>
    <t xml:space="preserve">According to Judges 8:20, what was Jether afraid to do?</t>
  </si>
  <si>
    <t xml:space="preserve">But the youth would not draw his sword;</t>
  </si>
  <si>
    <t xml:space="preserve">According to Judges 8:20, why did Jether not kill Zeba and Zalmunna?</t>
  </si>
  <si>
    <t xml:space="preserve">for he was afraid,</t>
  </si>
  <si>
    <t xml:space="preserve">According to Judges 8:20, why was Jether afriad to kill Zeba and Zalmunna?</t>
  </si>
  <si>
    <t xml:space="preserve">because he was still a youth.</t>
  </si>
  <si>
    <t xml:space="preserve">According to Judges 8:21, what Zebah and Zalmunna ask Gideon to do when his son refused to kill them?</t>
  </si>
  <si>
    <t xml:space="preserve">So Zebah and Zalmunna said, “Rise yourself, and kill us;</t>
  </si>
  <si>
    <t xml:space="preserve">According to Judges 8:21, what reason did Zebah and Zalmunna give for telling Gideon to kill them?</t>
  </si>
  <si>
    <t xml:space="preserve">for as a man is, so is his strength.”</t>
  </si>
  <si>
    <t xml:space="preserve">According to Judges 8:21, what did Gideon do when Zebah and Zalmunna told Gideon to kill them?</t>
  </si>
  <si>
    <t xml:space="preserve">So Gideon arose and killed Zebah and Zalmunna,</t>
  </si>
  <si>
    <t xml:space="preserve">According to Judges 8:21, what did Gideon take from the necks of the camels of Zebah and Zalmunna?</t>
  </si>
  <si>
    <t xml:space="preserve">and took the crescent ornaments</t>
  </si>
  <si>
    <t xml:space="preserve">According to Judges 8:21, where were Zebah and Zalmunna's crescent ornaments that Gideon took?</t>
  </si>
  <si>
    <t xml:space="preserve">that were on their camels’ necks.</t>
  </si>
  <si>
    <t xml:space="preserve">According to Judges 8:22, who asked Gideon to rule over them?</t>
  </si>
  <si>
    <t xml:space="preserve">Then the men of Israel said to Gideon,</t>
  </si>
  <si>
    <t xml:space="preserve">According to Judges 8:22, what did the men of Israel ask Gideon to do for them?</t>
  </si>
  <si>
    <t xml:space="preserve">“Rule over us,</t>
  </si>
  <si>
    <t xml:space="preserve">According to Judges 8:22, who did the men of Israel ask to rule over them in addition to his grandson?</t>
  </si>
  <si>
    <t xml:space="preserve">both you and your son,</t>
  </si>
  <si>
    <t xml:space="preserve">According to Judges 8:22, who did the men of Israel ask to rule over them in addition to him and his son</t>
  </si>
  <si>
    <t xml:space="preserve">and your grandson also;</t>
  </si>
  <si>
    <t xml:space="preserve">According to Judges 8:22, why did the men of Israel ask Gideon to rule over them?</t>
  </si>
  <si>
    <t xml:space="preserve">for you have delivered us from the hand of Midian.”</t>
  </si>
  <si>
    <t xml:space="preserve">According to Judges 8:23, did Gideon agree to rule of Israel when they asked him to?</t>
  </si>
  <si>
    <t xml:space="preserve">But Gideon said to them, “I will not rule over you,</t>
  </si>
  <si>
    <t xml:space="preserve">According to Judges 8:23, how did Gideon answer the question if he was willing for his son to rule over Israel?</t>
  </si>
  <si>
    <t xml:space="preserve">nor shall my son rule over you;</t>
  </si>
  <si>
    <t xml:space="preserve">According to Judges 8:23, who did Gideon say should rule over Israel?</t>
  </si>
  <si>
    <t xml:space="preserve">the Lord shall rule over you.”</t>
  </si>
  <si>
    <t xml:space="preserve">According to Judges 8:24, when Gideon refused to rule over Israel to whom did he make a request?</t>
  </si>
  <si>
    <t xml:space="preserve">Then Gideon said to them, “I would like to make a request of you,</t>
  </si>
  <si>
    <t xml:space="preserve">According to Judges 8:24, what did Gideon ask from the plunder the men of Israel had taken?</t>
  </si>
  <si>
    <t xml:space="preserve">that each of you would give me the earrings</t>
  </si>
  <si>
    <t xml:space="preserve">According to Judges 8:24, Gideon asked for the Israelites to give him errings from what?</t>
  </si>
  <si>
    <t xml:space="preserve">from his plunder.”</t>
  </si>
  <si>
    <t xml:space="preserve">According to Judges 8:24, what was different about the attire of the Ishmaelites compared to the Israelites?</t>
  </si>
  <si>
    <t xml:space="preserve">For they had golden earrings,</t>
  </si>
  <si>
    <t xml:space="preserve">According to Judges 8:24, why did the people of the East have earrings?</t>
  </si>
  <si>
    <t xml:space="preserve">because they were Ishmaelites.</t>
  </si>
  <si>
    <t xml:space="preserve">According to Judges 8:25, with what words did Israel agree to give Gideon their gold earrings from their plunder from the Ishmaelites?</t>
  </si>
  <si>
    <t xml:space="preserve">So they answered, “We will gladly give them.”</t>
  </si>
  <si>
    <t xml:space="preserve">According to Judges 8:25, what did they use to contain the earrings to be given to Gideon?</t>
  </si>
  <si>
    <t xml:space="preserve">And they spread out a garment,</t>
  </si>
  <si>
    <t xml:space="preserve">According to Judges 8:25, what did the men of Israel do with the garment that was spread out?</t>
  </si>
  <si>
    <t xml:space="preserve">and each man threw into it the earrings</t>
  </si>
  <si>
    <t xml:space="preserve">According to Judges 8:25, where did the men of Israel get earrings?</t>
  </si>
  <si>
    <t xml:space="preserve">from his plunder.</t>
  </si>
  <si>
    <t xml:space="preserve">According to Judges 8:26, what was 1700 shekels of gold?</t>
  </si>
  <si>
    <t xml:space="preserve">Now the weight of the gold earrings</t>
  </si>
  <si>
    <t xml:space="preserve">According to Judges 8:26, what was the weight of the gold earrings that Gideon received?</t>
  </si>
  <si>
    <t xml:space="preserve">that he requested was one thousand seven hundred shekels of gold,</t>
  </si>
  <si>
    <t xml:space="preserve">According to Judges 8:26, Giedeon's plunder included 1700 shekels of gold and 4 additional things.  What was the first additional thing?</t>
  </si>
  <si>
    <t xml:space="preserve">besides the crescent ornaments,</t>
  </si>
  <si>
    <t xml:space="preserve">According to Judges 8:26, Giedeon's plunder included 1700 shekels of gold and 4 additional things.  What was the second additional thing?</t>
  </si>
  <si>
    <t xml:space="preserve">pendants,</t>
  </si>
  <si>
    <t xml:space="preserve">According to Judges 8:26, Giedeon's plunder included 1700 shekels of gold and 4 additional things.  What was the third additional thing?</t>
  </si>
  <si>
    <t xml:space="preserve">and purple robes</t>
  </si>
  <si>
    <t xml:space="preserve">According to Judges 8:26, who used to own the pendants and purple robes that Gideon received as plunder?</t>
  </si>
  <si>
    <t xml:space="preserve">which were on the kings of Midian,</t>
  </si>
  <si>
    <t xml:space="preserve">According to Judges 8:26, what is the last item of wealth mentioned that Gideon plundered from the kings of Midian?</t>
  </si>
  <si>
    <t xml:space="preserve">and besides the chains that were around their camels’ necks.</t>
  </si>
  <si>
    <t xml:space="preserve">According to Judges 8:27, into what did Gideon make the gold earrings?</t>
  </si>
  <si>
    <t xml:space="preserve">Then Gideon made it into an ephod</t>
  </si>
  <si>
    <t xml:space="preserve">According to Judges 8:27, what did Gideon do with the ephod he made?</t>
  </si>
  <si>
    <t xml:space="preserve">and set it up in his city, Ophrah.</t>
  </si>
  <si>
    <t xml:space="preserve">According to Judges 8:27, what all Israel do with the ephod in Ophrah?</t>
  </si>
  <si>
    <t xml:space="preserve">And all Israel played the harlot with it there.</t>
  </si>
  <si>
    <t xml:space="preserve">According to Judges 8:27, what did the ephod become to Gideon and his house?</t>
  </si>
  <si>
    <t xml:space="preserve">It became a snare to Gideon</t>
  </si>
  <si>
    <t xml:space="preserve">According to Judges 8:27, the ephod Gideon made became a snare to Gideon and to what?</t>
  </si>
  <si>
    <t xml:space="preserve">and to his house.</t>
  </si>
  <si>
    <t xml:space="preserve">According to Judges 8:28, what happened to Midian because of Gideon's attack?</t>
  </si>
  <si>
    <t xml:space="preserve">Thus Midian was subdued before the children of Israel,</t>
  </si>
  <si>
    <t xml:space="preserve">According to Judges 8:28, how subdued was Midian for forty years?</t>
  </si>
  <si>
    <t xml:space="preserve">so that they lifted their heads no more.</t>
  </si>
  <si>
    <t xml:space="preserve">According to Judges 8:28, how long during the days of Gideon was the country quiet?</t>
  </si>
  <si>
    <t xml:space="preserve">And the country was quiet for forty years</t>
  </si>
  <si>
    <t xml:space="preserve">According to Judges 8:28, during whose life was the country quiet for forty years?</t>
  </si>
  <si>
    <t xml:space="preserve">in the days of Gideon.</t>
  </si>
  <si>
    <t xml:space="preserve">According to Judges 8:29, what was the other name for Gideon?</t>
  </si>
  <si>
    <t xml:space="preserve">Then Jerubbaal the son of Joash</t>
  </si>
  <si>
    <t xml:space="preserve">According to Judges 8:29, after his victory where did Gideon go and dwell?</t>
  </si>
  <si>
    <t xml:space="preserve">went and dwelt in his own house.</t>
  </si>
  <si>
    <t xml:space="preserve">According to Judges 8:30, how many sons did Gideon have?</t>
  </si>
  <si>
    <t xml:space="preserve">Gideon had seventy sons who were his own offspring,</t>
  </si>
  <si>
    <t xml:space="preserve">According to Judges 8:30, how did Gideon have so many sons?</t>
  </si>
  <si>
    <t xml:space="preserve">for he had many wives.</t>
  </si>
  <si>
    <t xml:space="preserve">According to Judges 8:31, who was the mother of Gideon's son Abimelech?</t>
  </si>
  <si>
    <t xml:space="preserve">And his concubine who was in Shechem</t>
  </si>
  <si>
    <t xml:space="preserve">According to Judges 8:31, Gideon's concubine who lived in Shechem gave birth to a child of what sex?</t>
  </si>
  <si>
    <t xml:space="preserve">also bore him a son,</t>
  </si>
  <si>
    <t xml:space="preserve">According to Judges 8:31, what name did Gideon give the son born to him of his concubine who lived in Shechem?</t>
  </si>
  <si>
    <t xml:space="preserve">whose name he called Abimelech.</t>
  </si>
  <si>
    <t xml:space="preserve">According to Judges 8:32, how is Gideon's age at his death described?</t>
  </si>
  <si>
    <t xml:space="preserve">Now Gideon the son of Joash died at a good old age,</t>
  </si>
  <si>
    <t xml:space="preserve">According to Judges 8:32, in whose tomb was Gideon buried?</t>
  </si>
  <si>
    <t xml:space="preserve">and was buried in the tomb of Joash his father,</t>
  </si>
  <si>
    <t xml:space="preserve">According to Judges 8:32, in what town was Gideon burried?</t>
  </si>
  <si>
    <t xml:space="preserve">in Ophrah</t>
  </si>
  <si>
    <t xml:space="preserve">According to Judges 8:32, to what group of people did Ophrah belong?</t>
  </si>
  <si>
    <t xml:space="preserve">of the Abiezrites.</t>
  </si>
  <si>
    <t xml:space="preserve">According to Judges 8:33, when did the children of Israel again play the harlot with the Baals?</t>
  </si>
  <si>
    <t xml:space="preserve">So it was, as soon as Gideon was dead,</t>
  </si>
  <si>
    <t xml:space="preserve">According to Judges 8:33, what did the children of Israel do with the Baals as soon as Gideon was dead?</t>
  </si>
  <si>
    <t xml:space="preserve">that the children of Israel again played the harlot</t>
  </si>
  <si>
    <t xml:space="preserve">According to Judges 8:33, when Gideon died Israel played the harlot with what?</t>
  </si>
  <si>
    <t xml:space="preserve">with the Baals,</t>
  </si>
  <si>
    <t xml:space="preserve">According to Judges 8:33, what god did Israel make after Gideon died?</t>
  </si>
  <si>
    <t xml:space="preserve">and made Baal-Berith their god.</t>
  </si>
  <si>
    <t xml:space="preserve">According to Judges 8:34, who did not remember who had delivered them?</t>
  </si>
  <si>
    <t xml:space="preserve">Thus the children of Israel did not remember the Lord their God,</t>
  </si>
  <si>
    <t xml:space="preserve">According to Judges 8:34, what had the Lord their God done for Israel concerning their enemies?</t>
  </si>
  <si>
    <t xml:space="preserve">who had delivered them from the hands of all their enemies on every side;</t>
  </si>
  <si>
    <t xml:space="preserve">According to Judges 8:35, who did Israel not show kindness to?</t>
  </si>
  <si>
    <t xml:space="preserve">nor did they show kindness to the house of Jerubbaal (Gideon)</t>
  </si>
  <si>
    <t xml:space="preserve">According to Judges 8:35, Israel did not show kindness to the house of Jerubbaal in accordance with what?</t>
  </si>
  <si>
    <t xml:space="preserve">in accordance with the good he had done for Israel.</t>
  </si>
  <si>
    <t xml:space="preserve">According to Judges 9:1, who went to Shechem and spoke with his mother's brothers?</t>
  </si>
  <si>
    <t xml:space="preserve">Then Abimelech the son of Jerubbaal</t>
  </si>
  <si>
    <t xml:space="preserve">According to Judges 9:1, where did Abimelech the son of Gideon go to speak with his mother's brothers?</t>
  </si>
  <si>
    <t xml:space="preserve">went to Shechem,</t>
  </si>
  <si>
    <t xml:space="preserve">According to Judges 9:1, Abimelech went to Schechem to whom?</t>
  </si>
  <si>
    <t xml:space="preserve">to his mother’s brothers,</t>
  </si>
  <si>
    <t xml:space="preserve">According to Judges 9:1, what did Abimelech do with his brothers when he went to Shechem?</t>
  </si>
  <si>
    <t xml:space="preserve">and spoke with them</t>
  </si>
  <si>
    <t xml:space="preserve">According to Judges 9:1, Abimelech spoke with what portion of the house of his mother's father?</t>
  </si>
  <si>
    <t xml:space="preserve">and with all the family</t>
  </si>
  <si>
    <t xml:space="preserve">According to Judges 9:1, with all which family did Abimelech speak?</t>
  </si>
  <si>
    <t xml:space="preserve">of the house of his mother’s father, saying,</t>
  </si>
  <si>
    <t xml:space="preserve">According to Judges 9:2, to whom did Abimelech asked his brothers to speak?</t>
  </si>
  <si>
    <t xml:space="preserve">“Please speak in the hearing of all the men of Shechem:</t>
  </si>
  <si>
    <t xml:space="preserve">According to Judges 9:2, what did Abimelech want his brothers to ask the men of Shechem about him and the seventy sons of Gideon?</t>
  </si>
  <si>
    <t xml:space="preserve">‘Which is better for you,</t>
  </si>
  <si>
    <t xml:space="preserve">According to Judges 9:2, Abimelech wanted his brothers to ask the men of Shechem if it would be better for how many people to reign over them compared to one?</t>
  </si>
  <si>
    <t xml:space="preserve">that all seventy of the sons of Jerubbaal reign over you,</t>
  </si>
  <si>
    <t xml:space="preserve">According to Judges 9:2, Abimelech wanted his brothers to ask the men of Shechem if it would be better if all 70 of Jerubbaal's sons would reign over them how many?</t>
  </si>
  <si>
    <t xml:space="preserve">or that one reign over you?’</t>
  </si>
  <si>
    <t xml:space="preserve">According to Judges 9:2, what did Abimelech want his brothers to remind the men of Judah.</t>
  </si>
  <si>
    <t xml:space="preserve">Remember that I am your own flesh and bone.”</t>
  </si>
  <si>
    <t xml:space="preserve">According to Judges 9:3, who spoke for Abimelech in the hearing of all the men of Schechem?</t>
  </si>
  <si>
    <t xml:space="preserve">And his mother’s brothers spoke all these words concerning him</t>
  </si>
  <si>
    <t xml:space="preserve">According to Judges 9:3, in whose hearing did brothers of Abimelech's mother speak?</t>
  </si>
  <si>
    <t xml:space="preserve">in the hearing of all the men of Shechem;</t>
  </si>
  <si>
    <t xml:space="preserve">According to Judges 9:3, what the men of Shechem prefer?</t>
  </si>
  <si>
    <t xml:space="preserve">and their heart was inclined to follow Abimelech,</t>
  </si>
  <si>
    <t xml:space="preserve">According to Judges 9:3, why did the men of Shechem decide to serve Abimelech?</t>
  </si>
  <si>
    <t xml:space="preserve">for they said, “He is our brother.”</t>
  </si>
  <si>
    <t xml:space="preserve">According to Judges 9:4, what did the men of Shechem give Abimelech?</t>
  </si>
  <si>
    <t xml:space="preserve">So they gave him seventy shekels of silver</t>
  </si>
  <si>
    <t xml:space="preserve">According to Judges 9:4, from where did the men of shechem get 70 shekels of silver to give to Abimelech?</t>
  </si>
  <si>
    <t xml:space="preserve">from the temple of Baal-Berith,</t>
  </si>
  <si>
    <t xml:space="preserve">According to Judges 9:4, what did Abimelech do with the money that the men of Shechem gave him?</t>
  </si>
  <si>
    <t xml:space="preserve">with which Abimelech hired worthless and reckless men;</t>
  </si>
  <si>
    <t xml:space="preserve">According to Judges 9:4, what did the men that Abimelech hired do?</t>
  </si>
  <si>
    <t xml:space="preserve">and they followed him.</t>
  </si>
  <si>
    <t xml:space="preserve">According to Judges 9:5, where did Abimelech go with the men he hired?</t>
  </si>
  <si>
    <t xml:space="preserve">Then he went to his father’s house at Ophrah</t>
  </si>
  <si>
    <t xml:space="preserve">According to Judges 9:5, what did Abimelech do on one stone at Ophrah?</t>
  </si>
  <si>
    <t xml:space="preserve">and killed his brothers,</t>
  </si>
  <si>
    <t xml:space="preserve">According to Judges 9:5, how many sons did Abimelech's father have?</t>
  </si>
  <si>
    <t xml:space="preserve">the seventy sons of Jerubbaal,</t>
  </si>
  <si>
    <t xml:space="preserve">According to Judges 9:5, where were Abimelech's father's sons killed at Ophrah?</t>
  </si>
  <si>
    <t xml:space="preserve">on one stone.</t>
  </si>
  <si>
    <t xml:space="preserve">According to Judges 9:5, who hid himself?</t>
  </si>
  <si>
    <t xml:space="preserve">But Jotham the youngest son of Jerubbaal was left,</t>
  </si>
  <si>
    <t xml:space="preserve">According to Judges 9:5, why did Jotham, the youngest son of Jerubbaal survive?</t>
  </si>
  <si>
    <t xml:space="preserve">because he hid himself.</t>
  </si>
  <si>
    <t xml:space="preserve">According to Judges 9:6, who made Abimelech king?</t>
  </si>
  <si>
    <t xml:space="preserve">And all the men of Shechem gathered together,</t>
  </si>
  <si>
    <t xml:space="preserve">According to Judges 9:6, what is the name of a place or a gropu of people associated with Shechem that helped to make Abimelech king?</t>
  </si>
  <si>
    <t xml:space="preserve">all of Beth Millo,</t>
  </si>
  <si>
    <t xml:space="preserve">According to Judges 9:6, what did all the men of Shechem do?</t>
  </si>
  <si>
    <t xml:space="preserve">and they went and made Abimelech king</t>
  </si>
  <si>
    <t xml:space="preserve">According to Judges 9:6, Abimelech was made king beside what?</t>
  </si>
  <si>
    <t xml:space="preserve">beside the terebinth tree</t>
  </si>
  <si>
    <t xml:space="preserve">According to Judges 9:6, what was at the place that Abimelech was made king?</t>
  </si>
  <si>
    <t xml:space="preserve">at the pillar that was in Shechem.</t>
  </si>
  <si>
    <t xml:space="preserve">According to Judges 9:7, when did Jotham stand on top of Mount Gerizim?</t>
  </si>
  <si>
    <t xml:space="preserve">Now when they told Jotham,</t>
  </si>
  <si>
    <t xml:space="preserve">According to Judges 9:7, where did Jotham go when they told him what Abimlech had killed his brothers and had become king?</t>
  </si>
  <si>
    <t xml:space="preserve">he went and stood on top of Mount Gerizim,</t>
  </si>
  <si>
    <t xml:space="preserve">According to Judges 9:7, what two things did Jotham do when he stood on top of Mount Gerizim?</t>
  </si>
  <si>
    <t xml:space="preserve">and lifted his voice and cried out.</t>
  </si>
  <si>
    <t xml:space="preserve">According to Judges 9:7, while standing on the top of Mount Gerizim, what did Jotham tell the men of Shechem to do?</t>
  </si>
  <si>
    <t xml:space="preserve">And he said to them: “Listen to me,</t>
  </si>
  <si>
    <t xml:space="preserve">According to Judges 9:7, who did Jotham ask to listen to him?</t>
  </si>
  <si>
    <t xml:space="preserve">you men of Shechem,</t>
  </si>
  <si>
    <t xml:space="preserve">According to Judges 9:7, what reason did Jotham give for the men of shechem to listen to him?</t>
  </si>
  <si>
    <t xml:space="preserve">That God may listen to you!</t>
  </si>
  <si>
    <t xml:space="preserve">According to Judges 9:8, who did Jotham say wanted to anoint a king over them?</t>
  </si>
  <si>
    <t xml:space="preserve">“The trees once went forth to anoint a king over them.</t>
  </si>
  <si>
    <t xml:space="preserve">According to Judges 9:8, what did Jotham say was the preferred choice to be the king over the trees?</t>
  </si>
  <si>
    <t xml:space="preserve">And they said to the olive tree,‘Reign over us!’</t>
  </si>
  <si>
    <t xml:space="preserve">According to Judges 9:9, who told the trees, "Should I cease giving my oil"?</t>
  </si>
  <si>
    <t xml:space="preserve">But the olive tree said to them,</t>
  </si>
  <si>
    <t xml:space="preserve">According to Judges 9:9, what did the olive tree ask if he should stop giving?</t>
  </si>
  <si>
    <t xml:space="preserve">‘Should I cease giving my oil,</t>
  </si>
  <si>
    <t xml:space="preserve">According to Judges 9:9, olive oil is used to honor what? (2 points)</t>
  </si>
  <si>
    <t xml:space="preserve">With which they honor God and men,</t>
  </si>
  <si>
    <t xml:space="preserve">According to Judges 9:9, what did the olive tree think the king of trees should do?</t>
  </si>
  <si>
    <t xml:space="preserve">And go to sway over trees?’</t>
  </si>
  <si>
    <t xml:space="preserve">According to Judges 9:10, what did Jotham say was the second choice to be the king over the trees?</t>
  </si>
  <si>
    <t xml:space="preserve">“Then the trees said to the fig tree,</t>
  </si>
  <si>
    <t xml:space="preserve">According to Judges 9:10, what did the the trees say to the fig tree?</t>
  </si>
  <si>
    <t xml:space="preserve">‘You come and reign over us!’</t>
  </si>
  <si>
    <t xml:space="preserve">According to Judges 9:11, who told the trees, "Should I cease my sweetness and my good fruit?"</t>
  </si>
  <si>
    <t xml:space="preserve">But the fig tree said to them,</t>
  </si>
  <si>
    <t xml:space="preserve">According to Judges 9:11, what did the fig tree ask if it should stop to become king? (2 points.)</t>
  </si>
  <si>
    <t xml:space="preserve">‘Should I cease my sweetness and my good fruit,</t>
  </si>
  <si>
    <t xml:space="preserve">According to Judges 9:11, what did the fig tree think that the king of trees should do?</t>
  </si>
  <si>
    <t xml:space="preserve">According to Judges 9:12, what did Jotham say was the third choice to be the king over the trees?</t>
  </si>
  <si>
    <t xml:space="preserve">“Then the trees said to the vine,</t>
  </si>
  <si>
    <t xml:space="preserve">According to Judges 9:12, what did the trees say to the vine?</t>
  </si>
  <si>
    <t xml:space="preserve">According to Judges 9:13, who told the trees, "Should I cease my new wine?"</t>
  </si>
  <si>
    <t xml:space="preserve">But the vine said to them,</t>
  </si>
  <si>
    <t xml:space="preserve">According to Judges 9:13, what did the vine ask if it should stop to become king?</t>
  </si>
  <si>
    <t xml:space="preserve">‘Should I cease my new wine,</t>
  </si>
  <si>
    <t xml:space="preserve">According to Judges 9:13, what did the vine say its new wine does?</t>
  </si>
  <si>
    <t xml:space="preserve">Which cheers both God and men,</t>
  </si>
  <si>
    <t xml:space="preserve">According to Judges 9:13, what did the vine think that the king of trees should do?</t>
  </si>
  <si>
    <t xml:space="preserve">According to Judges 9:14, what was the fourth choice to be king over the trees?</t>
  </si>
  <si>
    <t xml:space="preserve">“Then all the trees said to the bramble,</t>
  </si>
  <si>
    <t xml:space="preserve">According to Judges 9:14, what did the trees say to the bramble?</t>
  </si>
  <si>
    <t xml:space="preserve">According to Judges 9:15, who said "If in truth you anoint me as king..."</t>
  </si>
  <si>
    <t xml:space="preserve">And the bramble said to the trees,</t>
  </si>
  <si>
    <t xml:space="preserve">According to Judges 9:15, under what condition did the bramble ask the trees to come and take shelter in its shade?</t>
  </si>
  <si>
    <t xml:space="preserve">‘If in truth you anoint me as king over you,</t>
  </si>
  <si>
    <t xml:space="preserve">According to Judges 9:15, what did the bramble ask the trees to do if in truth they would anoint it as king over them.</t>
  </si>
  <si>
    <t xml:space="preserve">Then come and take shelter in my shade;</t>
  </si>
  <si>
    <t xml:space="preserve">According to Judges 9:15, what type of destruction did the bramble ask should devour the ceders of Lebanon if the trees didn't in truth anoint it king over them?</t>
  </si>
  <si>
    <t xml:space="preserve">But if not, let fire come out of the bramble</t>
  </si>
  <si>
    <t xml:space="preserve">According to Judges 9:15, what did the bramble ask to be devoured if the trees didn't in truth anoint it king over them?</t>
  </si>
  <si>
    <t xml:space="preserve">And devour the cedars of Lebanon!’</t>
  </si>
  <si>
    <t xml:space="preserve">According to Judges 9:16, Jotham asked the men of Shechem if they had acted in what 2 ways in making Abimelech king?  (2 points)</t>
  </si>
  <si>
    <t xml:space="preserve">“Now therefore, if you have acted in truth and sincerity</t>
  </si>
  <si>
    <t xml:space="preserve">According to Judges 9:16, Jotham asked the men of Shechem if they had acted in truth and sincerity in doing what?</t>
  </si>
  <si>
    <t xml:space="preserve">in making Abimelech king,</t>
  </si>
  <si>
    <t xml:space="preserve">According to Judges 9:16, Jotham asked the men of Shechem if they had dealt well with what?  (2 points)</t>
  </si>
  <si>
    <t xml:space="preserve">and if you have dealt well with Jerubbaal and his house,</t>
  </si>
  <si>
    <t xml:space="preserve">According to Judges 9:16, Jotham asked the men of Shechem if they had done to Jerubbaal as what?</t>
  </si>
  <si>
    <t xml:space="preserve">and have done to him as he deserves—</t>
  </si>
  <si>
    <t xml:space="preserve">According to Judges 9:17, what did Jotham remind the men of Shechem that Jerubbaal had done for them to deliver them out of the hand of Midian?</t>
  </si>
  <si>
    <t xml:space="preserve">for my father fought for you,</t>
  </si>
  <si>
    <t xml:space="preserve">According to Judges 9:17, Jotham remind the men of Shechem that his father fought for them, did what, and delivered them out of the hand of Midian?</t>
  </si>
  <si>
    <t xml:space="preserve">risked his life,</t>
  </si>
  <si>
    <t xml:space="preserve">According to Judges 9:17, Jotham reminded the men of Shechem that his father fought for them, risked his life and did what?</t>
  </si>
  <si>
    <t xml:space="preserve">and delivered you out of the hand of Midian;</t>
  </si>
  <si>
    <t xml:space="preserve">According to Judges 9:18, what did Jotham say the men of Shechem had risen up against?</t>
  </si>
  <si>
    <t xml:space="preserve">but you have risen up against my father’s house this day,</t>
  </si>
  <si>
    <t xml:space="preserve">According to Judges 9:18, what did Jotham say the men of Shechem had done on one stone?</t>
  </si>
  <si>
    <t xml:space="preserve">and killed his seventy sons on one stone,</t>
  </si>
  <si>
    <t xml:space="preserve">According to Judges 9:18, who did Jotham say was the son of Jerubbaal's female servant?</t>
  </si>
  <si>
    <t xml:space="preserve">and made Abimelech,</t>
  </si>
  <si>
    <t xml:space="preserve">According to Judges 9:18, how did Jotham describe Abimelech's relationship to Gideon?</t>
  </si>
  <si>
    <t xml:space="preserve">the son of his female servant,</t>
  </si>
  <si>
    <t xml:space="preserve">According to Judges 9:18, what did Jotham say the men of Shechem had mad Abimelech to be because Abimelech was their brother?</t>
  </si>
  <si>
    <t xml:space="preserve">king over the men of Shechem,</t>
  </si>
  <si>
    <t xml:space="preserve">According to Judges 9:18, what was the reason Jotham said the men of Shechem had made Abimelech their king?</t>
  </si>
  <si>
    <t xml:space="preserve">because he is your brother—</t>
  </si>
  <si>
    <t xml:space="preserve">According to Judges 9:19, Jotham asked for Abimelech to rejoice in the men of Shechem if the men of Shechem had acted in what two ways with Jerubbaal?</t>
  </si>
  <si>
    <t xml:space="preserve">if then you have acted in truth and sincerity</t>
  </si>
  <si>
    <t xml:space="preserve">According to Judges 9:19, Jotham asked them men of Shechem if they had acted in truth and sincerity with whom and his house this day?</t>
  </si>
  <si>
    <t xml:space="preserve">with Jerubbaal</t>
  </si>
  <si>
    <t xml:space="preserve">According to Judges 9:19, Jotham asked the men of Shechem if they had acted in truth and sincerity with Jerubbal and with his house when?</t>
  </si>
  <si>
    <t xml:space="preserve">and with his house this day,</t>
  </si>
  <si>
    <t xml:space="preserve">According to Judges 9:19, what did Jotham ask for the men of Shechem to do if they had acted in truth and sincerity with Jerubbaal?</t>
  </si>
  <si>
    <t xml:space="preserve">then rejoice in Abimelech,</t>
  </si>
  <si>
    <t xml:space="preserve">According to Judges 9:19, what did Jotham ask for Abimelech to do if the men of Shechem had acted in truth and sincerity with Jerubbaal?</t>
  </si>
  <si>
    <t xml:space="preserve">and let him also rejoice in you.</t>
  </si>
  <si>
    <t xml:space="preserve">According to Judges 9:20, in what condition did Jotham ask for fire to come from Abimelech? Be specific.</t>
  </si>
  <si>
    <t xml:space="preserve">But if not,</t>
  </si>
  <si>
    <t xml:space="preserve">According to Judges 9:20, what did Jotham ask to be the source of the destruction to devour the men of Shechem?</t>
  </si>
  <si>
    <t xml:space="preserve">let fire come from Abimelech</t>
  </si>
  <si>
    <t xml:space="preserve">According to Judges 9:20, when Jotham asked for fire to come from Abimelech, what did he ask for it to do to Shechem?</t>
  </si>
  <si>
    <t xml:space="preserve">and devour the men of Shechem</t>
  </si>
  <si>
    <t xml:space="preserve">According to Judges 9:20, what did Jotham ask for the fire from Abimelech to devour in addition to the men of Schechem?</t>
  </si>
  <si>
    <t xml:space="preserve">and Beth Millo;</t>
  </si>
  <si>
    <t xml:space="preserve">According to Judges 9:20, what was the first place Jotham mentioned that he was asking to be the source of fire to devour Abimelech?</t>
  </si>
  <si>
    <t xml:space="preserve">and let fire come from the men of Shechem</t>
  </si>
  <si>
    <t xml:space="preserve">According to Judges 9:20, what was the second place Jotham mentioned that he was asking to be the source of fire to devour Abimelech?</t>
  </si>
  <si>
    <t xml:space="preserve">and from Beth Millo</t>
  </si>
  <si>
    <t xml:space="preserve">According to Judges 9:20, what did Jotham ask for fire from the men of Shechem and from Beth Millo to do?</t>
  </si>
  <si>
    <t xml:space="preserve">and devour Abimelech!”</t>
  </si>
  <si>
    <t xml:space="preserve">According to Judges 9:21, when Jotham was done talking to the men of Shechem, he did 4 things.  What were the first two?</t>
  </si>
  <si>
    <t xml:space="preserve">And Jotham ran away and fled;</t>
  </si>
  <si>
    <t xml:space="preserve">According to Judges 9:21, when Jotham was done talking to the men of Shechem, he did 4 things.  What were the last two?</t>
  </si>
  <si>
    <t xml:space="preserve">and he went to Beer and dwelt there,</t>
  </si>
  <si>
    <t xml:space="preserve">According to Judges 9:21, why did Jotham flee to Beer?</t>
  </si>
  <si>
    <t xml:space="preserve">for fear of Abimelech his brother.</t>
  </si>
  <si>
    <t xml:space="preserve">According to Judges 9:22, who was the first person mentioned in Judges who reign over Israel?</t>
  </si>
  <si>
    <t xml:space="preserve">After Abimelech had reigned</t>
  </si>
  <si>
    <t xml:space="preserve">According to Judges 9:22, over what place did Abimelech reign for 3 years?</t>
  </si>
  <si>
    <t xml:space="preserve">over Israel</t>
  </si>
  <si>
    <t xml:space="preserve">According to Judges 9:22, how long did Abimelech reign over Israel before God sent a spirit of ill will between Abimelech and the men of Shechem?</t>
  </si>
  <si>
    <t xml:space="preserve">three years,</t>
  </si>
  <si>
    <t xml:space="preserve">According to Judges 9:23, what did God send between Abimelech and the men of Schechem?</t>
  </si>
  <si>
    <t xml:space="preserve">God sent a spirit of ill will between Abimelech</t>
  </si>
  <si>
    <t xml:space="preserve">According to Judges 9:23, God sent a spirit of ill will between Abimelech and whom?</t>
  </si>
  <si>
    <t xml:space="preserve">and the men of Shechem;</t>
  </si>
  <si>
    <t xml:space="preserve">According to Judges 9:23, how did the men of Shechem deal with Abimelech?</t>
  </si>
  <si>
    <t xml:space="preserve">and the men of Shechem dealt treacherously</t>
  </si>
  <si>
    <t xml:space="preserve">According to Judges 9:23, who did the men of Shechem deal treacherously?</t>
  </si>
  <si>
    <t xml:space="preserve">with Abimelech,</t>
  </si>
  <si>
    <t xml:space="preserve">According to Judges 9:24, God sent a spirit of ill will between Abimelech and the men of Shechem that what might be settled?</t>
  </si>
  <si>
    <t xml:space="preserve">that the crime done to the seventy sons of Jerubbaal</t>
  </si>
  <si>
    <t xml:space="preserve">According to Judges 9:24, what did God want to be done about the crime done to the 70 sons of Jerubbaal?</t>
  </si>
  <si>
    <t xml:space="preserve">might be settled</t>
  </si>
  <si>
    <t xml:space="preserve">According to Judges 9:24, what did God where did God want the blood of the 70 sons of Jerubbaal to be laied?</t>
  </si>
  <si>
    <t xml:space="preserve">and their blood be laid on Abimelech</t>
  </si>
  <si>
    <t xml:space="preserve">According to Judges 9:24, how was Abimelech related to the men of Shechem?</t>
  </si>
  <si>
    <t xml:space="preserve">their brother,</t>
  </si>
  <si>
    <t xml:space="preserve">According to Judges 9:24, what did Abimelech do to his brothers?</t>
  </si>
  <si>
    <t xml:space="preserve">who killed them,</t>
  </si>
  <si>
    <t xml:space="preserve">According to Judges 9:24, who aided Abimelech in killing his brothers?</t>
  </si>
  <si>
    <t xml:space="preserve">and on the men of Shechem,</t>
  </si>
  <si>
    <t xml:space="preserve">According to Judges 9:24, what did the men of Shechem do for Abimelech?</t>
  </si>
  <si>
    <t xml:space="preserve">who aided him in the killing of his brothers.</t>
  </si>
  <si>
    <t xml:space="preserve">According to Judges 9:25, what did the men of Shechem on the tops of the mountains?</t>
  </si>
  <si>
    <t xml:space="preserve">And the men of Shechem set men in ambush against him</t>
  </si>
  <si>
    <t xml:space="preserve">According to Judges 9:25, where did the men of Shechem set men in ambush against Abimelech?</t>
  </si>
  <si>
    <t xml:space="preserve">on the tops of the mountains,</t>
  </si>
  <si>
    <t xml:space="preserve">According to Judges 9:25, what did the men of Shechem who were set in ambush against Abimelech do?</t>
  </si>
  <si>
    <t xml:space="preserve">and they robbed all who passed by them along that way;</t>
  </si>
  <si>
    <t xml:space="preserve">According to Judges 9:25, who was informed that the men of Shechem were robbing all who passed on the tops of the mountains?</t>
  </si>
  <si>
    <t xml:space="preserve">and it was told Abimelech.</t>
  </si>
  <si>
    <t xml:space="preserve">According to Judges 9:26, who was a son of Ebed?</t>
  </si>
  <si>
    <t xml:space="preserve">Now Gaal</t>
  </si>
  <si>
    <t xml:space="preserve">According to Judges 9:26, Gaal was the son of whom?</t>
  </si>
  <si>
    <t xml:space="preserve">the son of Ebed</t>
  </si>
  <si>
    <t xml:space="preserve">According to Judges 9:26, Gall came with whom to Shechem?</t>
  </si>
  <si>
    <t xml:space="preserve">came with his brothers</t>
  </si>
  <si>
    <t xml:space="preserve">According to Judges 9:26, where did Gaal and his brothers go?</t>
  </si>
  <si>
    <t xml:space="preserve">and went over to Shechem;</t>
  </si>
  <si>
    <t xml:space="preserve">According to Judges 9:26, who put their confidence in Gaal?</t>
  </si>
  <si>
    <t xml:space="preserve">and the men of Shechem</t>
  </si>
  <si>
    <t xml:space="preserve">According to Judges 9:26, what words tell us that the men of Shechem accepted Gaal?</t>
  </si>
  <si>
    <t xml:space="preserve">put their confidence in him.</t>
  </si>
  <si>
    <t xml:space="preserve">According to Judges 9:27, where did the men of Shechem to to gather grapes from their vineyards?</t>
  </si>
  <si>
    <t xml:space="preserve">So they went out into the fields,</t>
  </si>
  <si>
    <t xml:space="preserve">According to Judges 9:27, what did the men of do in the fields?</t>
  </si>
  <si>
    <t xml:space="preserve">and gathered grapes from their vineyards</t>
  </si>
  <si>
    <t xml:space="preserve">According to Judges 9:27, what was the first of two things the men of Shechem did after gathering grapes before they entered the house of their god?</t>
  </si>
  <si>
    <t xml:space="preserve">and trod them,</t>
  </si>
  <si>
    <t xml:space="preserve">According to Judges 9:27, what was the second of two things the men of Shechem did after gathering grapes before they entered the house of their god?</t>
  </si>
  <si>
    <t xml:space="preserve">and made merry.</t>
  </si>
  <si>
    <t xml:space="preserve">According to Judges 9:27, where did the men of Chechem eat and drink with Gaal?</t>
  </si>
  <si>
    <t xml:space="preserve">And they went into the house of their god,</t>
  </si>
  <si>
    <t xml:space="preserve">According to Judges 9:27, what was the first of two things the men of Shechem did when they entered the house of their god?</t>
  </si>
  <si>
    <t xml:space="preserve">and ate and drank,</t>
  </si>
  <si>
    <t xml:space="preserve">According to Judges 9:27, what was the second of two things the men of Shechem did when they entered the house of their god?</t>
  </si>
  <si>
    <t xml:space="preserve">and cursed Abimelech.</t>
  </si>
  <si>
    <t xml:space="preserve">According to Judges 9:28, who questioned why the men of Shechem should serve Abimelech?</t>
  </si>
  <si>
    <t xml:space="preserve">Then Gaal the son of Ebed said,</t>
  </si>
  <si>
    <t xml:space="preserve">According to Judges 9:28, who did Gaal want to remove from power over Shechem?</t>
  </si>
  <si>
    <t xml:space="preserve">“Who is Abimelech,</t>
  </si>
  <si>
    <t xml:space="preserve">According to Judges 9:28, Gaal asked those with whom he was eating and drinking who was Abimelech and who was another person.  What person was this?</t>
  </si>
  <si>
    <t xml:space="preserve">and who is Shechem,</t>
  </si>
  <si>
    <t xml:space="preserve">According to Judges 9:28, Gaal asked those who were with him in the house of their god, why they should do what for Abimelech?</t>
  </si>
  <si>
    <t xml:space="preserve">that we should serve him?</t>
  </si>
  <si>
    <t xml:space="preserve">According to Judges 9:28, Gaal pointed out two ways that Abimelech was not good for them to serve.  What was the first way?</t>
  </si>
  <si>
    <t xml:space="preserve">Is he not the son of Jerubbaal,</t>
  </si>
  <si>
    <t xml:space="preserve">According to Judges 9:28, Gaal pointed out two ways that Abimelech was not good for them to serve.  What was the second way?</t>
  </si>
  <si>
    <t xml:space="preserve">and is not Zebul his officer?</t>
  </si>
  <si>
    <t xml:space="preserve">According to Judges 9:28, who did Gaal suggest that the men of Shechem serve as king?</t>
  </si>
  <si>
    <t xml:space="preserve">Serve the men of Hamor the father of Shechem;</t>
  </si>
  <si>
    <t xml:space="preserve">According to Judges 9:28, after Gaal told the men of Shechem to server the men of Hamor the faterh of Shechem, he asked them a question.  What was this question?</t>
  </si>
  <si>
    <t xml:space="preserve">but why should we serve him?</t>
  </si>
  <si>
    <t xml:space="preserve">According to Judges 9:29, what words did Gaal say to indicate the he wanted to rule over Shechem?</t>
  </si>
  <si>
    <t xml:space="preserve">If only this people were under my authority!</t>
  </si>
  <si>
    <t xml:space="preserve">According to Judges 9:29, what did Gaal say he would do if Shechem was under his authority?</t>
  </si>
  <si>
    <t xml:space="preserve">Then I would remove Abimelech.”</t>
  </si>
  <si>
    <t xml:space="preserve">According to Judges 9:29, to whom did Gaal say, "Increase your army and come out".</t>
  </si>
  <si>
    <t xml:space="preserve">So he said to Abimelech,</t>
  </si>
  <si>
    <t xml:space="preserve">According to Judges 9:29, What did Gaal say to Abimelech?</t>
  </si>
  <si>
    <t xml:space="preserve">“Increase your army and come out!”</t>
  </si>
  <si>
    <t xml:space="preserve">According to Judges 9:30, who was the ruler of Shechem?</t>
  </si>
  <si>
    <t xml:space="preserve">When Zebul,</t>
  </si>
  <si>
    <t xml:space="preserve">According to Judges 9:30, what role did Zebul have in Shechem?</t>
  </si>
  <si>
    <t xml:space="preserve">the ruler of the city,</t>
  </si>
  <si>
    <t xml:space="preserve">According to Judges 9:30, when was the anger of Zebul aroused?</t>
  </si>
  <si>
    <t xml:space="preserve">heard the words of Gaal</t>
  </si>
  <si>
    <t xml:space="preserve">According to Judges 9:30,  who was Gaal's father</t>
  </si>
  <si>
    <t xml:space="preserve">the son of Ebed,</t>
  </si>
  <si>
    <t xml:space="preserve">According to Judges 9:30, how did Zebul, the ruler of Shechem feel when</t>
  </si>
  <si>
    <t xml:space="preserve">his anger was aroused.</t>
  </si>
  <si>
    <t xml:space="preserve">According to Judges 9:31, how did Zebul communicate to Abimelech</t>
  </si>
  <si>
    <t xml:space="preserve">And he sent messengers to Abimelech secretly,</t>
  </si>
  <si>
    <t xml:space="preserve">According to Judges 9:31, Zebul told Shechem that two groups of people had come. What was the name of the first?</t>
  </si>
  <si>
    <t xml:space="preserve">saying, “Take note! Gaal the son of Ebed</t>
  </si>
  <si>
    <t xml:space="preserve">According to Judges 9:31, Zebul told Shechem that two groups of people had come. What was the name of the second?</t>
  </si>
  <si>
    <t xml:space="preserve">and his brothers have come to Shechem;</t>
  </si>
  <si>
    <t xml:space="preserve">According to Judges 9:31, what did Gaal's messengers to Abimelech tell him about the city of Shechem?</t>
  </si>
  <si>
    <t xml:space="preserve">and here they are, fortifying the city against you.</t>
  </si>
  <si>
    <t xml:space="preserve">According to Judges 9:32, when did Zebul say that Abimelech should lie in wait in the field?</t>
  </si>
  <si>
    <t xml:space="preserve">Now therefore, get up by night,</t>
  </si>
  <si>
    <t xml:space="preserve">According to Judges 9:32, who did Zebul say Abimelech should take with him when he came to lie in wait against Shechem?</t>
  </si>
  <si>
    <t xml:space="preserve">you and the people who are with you,</t>
  </si>
  <si>
    <t xml:space="preserve">According to Judges 9:32, where did Zebul tell Abimelech that he should wait?</t>
  </si>
  <si>
    <t xml:space="preserve">and lie in wait in the field.</t>
  </si>
  <si>
    <t xml:space="preserve">According to Judges 9:33, in comparison to the sun, when did Zebul tell Abimelech that he should rise and rush upon the city?</t>
  </si>
  <si>
    <t xml:space="preserve">And it shall be, as soon as the sun is up in the morning,</t>
  </si>
  <si>
    <t xml:space="preserve">According to Judges 9:33, Zebul told Abimelech that he should do two things as soon as the sun is up in the morning?  What was the first thing?</t>
  </si>
  <si>
    <t xml:space="preserve">that you shall rise early</t>
  </si>
  <si>
    <t xml:space="preserve">According to Judges 9:33, Zebul told Abimelech that he should do two things as soon as the sun is up in the morning?  What was the second thing?</t>
  </si>
  <si>
    <t xml:space="preserve">and rush upon the city;</t>
  </si>
  <si>
    <t xml:space="preserve">According to Judges 9:33, who did Zebul say would come out against Abimelech? Be specific.</t>
  </si>
  <si>
    <t xml:space="preserve">and when he and the people who are with him</t>
  </si>
  <si>
    <t xml:space="preserve">According to Judges 9:33, what did Zebul say that Gaal and the people who are with him would do when Abimelech would approach Shechem?</t>
  </si>
  <si>
    <t xml:space="preserve">come out against you,</t>
  </si>
  <si>
    <t xml:space="preserve">According to Judges 9:33, what did Zebul say that Abimelech could do when Gall and his people would come out against him?</t>
  </si>
  <si>
    <t xml:space="preserve">you may then do to them as you find opportunity.”</t>
  </si>
  <si>
    <t xml:space="preserve">According to Judges 9:34, who arose by night and lay in wait against Shechem? (2 points)</t>
  </si>
  <si>
    <t xml:space="preserve">So Abimelech and all the people who were with him</t>
  </si>
  <si>
    <t xml:space="preserve">According to Judges 9:34, when did Abimelech and the people who were with him arise to go toward Shechem?</t>
  </si>
  <si>
    <t xml:space="preserve">rose by night,</t>
  </si>
  <si>
    <t xml:space="preserve">According to Judges 9:34, when Abimelech rose by night, what did he do?</t>
  </si>
  <si>
    <t xml:space="preserve">and lay in wait against Shechem</t>
  </si>
  <si>
    <t xml:space="preserve">According to Judges 9:34, how many groups did Abimelech form against Shechem?</t>
  </si>
  <si>
    <t xml:space="preserve">in four companies.</t>
  </si>
  <si>
    <t xml:space="preserve">According to Judges 9:35, Abimelech and the people who were with him rose from lying in wait when Gaal did two things.  What was the first thing?</t>
  </si>
  <si>
    <t xml:space="preserve">When Gaal the son of Ebed went out</t>
  </si>
  <si>
    <t xml:space="preserve">According to Judges 9:35, Abimelech and the people who were with him rose from lying in wait when Gaal did two things.  What was the second thing?</t>
  </si>
  <si>
    <t xml:space="preserve">and stood in the entrance to the city gate,</t>
  </si>
  <si>
    <t xml:space="preserve">According to Judges 9:35, who rose from lying in wait when Gaal went out and stood in the entrance to the city gate?</t>
  </si>
  <si>
    <t xml:space="preserve">Abimelech and the people who were with him</t>
  </si>
  <si>
    <t xml:space="preserve">According to Judges 9:35, what did Abimelech and the people who were with him do when Gaal went out and stood in the entrance to the city gate?</t>
  </si>
  <si>
    <t xml:space="preserve">rose from lying in wait.</t>
  </si>
  <si>
    <t xml:space="preserve">According to Judges 9:36, who said to Zebul that people were coming down from the tops of the mountains?</t>
  </si>
  <si>
    <t xml:space="preserve">And when Gaal saw the people,</t>
  </si>
  <si>
    <t xml:space="preserve">According to Judges 9:36, to whom did Gaal say that people were coming down from the tops of the mountains?</t>
  </si>
  <si>
    <t xml:space="preserve">he said to Zebul,</t>
  </si>
  <si>
    <t xml:space="preserve">According to Judges 9:36, what did Gaal say to Zebul when he saw the people?</t>
  </si>
  <si>
    <t xml:space="preserve">“Look, people are coming down from the tops of the mountains!”</t>
  </si>
  <si>
    <t xml:space="preserve">According to Judges 9:36, What did Zebul tell Gaal that he was seeing when Zebul thought there were people were coming down from the tops of the mountains?</t>
  </si>
  <si>
    <t xml:space="preserve">But Zebul said to him, “You see the shadows of the mountains as if they were men.”</t>
  </si>
  <si>
    <t xml:space="preserve">According to Judges 9:37, what did Gaal say was coming from the cetner of the land and from the Diviners' Terebinth Tree?</t>
  </si>
  <si>
    <t xml:space="preserve">So Gaal spoke again and said, “See, people are coming</t>
  </si>
  <si>
    <t xml:space="preserve">According to Judges 9:37, Gaal said he really saw people coming from two places. What was the first place he mentioned in this verse?</t>
  </si>
  <si>
    <t xml:space="preserve">down from the center of the land,</t>
  </si>
  <si>
    <t xml:space="preserve">According to Judges 9:37, what did Gaal say he saw coming from the Diviners' Terebinth Tree?</t>
  </si>
  <si>
    <t xml:space="preserve">and another company is coming</t>
  </si>
  <si>
    <t xml:space="preserve">According to Judges 9:37, Gaal said he really saw people coming from two places. What was the second place he mentioned in this verse?</t>
  </si>
  <si>
    <t xml:space="preserve">from the Diviners’ Terebinth Tree.”</t>
  </si>
  <si>
    <t xml:space="preserve">According to Judges 9:38, when Zebul saw that Gaal was confident that he saw people coming to the city, he asked where something was.  What did he ask?</t>
  </si>
  <si>
    <t xml:space="preserve">Then Zebul said to him, “Where indeed is your mouth now,</t>
  </si>
  <si>
    <t xml:space="preserve">According to Judges 9:38, who did Gaal think he shouldn't have to serve?</t>
  </si>
  <si>
    <t xml:space="preserve">with which you said, ‘Who is Abimelech,</t>
  </si>
  <si>
    <t xml:space="preserve">According to Judges 9:38, what did Gaal not want to do for Abimelech?</t>
  </si>
  <si>
    <t xml:space="preserve">that we should serve him?’</t>
  </si>
  <si>
    <t xml:space="preserve">According to Judges 9:38, how did Zebul say that Gaal felt toward Abimelech?</t>
  </si>
  <si>
    <t xml:space="preserve">Are not these the people whom you despised?</t>
  </si>
  <si>
    <t xml:space="preserve">According to Judges 9:38, what did Zebul say that Gaal should do with Abimelech and his men?</t>
  </si>
  <si>
    <t xml:space="preserve">Go out, if you will, and fight with them now.”</t>
  </si>
  <si>
    <t xml:space="preserve">According to Judges 9:39, who lead the men of Shechem?</t>
  </si>
  <si>
    <t xml:space="preserve">So Gaal went out,</t>
  </si>
  <si>
    <t xml:space="preserve">According to Judges 9:39, when Gaal went out of Shechem what was he doing?</t>
  </si>
  <si>
    <t xml:space="preserve">leading the men of Shechem,</t>
  </si>
  <si>
    <t xml:space="preserve">According to Judges 9:39, after Gaal went out of Shechem what did he do wtih Abimelech?</t>
  </si>
  <si>
    <t xml:space="preserve">and fought with Abimelech.</t>
  </si>
  <si>
    <t xml:space="preserve">According to Judges 9:40, when Gaal fought with Abimelech who fled?</t>
  </si>
  <si>
    <t xml:space="preserve">And Abimelech chased him,</t>
  </si>
  <si>
    <t xml:space="preserve">According to Judges 9:40, when Abimelech chased Gaal, what did Gaal do?</t>
  </si>
  <si>
    <t xml:space="preserve">and he fled from him;</t>
  </si>
  <si>
    <t xml:space="preserve">According to Judges 9:40, when Gaal fled from Abimelech what happened from there to the very entrance of the gate?</t>
  </si>
  <si>
    <t xml:space="preserve">and many fell wounded,</t>
  </si>
  <si>
    <t xml:space="preserve">According to Judges 9:40, when Gaal fled from Abimelech many fell wounded to where?</t>
  </si>
  <si>
    <t xml:space="preserve">to the very entrance of the gate.</t>
  </si>
  <si>
    <t xml:space="preserve">According to Judges 9:41, after Gaal fled from Abimelech, where did Abimelech dwell?</t>
  </si>
  <si>
    <t xml:space="preserve">Then Abimelech dwelt at Arumah,</t>
  </si>
  <si>
    <t xml:space="preserve">According to Judges 9:41, who did Zebul prevent from dwelling in Shechem?</t>
  </si>
  <si>
    <t xml:space="preserve">and Zebul drove out Gaal and his brothers,</t>
  </si>
  <si>
    <t xml:space="preserve">According to Judges 9:41, why did Zebul drive out Gaal and his brothers?</t>
  </si>
  <si>
    <t xml:space="preserve">so that they would not dwell in Shechem.</t>
  </si>
  <si>
    <t xml:space="preserve">According to Judges 9:42, how long after Abimelech's first battle with Shechem did the people of Shechem go out into the field?</t>
  </si>
  <si>
    <t xml:space="preserve">And it came about on the next day</t>
  </si>
  <si>
    <t xml:space="preserve">According to Judges 9:42, what did the people of Shechem do on the day after Abimelech's first battle with Shechem?</t>
  </si>
  <si>
    <t xml:space="preserve">that the people went out into the field,</t>
  </si>
  <si>
    <t xml:space="preserve">According to Judges 9:42, who heard that the people of Shechem were out in the field?</t>
  </si>
  <si>
    <t xml:space="preserve">and they told Abimelech.</t>
  </si>
  <si>
    <t xml:space="preserve">According to Judges 9:43, when Abimelech heard that the people of Shechem were in the field, what did he divide into three companies?</t>
  </si>
  <si>
    <t xml:space="preserve">So he took his people,</t>
  </si>
  <si>
    <t xml:space="preserve">According to Judges 9:43, when Abimelech heard that the people of Shechem were in the field, he did 3 things.  What was the second thing he did?</t>
  </si>
  <si>
    <t xml:space="preserve">divided them into three companies,</t>
  </si>
  <si>
    <t xml:space="preserve">According to Judges 9:43, when Abimelech heard that the people of Shechem were in the field, what did he do after he divided his people into three companies?</t>
  </si>
  <si>
    <t xml:space="preserve">and lay in wait in the field.</t>
  </si>
  <si>
    <t xml:space="preserve">According to Judges 9:43, the day after Abimelech's first battle with Shechem, what did he see coming out of the city?</t>
  </si>
  <si>
    <t xml:space="preserve">And he looked, and there were the people,</t>
  </si>
  <si>
    <t xml:space="preserve">According to Judges 9:43, on the second day that Abimelech lay in wait in the field outside Shechem, where did he see the people of Shechem?</t>
  </si>
  <si>
    <t xml:space="preserve">coming out of the city;</t>
  </si>
  <si>
    <t xml:space="preserve">According to Judges 9:43, on the second day that Abimelech lay in wait in the field outside Shechem, what did he do when he saw the people coming out of Shechem?</t>
  </si>
  <si>
    <t xml:space="preserve">and he rose against them and attacked them.</t>
  </si>
  <si>
    <t xml:space="preserve">According to Judges 9:44, when Abimelech saw the people coming out of Shechem, who rushed forward?</t>
  </si>
  <si>
    <t xml:space="preserve">Then Abimelech and the company that was with him</t>
  </si>
  <si>
    <t xml:space="preserve">According to Judges 9:44, when Abimelech saw the people coming out of Shechem, he and the company did two things? what was the first?</t>
  </si>
  <si>
    <t xml:space="preserve">rushed forward</t>
  </si>
  <si>
    <t xml:space="preserve">According to Judges 9:44, when Abimelech saw the people coming out of Shechem, he and the company did two things? what was the second?</t>
  </si>
  <si>
    <t xml:space="preserve">and stood at the entrance of the gate of the city;</t>
  </si>
  <si>
    <t xml:space="preserve">According to Judges 9:44, when Abimelech saw the people coming out of Shechem, who rushed upon all who were in the fields?</t>
  </si>
  <si>
    <t xml:space="preserve">and the other two companies</t>
  </si>
  <si>
    <t xml:space="preserve">According to Judges 9:44, when Abimelech saw the people coming out of Shechem, the other two companies did two things.  What was the first?</t>
  </si>
  <si>
    <t xml:space="preserve">rushed upon all who were in the fields</t>
  </si>
  <si>
    <t xml:space="preserve">According to Judges 9:44, when Abimelech saw the people coming out of Shechem, the other two companies did two things.  What was the second?</t>
  </si>
  <si>
    <t xml:space="preserve">and killed them.</t>
  </si>
  <si>
    <t xml:space="preserve">According to Judges 9:45, how long after he stared his second battle against Shechem did Abimelech take the city?</t>
  </si>
  <si>
    <t xml:space="preserve">So Abimelech fought against the city all that day;</t>
  </si>
  <si>
    <t xml:space="preserve">According to Judges 9:45, Abimelech did 4 things to the city of Shechem after his second day of fighting against it.  What ws the first thing?</t>
  </si>
  <si>
    <t xml:space="preserve">he took the city</t>
  </si>
  <si>
    <t xml:space="preserve">According to Judges 9:45, Abimelech did 4 things to the city of Shechem after his second day of fighting against it.  What ws the second thing?</t>
  </si>
  <si>
    <t xml:space="preserve">and killed the people who were in it;</t>
  </si>
  <si>
    <t xml:space="preserve">According to Judges 9:45, Abimelech did 4 things to the city of Shechem after his second day of fighting against it.  What ws the third thing?</t>
  </si>
  <si>
    <t xml:space="preserve">and he demolished the city</t>
  </si>
  <si>
    <t xml:space="preserve">According to Judges 9:45, Abimelech did 4 things to the city of Shechem after his second day of fighting against it.  What ws the fourth thing?</t>
  </si>
  <si>
    <t xml:space="preserve">and sowed it with salt.</t>
  </si>
  <si>
    <t xml:space="preserve">According to Judges 9:46, how many of the men of the tower of Shechem entered the stronghold of the temple of their god?</t>
  </si>
  <si>
    <t xml:space="preserve">Now when all the men</t>
  </si>
  <si>
    <t xml:space="preserve">According to Judges 9:46, which men entered the stronghold of the temple of their god to flee Abimelech?</t>
  </si>
  <si>
    <t xml:space="preserve">of the tower of Shechem had heard that,</t>
  </si>
  <si>
    <t xml:space="preserve">According to Judges 9:46, to what portion of the temple of their god did the men of the tower of Shechem seek sheltet from Abimelech?</t>
  </si>
  <si>
    <t xml:space="preserve">they entered the stronghold</t>
  </si>
  <si>
    <t xml:space="preserve">According to Judges 9:46, to which stronghold did the men of the tower of Shechem flee from Abimelech?</t>
  </si>
  <si>
    <t xml:space="preserve">of the temple of the god Berith.</t>
  </si>
  <si>
    <t xml:space="preserve">According to Judges 9:47, who was told that all the men of the tower of Shechem were gathered together?</t>
  </si>
  <si>
    <t xml:space="preserve">And it was told Abimelech</t>
  </si>
  <si>
    <t xml:space="preserve">According to Judges 9:47, Abimelech was told that who was gathered together?</t>
  </si>
  <si>
    <t xml:space="preserve">that all the men of the tower of Shechem</t>
  </si>
  <si>
    <t xml:space="preserve">According to Judges 9:47, Abimelech was told that all the men of the tower of Shechem were what?</t>
  </si>
  <si>
    <t xml:space="preserve">were gathered together.</t>
  </si>
  <si>
    <t xml:space="preserve">According to Judges 9:48, When Abimelech heard that all the men of the tower of Shechem were gathered together where did Abimelech go?</t>
  </si>
  <si>
    <t xml:space="preserve">Then Abimelech went up to Mount Zalmon,</t>
  </si>
  <si>
    <t xml:space="preserve">According to Judges 9:48, who when with Abimelech up to Mount Zalmon?</t>
  </si>
  <si>
    <t xml:space="preserve">he and all the people who were with him.</t>
  </si>
  <si>
    <t xml:space="preserve">According to Judges 9:48, who was the first to cut down a bough from the trees on Mount Zalmon that day?</t>
  </si>
  <si>
    <t xml:space="preserve">And Abimelech took an ax in his hand</t>
  </si>
  <si>
    <t xml:space="preserve">According to Judges 9:48, what did Abimelech do with an ax?</t>
  </si>
  <si>
    <t xml:space="preserve">and cut down a bough from the trees,</t>
  </si>
  <si>
    <t xml:space="preserve">According to Judges 9:48, what were the first two things that Abimelech did with the bough he cut down?</t>
  </si>
  <si>
    <t xml:space="preserve">and took it and laid it on his shoulder;</t>
  </si>
  <si>
    <t xml:space="preserve">According to Judges 9:48, to whom did Abimelech say, "What you have seen me do, make haste and do as I have done."</t>
  </si>
  <si>
    <t xml:space="preserve">then he said to the people who were with him,</t>
  </si>
  <si>
    <t xml:space="preserve">According to Judges 9:48, what did Abimelech tell his followers to do quickly.</t>
  </si>
  <si>
    <t xml:space="preserve">“What you have seen me do, make haste and do as I have done.”</t>
  </si>
  <si>
    <t xml:space="preserve">According to Judges 9:49, in addition to Abimelech who cut down his own bough?</t>
  </si>
  <si>
    <t xml:space="preserve">So each of the people likewise</t>
  </si>
  <si>
    <t xml:space="preserve">According to Judges 9:49, after Abimelech cut down a bough, what did each of the people likewise?</t>
  </si>
  <si>
    <t xml:space="preserve">cut down his own bough</t>
  </si>
  <si>
    <t xml:space="preserve">According to Judges 9:49, after cutting down his own bough, what did each of the people do next?</t>
  </si>
  <si>
    <t xml:space="preserve">and followed Abimelech,</t>
  </si>
  <si>
    <t xml:space="preserve">According to Judges 9:49, where did each of the people put the boughs they had cut down?</t>
  </si>
  <si>
    <t xml:space="preserve">put them against the stronghold,</t>
  </si>
  <si>
    <t xml:space="preserve">According to Judges 9:49, what did Abimelech do so that all the people of the tower of Shechem died?</t>
  </si>
  <si>
    <t xml:space="preserve">and set the stronghold on fire above them,</t>
  </si>
  <si>
    <t xml:space="preserve">According to Judges 9:49, when Abimelech set the stronghold on fire above them, what happened to about a thousand men and women?</t>
  </si>
  <si>
    <t xml:space="preserve">so that all the people of the tower of Shechem died,</t>
  </si>
  <si>
    <t xml:space="preserve">According to Judges 9:49, about how many people died in the tower of Shechem?</t>
  </si>
  <si>
    <t xml:space="preserve">about a thousand men and women.</t>
  </si>
  <si>
    <t xml:space="preserve">According to Judges 9:50, after killing the people in the tower of Shechem where did Abimelech go next?</t>
  </si>
  <si>
    <t xml:space="preserve">Then Abimelech went to Thebez,</t>
  </si>
  <si>
    <t xml:space="preserve">According to Judges 9:50, did Abimelech take Thebez?</t>
  </si>
  <si>
    <t xml:space="preserve">and he encamped against Thebez and took it.</t>
  </si>
  <si>
    <t xml:space="preserve">According to Judges 9:51, where did all the men and women of the city of Thebez go?</t>
  </si>
  <si>
    <t xml:space="preserve">But there was a strong tower in the city,</t>
  </si>
  <si>
    <t xml:space="preserve">According to Judges 9:51, who fled to the strong tower in the city of Thebez?</t>
  </si>
  <si>
    <t xml:space="preserve">and all the men and women</t>
  </si>
  <si>
    <t xml:space="preserve">According to Judges 9:51, how many people of the city of Thebez went to the strong tower?</t>
  </si>
  <si>
    <t xml:space="preserve">—all the people of the city—</t>
  </si>
  <si>
    <t xml:space="preserve">According to Judges 9:51, what two things did the people of the city of Thebez do before they went up to the top of the tower?</t>
  </si>
  <si>
    <t xml:space="preserve">fled there and shut themselves in;</t>
  </si>
  <si>
    <t xml:space="preserve">According to Judges 9:51, what did the people of the city of Thebez do after they had fled to the tower and shut themselves in?</t>
  </si>
  <si>
    <t xml:space="preserve">then they went up to the top of the tower.</t>
  </si>
  <si>
    <t xml:space="preserve">According to Judges 9:52, when all the people of Thebez went to the tower, where did Abimelech go?</t>
  </si>
  <si>
    <t xml:space="preserve">So Abimelech came as far as the tower</t>
  </si>
  <si>
    <t xml:space="preserve">According to Judges 9:52, what did Abimelech do when he came as far as the tower?</t>
  </si>
  <si>
    <t xml:space="preserve">and fought against it;</t>
  </si>
  <si>
    <t xml:space="preserve">According to Judges 9:52, where did Abimelech go to try to burn the tower with fire?</t>
  </si>
  <si>
    <t xml:space="preserve">and he drew near the door of the tower</t>
  </si>
  <si>
    <t xml:space="preserve">According to Judges 9:52, why did Abimelech draw near the door of the tower?</t>
  </si>
  <si>
    <t xml:space="preserve">to burn it with fire.</t>
  </si>
  <si>
    <t xml:space="preserve">According to Judges 9:53, what caused Abimelech's skull to be crushed?</t>
  </si>
  <si>
    <t xml:space="preserve">But a certain woman dropped an upper millstone</t>
  </si>
  <si>
    <t xml:space="preserve">According to Judges 9:53, where did the upper milstone land when a certain woman dropped it from the tower in Thebez?</t>
  </si>
  <si>
    <t xml:space="preserve">on Abimelech’s head and crushed his skull.</t>
  </si>
  <si>
    <t xml:space="preserve">According to Judges 9:54, whom did Abimelech ask to kill him?</t>
  </si>
  <si>
    <t xml:space="preserve">Then he called quickly to the young man, his armorbearer,</t>
  </si>
  <si>
    <t xml:space="preserve">According to Judges 9:54, what did Abimelech ask his armorbearer to do when Abimelech drew near the door of the tower?</t>
  </si>
  <si>
    <t xml:space="preserve">and said to him, “Draw your sword and kill me,</t>
  </si>
  <si>
    <t xml:space="preserve">According to Judges 9:54, why did Abimelech as his armorbearer to kill him?</t>
  </si>
  <si>
    <t xml:space="preserve">lest men say of me, ‘A woman killed him.’ ”</t>
  </si>
  <si>
    <t xml:space="preserve">According to Judges 9:54, what did Abimelech's armorbearer do when Abimelech asked him to kill Abimelech?</t>
  </si>
  <si>
    <t xml:space="preserve">So his young man thrust him through, and he died.</t>
  </si>
  <si>
    <t xml:space="preserve">According to Judges 9:55, when did the men of Israel depart?</t>
  </si>
  <si>
    <t xml:space="preserve">And when the men of Israel saw that Abimelech was dead,</t>
  </si>
  <si>
    <t xml:space="preserve">According to Judges 9:55, what did the men of Israel do when they saw that Abimelech was dead?</t>
  </si>
  <si>
    <t xml:space="preserve">they departed, every man to his place.</t>
  </si>
  <si>
    <t xml:space="preserve">According to Judges 9:56, why did Abimelech died like he did?</t>
  </si>
  <si>
    <t xml:space="preserve">Thus God repaid the wickedness of Abimelech,</t>
  </si>
  <si>
    <t xml:space="preserve">According to Judges 9:56, against whom had Abimelech done wickedly by killing his seventy brothers?</t>
  </si>
  <si>
    <t xml:space="preserve">which he had done to his father</t>
  </si>
  <si>
    <t xml:space="preserve">According to Judges 9:56, what wickedness had Abimelech done to his father?</t>
  </si>
  <si>
    <t xml:space="preserve">by killing his seventy brothers.</t>
  </si>
  <si>
    <t xml:space="preserve">According to Judges 9:57, upon whose own heads did God return their evil?</t>
  </si>
  <si>
    <t xml:space="preserve">And all the evil of the men of Shechem</t>
  </si>
  <si>
    <t xml:space="preserve">According to Judges 9:57, what did God do with all the evil of the men of Shechem?</t>
  </si>
  <si>
    <t xml:space="preserve">God returned on their own heads,</t>
  </si>
  <si>
    <t xml:space="preserve">According to Judges 9:57, what curse came on the men of Shechem?</t>
  </si>
  <si>
    <t xml:space="preserve">and on them came the curse of Jotham</t>
  </si>
  <si>
    <t xml:space="preserve">According to Judges 9:57, who was Jotham the son of?</t>
  </si>
  <si>
    <t xml:space="preserve">the son of Jerubbaal.</t>
  </si>
  <si>
    <t xml:space="preserve">According to Judges 10:1, who arose to save Israel before Tola?</t>
  </si>
  <si>
    <t xml:space="preserve">After Abimelech there arose to save Israel</t>
  </si>
  <si>
    <t xml:space="preserve">According to Judges 10:1, who arose to save Israel after Abimelech?</t>
  </si>
  <si>
    <t xml:space="preserve">Tola</t>
  </si>
  <si>
    <t xml:space="preserve">According to Judges 10:1, who was Tola's father?</t>
  </si>
  <si>
    <t xml:space="preserve">the son of Puah,</t>
  </si>
  <si>
    <t xml:space="preserve">According to Judges 10:1, who was Tola's grandfather?</t>
  </si>
  <si>
    <t xml:space="preserve">the son of Dodo,</t>
  </si>
  <si>
    <t xml:space="preserve">According to Judges 10:1, from what son of Jacob was Tola descended?</t>
  </si>
  <si>
    <t xml:space="preserve">a man of Issachar;</t>
  </si>
  <si>
    <t xml:space="preserve">According to Judges 10:1, in what place in the mountains of Ephraim did Tola dwell?</t>
  </si>
  <si>
    <t xml:space="preserve">and he dwelt in Shamir</t>
  </si>
  <si>
    <t xml:space="preserve">According to Judges 10:1, where was Shamir?</t>
  </si>
  <si>
    <t xml:space="preserve">in the mountains of Ephraim.</t>
  </si>
  <si>
    <t xml:space="preserve">According to Judges 10:2, how long did Tola Judge Israel?</t>
  </si>
  <si>
    <t xml:space="preserve">He judged Israel twenty-three years;</t>
  </si>
  <si>
    <t xml:space="preserve">According to Judges 10:2, where was Tola buried?</t>
  </si>
  <si>
    <t xml:space="preserve">and he died and was buried in Shamir.</t>
  </si>
  <si>
    <t xml:space="preserve">According to Judges 10:3, who judged Israel after Tola?</t>
  </si>
  <si>
    <t xml:space="preserve">After him arose Jair,</t>
  </si>
  <si>
    <t xml:space="preserve">According to Judges 10:3, of what tribe of Israel was Jair?</t>
  </si>
  <si>
    <t xml:space="preserve">a Gileadite;</t>
  </si>
  <si>
    <t xml:space="preserve">According to Judges 10:3, how long did Jair judge Israel?</t>
  </si>
  <si>
    <t xml:space="preserve">and he judged Israel twenty-two years.</t>
  </si>
  <si>
    <t xml:space="preserve">According to Judges 10:4, how many sons did Jair have?</t>
  </si>
  <si>
    <t xml:space="preserve">Now he had thirty sons who rode on thirty donkeys;</t>
  </si>
  <si>
    <t xml:space="preserve">According to Judges 10:4, how many towns were called "Havoth Jair"?</t>
  </si>
  <si>
    <t xml:space="preserve">they also had thirty towns,</t>
  </si>
  <si>
    <t xml:space="preserve">According to Judges 10:4, what name was given to the thirty town that Jair's sons had?</t>
  </si>
  <si>
    <t xml:space="preserve">which are called “Havoth Jair” to this day,</t>
  </si>
  <si>
    <t xml:space="preserve">According to Judges 10:4, in what land are the thirty towns called "Havoth Jair"</t>
  </si>
  <si>
    <t xml:space="preserve">which are in the land of Gilead.</t>
  </si>
  <si>
    <t xml:space="preserve">According to Judges 10:5, what did Jair do before he was buried in Camon?</t>
  </si>
  <si>
    <t xml:space="preserve">And Jair died</t>
  </si>
  <si>
    <t xml:space="preserve">According to Judges 10:5, where was Jair buried?</t>
  </si>
  <si>
    <t xml:space="preserve">and was buried in Camon.</t>
  </si>
  <si>
    <t xml:space="preserve">According to Judges 10:6, what did the children of Israel do in the sight of the Lord after Jair died?</t>
  </si>
  <si>
    <t xml:space="preserve">Then the children of Israel again did evil</t>
  </si>
  <si>
    <t xml:space="preserve">According to Judges 10:6, in whose eyes did the children of Israel again do evil after Jair died?</t>
  </si>
  <si>
    <t xml:space="preserve">in the sight of the Lord,</t>
  </si>
  <si>
    <t xml:space="preserve">According to Judges 10:6, after Jair died the children of Israel served 7 different categories of false gods. What was the name of the first?</t>
  </si>
  <si>
    <t xml:space="preserve">and served the Baals</t>
  </si>
  <si>
    <t xml:space="preserve">According to Judges 10:6, after Jair died the children of Israel served 7 different categories of false gods. What was the name of the second?</t>
  </si>
  <si>
    <t xml:space="preserve">and the Ashtoreths,</t>
  </si>
  <si>
    <t xml:space="preserve">According to Judges 10:6, after Jair died the children of Israel served 7 different categories of false gods. What was the name of the third?</t>
  </si>
  <si>
    <t xml:space="preserve">the gods of Syria,</t>
  </si>
  <si>
    <t xml:space="preserve">According to Judges 10:6, after Jair died the children of Israel served 7 different categories of false gods. What was the name of the fourth?</t>
  </si>
  <si>
    <t xml:space="preserve">the gods of Sidon,</t>
  </si>
  <si>
    <t xml:space="preserve">According to Judges 10:6, after Jair died the children of Israel served 7 different categories of false gods. What was the name of the fifth?</t>
  </si>
  <si>
    <t xml:space="preserve">the gods of Moab,</t>
  </si>
  <si>
    <t xml:space="preserve">According to Judges 10:6, after Jair died the children of Israel served 7 different categories of false gods. What was the name of the sixth?</t>
  </si>
  <si>
    <t xml:space="preserve">the gods of the people of Ammon,</t>
  </si>
  <si>
    <t xml:space="preserve">According to Judges 10:6, after Jair died the children of Israel served 7 different categories of false gods. What was the name of the seventh?</t>
  </si>
  <si>
    <t xml:space="preserve">and the gods of the Philistines;</t>
  </si>
  <si>
    <t xml:space="preserve">According to Judges 10:6, after Jair died what god did the children of Israel not serve?</t>
  </si>
  <si>
    <t xml:space="preserve">and they forsook the Lord and did not serve Him.</t>
  </si>
  <si>
    <t xml:space="preserve">According to Judges 10:7, how did the LOrd feel toward Israel after Jair died?</t>
  </si>
  <si>
    <t xml:space="preserve">So the anger of the Lord was hot against Israel;</t>
  </si>
  <si>
    <t xml:space="preserve">According to Judges 10:7, who did the Lord sell Israel to in addition to Ammon?</t>
  </si>
  <si>
    <t xml:space="preserve">and He sold them into the hands of the Philistines</t>
  </si>
  <si>
    <t xml:space="preserve">According to Judges 10:7, who did the Lord sell Israel to in addition to the Philistines?</t>
  </si>
  <si>
    <t xml:space="preserve">and into the hands of the people of Ammon.</t>
  </si>
  <si>
    <t xml:space="preserve">According to Judges 10:8, what did the Philistines and Ammon begin to do to the children of Israel the year Jair died in addition to oppress them?</t>
  </si>
  <si>
    <t xml:space="preserve">From that year they harassed</t>
  </si>
  <si>
    <t xml:space="preserve">According to Judges 10:8, how long after Jair died did the Philistines and Ammon harass tand oppress the children of Israel?</t>
  </si>
  <si>
    <t xml:space="preserve">and oppressed the children of Israel for eighteen years</t>
  </si>
  <si>
    <t xml:space="preserve">According to Judges 10:8, what portion of the children of Israel on the Gilead side of the Jordan were oppressed for 18 years after Jair died?</t>
  </si>
  <si>
    <t xml:space="preserve">—all the children of Israel</t>
  </si>
  <si>
    <t xml:space="preserve">According to Judges 10:8, all the children of Israel on which side of the Jordan were oppressed? Be specific?</t>
  </si>
  <si>
    <t xml:space="preserve">who were on the other side of the Jordan</t>
  </si>
  <si>
    <t xml:space="preserve">According to Judges 10:8, the land of what foreign people were in Gilead?</t>
  </si>
  <si>
    <t xml:space="preserve">in the land of the Amorites,</t>
  </si>
  <si>
    <t xml:space="preserve">According to Judges 10:8, what tribe of Israel was in the land of the Amorites?</t>
  </si>
  <si>
    <t xml:space="preserve">in Gilead.</t>
  </si>
  <si>
    <t xml:space="preserve">According to Judges 10:9, who crossed over the Jordan to fight against Judah, Benjamin, and Ephraim?</t>
  </si>
  <si>
    <t xml:space="preserve">Moreover the people of Ammon</t>
  </si>
  <si>
    <t xml:space="preserve">According to Judges 10:9, what did Ammon do against Judah?</t>
  </si>
  <si>
    <t xml:space="preserve">crossed over the Jordan to fight against Judah also,</t>
  </si>
  <si>
    <t xml:space="preserve">According to Judges 10:9, Ammon crossed over the Jordan to fight against Judah, who and Ephraim?</t>
  </si>
  <si>
    <t xml:space="preserve">against Benjamin,</t>
  </si>
  <si>
    <t xml:space="preserve">According to Judges 10:9, Ammon crossed over the Jordan to fight agains Judah, Benjamin, and who?</t>
  </si>
  <si>
    <t xml:space="preserve">and against the house of Ephraim,</t>
  </si>
  <si>
    <t xml:space="preserve">According to Judges 10:9, how did Israel feel when Ammon crossed over the Jordan to fight Judah, Benjamin, and Ephraim?</t>
  </si>
  <si>
    <t xml:space="preserve">so that Israel was severely distressed.</t>
  </si>
  <si>
    <t xml:space="preserve">According to Judges 10:10, who said to whom that they had sinned against him?</t>
  </si>
  <si>
    <t xml:space="preserve">And the children of Israel cried out to the Lord, saying,</t>
  </si>
  <si>
    <t xml:space="preserve">According to Judges 10:10, what did the children of Israel tell the Lord they had done against Him?</t>
  </si>
  <si>
    <t xml:space="preserve">“We have sinned against You,</t>
  </si>
  <si>
    <t xml:space="preserve">According to Judges 10:10, the children of Israel tolld the Lord they had sinned against Him by doing 2 things.  What was the first?</t>
  </si>
  <si>
    <t xml:space="preserve">because we have both forsaken our God</t>
  </si>
  <si>
    <t xml:space="preserve">According to Judges 10:10, the children of Israel tolld the Lord they had sinned against Him by doing 2 things.  What was the second?</t>
  </si>
  <si>
    <t xml:space="preserve">and served the Baals!”</t>
  </si>
  <si>
    <t xml:space="preserve">According to Judges 10:11, who said to whom the he delivered them from the Egyptians?</t>
  </si>
  <si>
    <t xml:space="preserve">So the Lord said to the children of Israel,</t>
  </si>
  <si>
    <t xml:space="preserve">According to Judges 10:11, the Lord told the children of Israel he had delivered them from several foreign powers.  What was the name of the first?</t>
  </si>
  <si>
    <t xml:space="preserve">“Did I not deliver you from the Egyptians</t>
  </si>
  <si>
    <t xml:space="preserve">According to Judges 10:11, the Lord told the children of Israel he had delivered them from several foreign powers.  What was the name of the second?</t>
  </si>
  <si>
    <t xml:space="preserve">and from the Amorites</t>
  </si>
  <si>
    <t xml:space="preserve">According to Judges 10:11, the Lord told the children of Israel he had delivered them from several foreign powers.  What was the name of the third?</t>
  </si>
  <si>
    <t xml:space="preserve">and from the people of Ammon</t>
  </si>
  <si>
    <t xml:space="preserve">According to Judges 10:11, the Lord told the children of Israel he had delivered them from several foreign powers.  What was the name of the forth?</t>
  </si>
  <si>
    <t xml:space="preserve">and from the Philistines?</t>
  </si>
  <si>
    <t xml:space="preserve">According to Judges 10:12, the Lord told the children of Israel he had delivered them from several foreign powers.  What was the name of the fifth or first in this verse?</t>
  </si>
  <si>
    <t xml:space="preserve">Also the Sidonians</t>
  </si>
  <si>
    <t xml:space="preserve">According to Judges 10:12, the Lord told the children of Israel he had delivered them from several foreign powers.  What was the name of the sixth or second in this verse?</t>
  </si>
  <si>
    <t xml:space="preserve">and Amalekites</t>
  </si>
  <si>
    <t xml:space="preserve">According to Judges 10:12, the Lord told the children of Israel he had delivered them from several foreign powers.  What was the name of the seventh or third in this verse?</t>
  </si>
  <si>
    <t xml:space="preserve">and Maonites oppressed you;</t>
  </si>
  <si>
    <t xml:space="preserve">According to Judges 10:12, the Lord told the children of Israel he had delivered them from several foreign powers.  What was the name of the eighth or fourth in this verse?</t>
  </si>
  <si>
    <t xml:space="preserve">and you cried out to Me,</t>
  </si>
  <si>
    <t xml:space="preserve">According to Judges 10:12, the Lord told the children of Israel he had delivered them from several foreign powers.  What was the name of the ninth or fifth in this verse?</t>
  </si>
  <si>
    <t xml:space="preserve">and I delivered you from their hand.</t>
  </si>
  <si>
    <t xml:space="preserve">According to Judges 10:13, what was the first thing that the Lord told the children of Israel that they had done to him after he had delivered them from nine foreign powers?</t>
  </si>
  <si>
    <t xml:space="preserve">Yet you have forsaken Me</t>
  </si>
  <si>
    <t xml:space="preserve">According to Judges 10:13, what was the second thing that the Lord told the children of Israel that they had done to him after he had delivered them from nine foreign powers?</t>
  </si>
  <si>
    <t xml:space="preserve">and served other gods.</t>
  </si>
  <si>
    <t xml:space="preserve">According to Judges 10:13, was God willing to deliver Israel again?</t>
  </si>
  <si>
    <t xml:space="preserve">Therefore I will deliver you no more.</t>
  </si>
  <si>
    <t xml:space="preserve">According to Judges 10:14, what did God tell the Israelites to do to the gods which they had chosen?</t>
  </si>
  <si>
    <t xml:space="preserve">“Go and cry out to the gods</t>
  </si>
  <si>
    <t xml:space="preserve">According to Judges 10:14, which god(s) did God tell the Israelites to cry out to?</t>
  </si>
  <si>
    <t xml:space="preserve">which you have chosen;</t>
  </si>
  <si>
    <t xml:space="preserve">According to Judges 10:14, who did God say should deliver the Israelites?</t>
  </si>
  <si>
    <t xml:space="preserve">let them deliver you in your time of distress.”</t>
  </si>
  <si>
    <t xml:space="preserve">According to Judges 10:15, who said to whom that they had sinned?</t>
  </si>
  <si>
    <t xml:space="preserve">And the children of Israel said to the Lord,</t>
  </si>
  <si>
    <t xml:space="preserve">According to Judges 10:15, when God told the Israelites to cry out to the gods they had chosen, what did they tell God that they had done?</t>
  </si>
  <si>
    <t xml:space="preserve">“We have sinned!</t>
  </si>
  <si>
    <t xml:space="preserve">According to Judges 10:15, what did the children of Israel ask God to do in addition to delivering them that day?</t>
  </si>
  <si>
    <t xml:space="preserve">Do to us whatever seems best to You;</t>
  </si>
  <si>
    <t xml:space="preserve">According to Judges 10:15, the children of Israel said God could do to them whatever He thought was best but they earnestly asked for Him to do what?</t>
  </si>
  <si>
    <t xml:space="preserve">only deliver us this day, we pray.”</t>
  </si>
  <si>
    <t xml:space="preserve">According to Judges 10:16, when the children of Israel asked God a second time for Him to deliver them, what did they do with the foreign gods?</t>
  </si>
  <si>
    <t xml:space="preserve">So they put away the foreign gods from among them</t>
  </si>
  <si>
    <t xml:space="preserve">According to Judges 10:16, when the children of Israel asked God a second time for Him to deliver them, who did they serve?</t>
  </si>
  <si>
    <t xml:space="preserve">and served the Lord.</t>
  </si>
  <si>
    <t xml:space="preserve">According to Judges 10:16, when the children of Israel put away the foreign gods from among them and served the Lord, what could God's soul no longer endure?</t>
  </si>
  <si>
    <t xml:space="preserve">And His soul could no longer endure the misery of Israel.</t>
  </si>
  <si>
    <t xml:space="preserve">According to Judges 10:17, who encamped in Gilead?</t>
  </si>
  <si>
    <t xml:space="preserve">Then the people of Ammon gathered together</t>
  </si>
  <si>
    <t xml:space="preserve">According to Judges 10:17, where did the people of Ammon gather together?</t>
  </si>
  <si>
    <t xml:space="preserve">and encamped in Gilead.</t>
  </si>
  <si>
    <t xml:space="preserve">According to Judges 10:17, who encampled in Mizpah?</t>
  </si>
  <si>
    <t xml:space="preserve">And the children of Israel assembled together</t>
  </si>
  <si>
    <t xml:space="preserve">According to Judges 10:17, where did the children of Israel assemble together?</t>
  </si>
  <si>
    <t xml:space="preserve">and encamped in Mizpah.</t>
  </si>
  <si>
    <t xml:space="preserve">According to Judges 10:18, in addition to the leaders of Gilead, who said that whoever begins the fight against Ammon would become head over Gilead?</t>
  </si>
  <si>
    <t xml:space="preserve">And the people,</t>
  </si>
  <si>
    <t xml:space="preserve">According to Judges 10:18, in addition to the people, who said that whoever begins the fight against Ammon would become head over Gilead?</t>
  </si>
  <si>
    <t xml:space="preserve">the leaders of Gilead,</t>
  </si>
  <si>
    <t xml:space="preserve">According to Judges 10:18, what did the people, the leaders of Gilead do to each other?</t>
  </si>
  <si>
    <t xml:space="preserve">said to one another,</t>
  </si>
  <si>
    <t xml:space="preserve">According to Judges 10:18, the people of Gilead agreed to place as head over them the man who did what in the fight against the people of Ammon?</t>
  </si>
  <si>
    <t xml:space="preserve">“Who is the man who will begin the fight</t>
  </si>
  <si>
    <t xml:space="preserve">According to Judges 10:18, the people of Gilead agreed to place as head over them the man who would begin the fight against whom?</t>
  </si>
  <si>
    <t xml:space="preserve">against the people of Ammon?</t>
  </si>
  <si>
    <t xml:space="preserve">According to Judges 10:18, what did the people of Gilead agree to do for the man who would begin the fight against the people of Ammon?</t>
  </si>
  <si>
    <t xml:space="preserve">He shall be head over all the inhabitants of Gilead.”</t>
  </si>
  <si>
    <t xml:space="preserve">According to Judges 11:1, what was the name of a Gileadite who was the son of a harlot and a might man of valor?</t>
  </si>
  <si>
    <t xml:space="preserve">Now Jephthah</t>
  </si>
  <si>
    <t xml:space="preserve">According to Judges 11:1, what was Jephthah known for in addition to being the son of a harlot?</t>
  </si>
  <si>
    <t xml:space="preserve">the Gileadite was a mighty man of valor,</t>
  </si>
  <si>
    <t xml:space="preserve">According to Judges 11:1, what was Jephthah known for in addition to being a Gileadite and a might man of valor?</t>
  </si>
  <si>
    <t xml:space="preserve">but he was the son of a harlot;</t>
  </si>
  <si>
    <t xml:space="preserve">According to Judges 11:1, who was Jephthah's father?</t>
  </si>
  <si>
    <t xml:space="preserve">and Gilead begot Jephthah.</t>
  </si>
  <si>
    <t xml:space="preserve">According to Judges 11:2, what did wife of Jephthah's father do?</t>
  </si>
  <si>
    <t xml:space="preserve">Gilead’s wife bore sons;</t>
  </si>
  <si>
    <t xml:space="preserve">According to Judges 11:2, when was Jephthah driven out from his father's house?</t>
  </si>
  <si>
    <t xml:space="preserve">and when his wife’s sons grew up,</t>
  </si>
  <si>
    <t xml:space="preserve">According to Judges 11:2, what happened to Jephthah when his half brothers grew up?</t>
  </si>
  <si>
    <t xml:space="preserve">they drove Jephthah out, and said to him,</t>
  </si>
  <si>
    <t xml:space="preserve">According to Judges 11:2, what did Jephthah's half brothers tell Jephthah he would not have?</t>
  </si>
  <si>
    <t xml:space="preserve">“You shall have no inheritance in our father’s house,</t>
  </si>
  <si>
    <t xml:space="preserve">According to Judges 11:2, what reason did Jephthah's half brothers say that he couldn't have an inheritance in his father's house?</t>
  </si>
  <si>
    <t xml:space="preserve">for you are the son of another woman.”</t>
  </si>
  <si>
    <t xml:space="preserve">According to Judges 11:3, when Jephthah moved to the land of Tob, from what was he fleeing?</t>
  </si>
  <si>
    <t xml:space="preserve">Then Jephthah fled from his brothers</t>
  </si>
  <si>
    <t xml:space="preserve">According to Judges 11:3, when Jephthah fled from his brothers where did he go?</t>
  </si>
  <si>
    <t xml:space="preserve">and dwelt in the land of Tob;</t>
  </si>
  <si>
    <t xml:space="preserve">According to Judges 11:3, what kind of people joined Jephthah in the land of Tob?</t>
  </si>
  <si>
    <t xml:space="preserve">and worthless men banded together with Jephthah</t>
  </si>
  <si>
    <t xml:space="preserve">According to Judges 11:3, what did the men that joined Jephthah do together with him?</t>
  </si>
  <si>
    <t xml:space="preserve">and went out raiding with him.</t>
  </si>
  <si>
    <t xml:space="preserve">According to Judges 11:4, compared to when when Jephthah moved to Tob, when did a group of people make war against Israel?  Be specific.</t>
  </si>
  <si>
    <t xml:space="preserve">It came to pass after a time that the people of Ammon</t>
  </si>
  <si>
    <t xml:space="preserve">According to Judges 11:4, what did the people of Ammon do to Israel some time after Jephthah moved to Tob?</t>
  </si>
  <si>
    <t xml:space="preserve">made war against Israel.</t>
  </si>
  <si>
    <t xml:space="preserve">According to Judges 11:5, the elders of Gilead asked Jephthah to be their commander when who made war against Israel?</t>
  </si>
  <si>
    <t xml:space="preserve">And so it was, when the people of Ammon</t>
  </si>
  <si>
    <t xml:space="preserve">According to Judges 11:5, the elders of Gilead asked Jephthah to be their commander when the people of Ammon did what?</t>
  </si>
  <si>
    <t xml:space="preserve">made war against Israel,</t>
  </si>
  <si>
    <t xml:space="preserve">According to Judges 11:5, who went to get Jephthah from the land of Tob?</t>
  </si>
  <si>
    <t xml:space="preserve">that the elders of Gilead went to get Jephthah</t>
  </si>
  <si>
    <t xml:space="preserve">According to Judges 11:5, from where did the elders of Gilead go to get Jephthah?</t>
  </si>
  <si>
    <t xml:space="preserve">from the land of Tob.</t>
  </si>
  <si>
    <t xml:space="preserve">According to Judges 11:6, what did the elders of Gilead ask Jephthah to be?</t>
  </si>
  <si>
    <t xml:space="preserve">Then they said to Jephthah, “Come and be our commander,</t>
  </si>
  <si>
    <t xml:space="preserve">According to Judges 11:6, what reason did the elders of Gilead give for asking Jephthah to be their commander?</t>
  </si>
  <si>
    <t xml:space="preserve">that we may fight against the people of Ammon.”</t>
  </si>
  <si>
    <t xml:space="preserve">According to Judges 11:7, who said to whom, “Did you not hate me, and expel me from my father’s house?”</t>
  </si>
  <si>
    <t xml:space="preserve">So Jephthah said to the elders of Gilead,</t>
  </si>
  <si>
    <t xml:space="preserve">According to Judges 11:7, What question did Jephthah ask the elders of Gilead regarding their feelings towards him in the past?</t>
  </si>
  <si>
    <t xml:space="preserve">“Did you not hate me,</t>
  </si>
  <si>
    <t xml:space="preserve">According to Judges 11:7, What action did the elders of Gilead take against Jephthah in relation to his father's house?</t>
  </si>
  <si>
    <t xml:space="preserve">and expel me from my father’s house?</t>
  </si>
  <si>
    <t xml:space="preserve">According to Judges 11:7, What question did Jephthah ask the elders of Gilead regarding their sudden approach to him during their time of distress?</t>
  </si>
  <si>
    <t xml:space="preserve">Why have you come to me now when you are in distress?”</t>
  </si>
  <si>
    <t xml:space="preserve">According to Judges 11:8, Who responded to Jephthah's question by saying "That is why we have turned again to you now, that you may go with us and fight against the people of Ammon, and be our head over all the inhabitants of Gilead"?</t>
  </si>
  <si>
    <t xml:space="preserve">And the elders of Gilead said to Jephthah,</t>
  </si>
  <si>
    <t xml:space="preserve">According to Judges 11:8, with what words did the elders of Gilead answer Jephthah when he ask them why they had come to him when they were in distress?</t>
  </si>
  <si>
    <t xml:space="preserve">“That is why we have turned again to you now,</t>
  </si>
  <si>
    <t xml:space="preserve">According to Judges 11:8, Why did the elders of Gilead want Jephthah to join them?</t>
  </si>
  <si>
    <t xml:space="preserve">that you may go with us</t>
  </si>
  <si>
    <t xml:space="preserve">According to Judges 11:8, Who did the elders of Gilead want Jephthah to fight against?</t>
  </si>
  <si>
    <t xml:space="preserve">and fight against the people of Ammon,</t>
  </si>
  <si>
    <t xml:space="preserve">According to Judges 11:8, What position did the elders of Gilead offer to Jephthah?</t>
  </si>
  <si>
    <t xml:space="preserve">and be our head over all the inhabitants of Gilead.”</t>
  </si>
  <si>
    <t xml:space="preserve">According to Judges 11:9, To whom did Jephthah pose a conditional question regarding his leadership role?</t>
  </si>
  <si>
    <t xml:space="preserve">According to Judges 11:9, What condition did Jephthah propose to the elders of Gilead regarding his leadership role, in relation to fighting against the people of Ammon?</t>
  </si>
  <si>
    <t xml:space="preserve">“If you take me back home to fight against the people of Ammon,</t>
  </si>
  <si>
    <t xml:space="preserve">According to Judges 11:9, On what condition did Jephthah state that he would become their leader, in relation to the Lord delivering victory over the people of Ammon?</t>
  </si>
  <si>
    <t xml:space="preserve">and the Lord delivers them to me,</t>
  </si>
  <si>
    <t xml:space="preserve">According to Judges 11:9, What did Jephthah inquire about his leadership position, should he be successful in defeating the people of Ammon?</t>
  </si>
  <si>
    <t xml:space="preserve">shall I be your head?”</t>
  </si>
  <si>
    <t xml:space="preserve">According to Judges 11:10, who said to whom 'The Lord be a witness between us'?</t>
  </si>
  <si>
    <t xml:space="preserve">According to Judges 11:10, who will be a witness between the elders of Gilead and Jephthah if they do not act according to his instructions?</t>
  </si>
  <si>
    <t xml:space="preserve">“The Lord will be a witness between us,</t>
  </si>
  <si>
    <t xml:space="preserve">According to  Judges 11:10, What would be the consequence if the elders of Gilead fail to follow Jephthah's words?</t>
  </si>
  <si>
    <t xml:space="preserve">if we do not do according to your words.”</t>
  </si>
  <si>
    <t xml:space="preserve">According to Judges 11:11, After the appointment as head and commander, where did Jephthah go?</t>
  </si>
  <si>
    <t xml:space="preserve">Then Jephthah went with the elders of Gilead,</t>
  </si>
  <si>
    <t xml:space="preserve">According to  Judges 11:11, What happened after Jephthah went with the elders of Gilead?</t>
  </si>
  <si>
    <t xml:space="preserve">and the people made him head and commander over them;</t>
  </si>
  <si>
    <t xml:space="preserve">According to  Judges 11:11, Who spoke all their words before the Lord in Mizpah?</t>
  </si>
  <si>
    <t xml:space="preserve">and Jephthah spoke all his words</t>
  </si>
  <si>
    <t xml:space="preserve">According to  Judges 11:11, Where did Jephthah speak all his words after being made head and commander over the people?</t>
  </si>
  <si>
    <t xml:space="preserve">before the Lord in Mizpah.</t>
  </si>
  <si>
    <t xml:space="preserve">According to  Judges 11:12, What was the first thing Jephthah did as head of Gilead?</t>
  </si>
  <si>
    <t xml:space="preserve">Now Jephthah sent messengers</t>
  </si>
  <si>
    <t xml:space="preserve">According to Judges 11:12, To whom did Jephthah send messengers?</t>
  </si>
  <si>
    <t xml:space="preserve">to the king of the people of Ammon, saying,</t>
  </si>
  <si>
    <t xml:space="preserve">According to  Judges 11:12, When Jephthah sent messengers to the king of the people of Ammon, what question did he ask him about their intention to fight against him?</t>
  </si>
  <si>
    <t xml:space="preserve">“What do you have against me,</t>
  </si>
  <si>
    <t xml:space="preserve">According to  Judges 11:12, Jephthah sent messengers to the king of the people of Ammon and asked, "What do you have against me, that you have come to do what in my land?"</t>
  </si>
  <si>
    <t xml:space="preserve">that you have come to fight against me in my land?”</t>
  </si>
  <si>
    <t xml:space="preserve">According to  Judges 11:13, Who answered the messengers of Jephthah by stating that Israel took away their land when they came up out of Egypt?</t>
  </si>
  <si>
    <t xml:space="preserve">And the king of the people of Ammon</t>
  </si>
  <si>
    <t xml:space="preserve">According to Judges 11:13, What did the king of the people of Ammon do when he heard the message from Jephthah?</t>
  </si>
  <si>
    <t xml:space="preserve">answered the messengers of Jephthah,</t>
  </si>
  <si>
    <t xml:space="preserve">According to Judges 11:13, What did the king of Ammon think that the people of Israel had done against the people of Amon?</t>
  </si>
  <si>
    <t xml:space="preserve">“Because Israel took away my land</t>
  </si>
  <si>
    <t xml:space="preserve">According to  Judges 11:13, During what historical event did Israel take away the land from the king of the people of Ammon, according to his response to Jephthah's messengers?</t>
  </si>
  <si>
    <t xml:space="preserve">when they came up out of Egypt,</t>
  </si>
  <si>
    <t xml:space="preserve">According to Judges 11:13, From where to Jabbok did the king of the people of Ammon claim that Israel took away his land when they came up out of Egypt?</t>
  </si>
  <si>
    <t xml:space="preserve">from the Arnon</t>
  </si>
  <si>
    <t xml:space="preserve">According to  Judges 11:13, To what river (in addition to Jordan) did the king of the people of Ammon claim that Israel had taken away his land?</t>
  </si>
  <si>
    <t xml:space="preserve">as far as the Jabbok,</t>
  </si>
  <si>
    <t xml:space="preserve">According to  Judges 11:13, From which river (in addition to Jabbok) did the king of the people of Ammon claim that Israel took away his land, when they came up out of Egypt?</t>
  </si>
  <si>
    <t xml:space="preserve">and to the Jordan.</t>
  </si>
  <si>
    <t xml:space="preserve">According to  Judges 11:13, What did the king of the people of Ammon demand of Jephthah's messengers in regards to the land that Israel had taken from them?</t>
  </si>
  <si>
    <t xml:space="preserve">Now therefore, restore those lands peaceably.”</t>
  </si>
  <si>
    <t xml:space="preserve">According to  Judges 11:14, What did Jephthah do after the initial response from the king of Amon?</t>
  </si>
  <si>
    <t xml:space="preserve">So Jephthah again sent messengers</t>
  </si>
  <si>
    <t xml:space="preserve">According to  Judges 11:14, To whom did Jephthah send messengers again?</t>
  </si>
  <si>
    <t xml:space="preserve">to the king of the people of Ammon,</t>
  </si>
  <si>
    <t xml:space="preserve">According to Judges 11:15, Who said: "Israel did not take away the land of Moab, nor the land of the people of Ammon"?</t>
  </si>
  <si>
    <t xml:space="preserve">and said to him, “Thus says Jephthah:</t>
  </si>
  <si>
    <t xml:space="preserve">According to  Judges 11:15, According to Jephthah, what did Israel not take away from Moab?</t>
  </si>
  <si>
    <t xml:space="preserve">‘Israel did not take away the land of Moab,</t>
  </si>
  <si>
    <t xml:space="preserve">According to  Judges 11:15, According to Jephthah, which lands did Israel not take away?</t>
  </si>
  <si>
    <t xml:space="preserve">nor the land of the people of Ammon;</t>
  </si>
  <si>
    <t xml:space="preserve">According to  Judges 11:16, During which significant event in Israel's history did they walk through the wilderness until they reached Kadesh?</t>
  </si>
  <si>
    <t xml:space="preserve">for when Israel came up from Egypt,</t>
  </si>
  <si>
    <t xml:space="preserve">According to  Judges 11:16, What did the Israelites do as they journeyed from Egypt to Kadesh?</t>
  </si>
  <si>
    <t xml:space="preserve">they walked through the wilderness</t>
  </si>
  <si>
    <t xml:space="preserve">According to  Judges 11:16, How far did Israel travel through the wilderness after leaving Egypt, before reaching Kadesh?</t>
  </si>
  <si>
    <t xml:space="preserve">as far as the Red Sea</t>
  </si>
  <si>
    <t xml:space="preserve">According to  Judges 11:16, Where did the Israelites arrive after walking through the wilderness from Egypt and reaching the Red Sea?</t>
  </si>
  <si>
    <t xml:space="preserve">and came to Kadesh.</t>
  </si>
  <si>
    <t xml:space="preserve">According to Judges 11:17, What did Israel do when they wanted to pass through the land of Edom and Moab?</t>
  </si>
  <si>
    <t xml:space="preserve">Then Israel sent messengers</t>
  </si>
  <si>
    <t xml:space="preserve">According to Judges 11:17, Who did Israel first send messengers to, with the request, "Please let me pass through your land"?</t>
  </si>
  <si>
    <t xml:space="preserve">to the king of Edom, saying,</t>
  </si>
  <si>
    <t xml:space="preserve">According to Judges 11:17, What did Israel's messengers say to the king of Edom as they were coming out of Egypt?</t>
  </si>
  <si>
    <t xml:space="preserve">“Please let me pass through your land.”</t>
  </si>
  <si>
    <t xml:space="preserve">According to  Judges 11:17, When Israel sent messengers to the king of Edom, what was the king's response?</t>
  </si>
  <si>
    <t xml:space="preserve">But the king of Edom would not heed.</t>
  </si>
  <si>
    <t xml:space="preserve">According to  Judges 11:17, After the king of Edom refused to grant them passage, who did Israel send messengers to in a similar manner?</t>
  </si>
  <si>
    <t xml:space="preserve">And in like manner they sent to the king of Moab,</t>
  </si>
  <si>
    <t xml:space="preserve">According to Judges 11:17, When Israel sent messengers to the king of Moab, how did he respond to the request?</t>
  </si>
  <si>
    <t xml:space="preserve">but he would not consent.</t>
  </si>
  <si>
    <t xml:space="preserve">According to Judges 11:17, what did Israel do when the kings of Edom and Moab did not consent to let them pass through their land?</t>
  </si>
  <si>
    <t xml:space="preserve">So Israel remained in Kadesh.</t>
  </si>
  <si>
    <t xml:space="preserve">According to Judges 11:18, Where did Israel go and what did they bypass before encamping on the east side of the land of Moab?</t>
  </si>
  <si>
    <t xml:space="preserve">And they went along through the wilderness</t>
  </si>
  <si>
    <t xml:space="preserve">According to  Judges 11:18, What route did the Israelites take through the wilderness, avoiding the land of Edom?</t>
  </si>
  <si>
    <t xml:space="preserve">and bypassed the land of Edom</t>
  </si>
  <si>
    <t xml:space="preserve">According to  Judges 11:18, Which two lands did the Israelites bypass as they journeyed through the wilderness?</t>
  </si>
  <si>
    <t xml:space="preserve">and the land of Moab,</t>
  </si>
  <si>
    <t xml:space="preserve">According to  Judges 11:18, After bypassing the land of Edom and the land of Moab, where did they finally arrive and set up camp?</t>
  </si>
  <si>
    <t xml:space="preserve">came to the east side of the land of Moab,</t>
  </si>
  <si>
    <t xml:space="preserve">According to  Judges 11:18, Where did the Israelites encamp after bypassing the land of Edom and the land of Moab?</t>
  </si>
  <si>
    <t xml:space="preserve">and encamped on the other side of the Arnon.</t>
  </si>
  <si>
    <t xml:space="preserve">According to Judges 11:18, What did the Israelites avoid doing by stying on the other side of Arnon?</t>
  </si>
  <si>
    <t xml:space="preserve">But they did not enter the border of Moab,</t>
  </si>
  <si>
    <t xml:space="preserve">According to Judges 11:18, Why did the Israelites not enter Arnon when they came up out of Egypt?</t>
  </si>
  <si>
    <t xml:space="preserve">for the Arnon was the border of Moab.</t>
  </si>
  <si>
    <t xml:space="preserve">According to Judges 11:19, When Israel camped on the other side of Arnon, what was the name of the king they send messengers to, requesting permission to pass through their land?</t>
  </si>
  <si>
    <t xml:space="preserve">Then Israel sent messengers to Sihon</t>
  </si>
  <si>
    <t xml:space="preserve">According to Judges 11:19, Israel sent messengers to the king of Heshbon who was also the king of what people?</t>
  </si>
  <si>
    <t xml:space="preserve">king of the Amorites,</t>
  </si>
  <si>
    <t xml:space="preserve">According to Judges 11:19, Sihon king of the Amorites was also king of what?</t>
  </si>
  <si>
    <t xml:space="preserve">king of Heshbon; and Israel said to him,</t>
  </si>
  <si>
    <t xml:space="preserve">According to Judges 11:19, What request did Israel make to Sihon, the king of the Amorites?</t>
  </si>
  <si>
    <t xml:space="preserve">“Please let us pass through your land into our place.”</t>
  </si>
  <si>
    <t xml:space="preserve">According to  Judges 11:20, What was the reason that Sihon, the king, chose to fight against Israel instead of allowing them to pass through his territory?</t>
  </si>
  <si>
    <t xml:space="preserve">But Sihon did not trust Israel to pass through his territory.</t>
  </si>
  <si>
    <t xml:space="preserve">According to  Judges 11:20, Who gathered all his people together and encamped in Jahaz to fight against Israel because he did not trust them to pass through his territory?</t>
  </si>
  <si>
    <t xml:space="preserve">So Sihon gathered all his people together,</t>
  </si>
  <si>
    <t xml:space="preserve">According to  Judges 11:20, Where did Sihon gather his people and encamp before fighting against Israel?</t>
  </si>
  <si>
    <t xml:space="preserve">encamped in Jahaz,</t>
  </si>
  <si>
    <t xml:space="preserve">According to Judges 11:20, Sihon gathered all his people together, encamped in Jahaz, and did what?</t>
  </si>
  <si>
    <t xml:space="preserve">and fought against Israel.</t>
  </si>
  <si>
    <t xml:space="preserve">According to  Judges 11:21, By whom were Sihon and all his people delivered into the hand of Israel, resulting in the defeat of the Amorites and the possession of their land by Israel?</t>
  </si>
  <si>
    <t xml:space="preserve">And the Lord God of Israel</t>
  </si>
  <si>
    <t xml:space="preserve">According to  Judges 11:21, Who did the Lord God of Israel deliver into the hand of Israel, resulting in the defeat of them, and subsequently granting Israel possession of all the land of the Amorites?</t>
  </si>
  <si>
    <t xml:space="preserve">delivered Sihon and all his people</t>
  </si>
  <si>
    <t xml:space="preserve">According to Judges 11:21, And the Lord God of Israel delivered Sihon and all his people into whose hand?</t>
  </si>
  <si>
    <t xml:space="preserve">into the hand of Israel,</t>
  </si>
  <si>
    <t xml:space="preserve">According to  Judges 11:21, What was the outcome of the battle between Israel and Sihon and his people, following the deliverance of the Lord God of Israel?</t>
  </si>
  <si>
    <t xml:space="preserve">and they defeated them.</t>
  </si>
  <si>
    <t xml:space="preserve">According to  Judges 11:21, What was the result of the Lord delivering Sihon and his people into the hand of Israel?</t>
  </si>
  <si>
    <t xml:space="preserve">Thus Israel gained possession of all the land of the Amorites,</t>
  </si>
  <si>
    <t xml:space="preserve">According to Judges 11:21, Israel gained possession of all the land of the Amorites wo did what?</t>
  </si>
  <si>
    <t xml:space="preserve">who inhabited that country.</t>
  </si>
  <si>
    <t xml:space="preserve">According to Judges 11:22, What did Israel do with the territory of the Amorites, from the Arnon to the Jabbok and from the wilderness to the Jordan?</t>
  </si>
  <si>
    <t xml:space="preserve">They took possession of all the territory of the Amorites,</t>
  </si>
  <si>
    <t xml:space="preserve">According to Judges 11:22, The boundary of land that Israel took from Sihon was from where to Jabbok?</t>
  </si>
  <si>
    <t xml:space="preserve">According to Judges 11:22, The boundary of land that Israel took from Sihon was from Arnon to where?</t>
  </si>
  <si>
    <t xml:space="preserve">to the Jabbok</t>
  </si>
  <si>
    <t xml:space="preserve">According to Judges 11:22, The boundary of land that Israel took from Sihon was from Arnon to Jabbok and from where to the Jordan?</t>
  </si>
  <si>
    <t xml:space="preserve">and from the wilderness</t>
  </si>
  <si>
    <t xml:space="preserve">According to Judges 11:22, The boundary of land that Israel took from Sihon was from Arnon to Jabbok and from the wilderness to where?</t>
  </si>
  <si>
    <t xml:space="preserve">to the Jordan.</t>
  </si>
  <si>
    <t xml:space="preserve">According to Judges 11:23, Who has dispossessed the Amorites from before the people of Israel?</t>
  </si>
  <si>
    <t xml:space="preserve">‘And now the Lord God of Israel</t>
  </si>
  <si>
    <t xml:space="preserve">According to Judges 11:23, Lord God of Israel has dispossessed who?</t>
  </si>
  <si>
    <t xml:space="preserve">has dispossessed the Amorites</t>
  </si>
  <si>
    <t xml:space="preserve">According to Judges 11:23, from before whom did the Lord God of Israel disposses?</t>
  </si>
  <si>
    <t xml:space="preserve">from before His people Israel;</t>
  </si>
  <si>
    <t xml:space="preserve">According to  Judges 11:23, After the Lord God of Israel had dispossessed the Amorites from before His people Israel, what question was asked regarding the possession of their land?</t>
  </si>
  <si>
    <t xml:space="preserve">should you then possess it?</t>
  </si>
  <si>
    <t xml:space="preserve">According to Judges 11:24, what did Jephthah suggest that the king of Amon posses?</t>
  </si>
  <si>
    <t xml:space="preserve">Will you not possess whatever Chemosh your god</t>
  </si>
  <si>
    <t xml:space="preserve">According to Judges 11:24, what did Jephthah suggest that the god of the Amonites would do for the Amonites?</t>
  </si>
  <si>
    <t xml:space="preserve">gives you to possess?</t>
  </si>
  <si>
    <t xml:space="preserve">According to Judges 11:24, What would the Israelites possess?</t>
  </si>
  <si>
    <t xml:space="preserve">So whatever the Lord our God takes possession of before us,</t>
  </si>
  <si>
    <t xml:space="preserve">According to Judges 11:24, What will the people of Israel do with the land that the Lord their God takes possession of before them?</t>
  </si>
  <si>
    <t xml:space="preserve">we will possess.</t>
  </si>
  <si>
    <t xml:space="preserve">According to Judges 11:25, who was the son of Zippor that Jephthah compared the king of Amon to?</t>
  </si>
  <si>
    <t xml:space="preserve">And now, are you any better than Balak</t>
  </si>
  <si>
    <t xml:space="preserve">According to Judges 11:25, Who was the king of Moab that Jephthah compared the king of Ammon to?</t>
  </si>
  <si>
    <t xml:space="preserve">the son of Zippor,</t>
  </si>
  <si>
    <t xml:space="preserve">According to Judges 11:25, what role did Balak the son of Zippor have?</t>
  </si>
  <si>
    <t xml:space="preserve">king of Moab?</t>
  </si>
  <si>
    <t xml:space="preserve">According to Judges 11:25, Jephthah asked if Balak, the king of Moab, ever did what with Israel in addition to fight against them?</t>
  </si>
  <si>
    <t xml:space="preserve">Did he ever strive against Israel?</t>
  </si>
  <si>
    <t xml:space="preserve">According to Judges 11:25, Jephthah asked if Balak had ever done what in addition to strive against Israel?</t>
  </si>
  <si>
    <t xml:space="preserve">Did he ever fight against them?</t>
  </si>
  <si>
    <t xml:space="preserve">According to Judges 11:26, Where did Israel dwell for three hundred years in addition to the banks of the Arnon?</t>
  </si>
  <si>
    <t xml:space="preserve">While Israel dwelt in Heshbon and its villages,</t>
  </si>
  <si>
    <t xml:space="preserve">According to Judges 11:26, Where did Israel dwell for three hundred years in addition to Heshbon and its villages?</t>
  </si>
  <si>
    <t xml:space="preserve">in Aroer and its villages,</t>
  </si>
  <si>
    <t xml:space="preserve">According to  Judges 11:26, Where did Israel dwell for three hundred years, including in Heshbon, its villages, Aroer, its villages, and all the cities along which river?</t>
  </si>
  <si>
    <t xml:space="preserve">and in all the cities along the banks of the Arnon,</t>
  </si>
  <si>
    <t xml:space="preserve">According to  Judges 11:26, For how long did Israel dwell in Heshbon, Aroer, and the cities along the Arnon?</t>
  </si>
  <si>
    <t xml:space="preserve">for three hundred years,</t>
  </si>
  <si>
    <t xml:space="preserve">According to Judges 11:26, What question did Jephthah ask the king of Ammon about the previous 300 years?</t>
  </si>
  <si>
    <t xml:space="preserve">why did you not recover them within that time?</t>
  </si>
  <si>
    <t xml:space="preserve">According to Judges 11:27, Who did Jephthah say had not sinned against the other?</t>
  </si>
  <si>
    <t xml:space="preserve">Therefore I have not sinned against you,</t>
  </si>
  <si>
    <t xml:space="preserve">According to Judges 11:27, Who did Jephthah say had sinned against the other?</t>
  </si>
  <si>
    <t xml:space="preserve">but you wronged me by fighting against me.</t>
  </si>
  <si>
    <t xml:space="preserve">According to Judges 11:27, Who does Jephthah ask to render judgment between the children of Israel and the people of Ammon?</t>
  </si>
  <si>
    <t xml:space="preserve">May the Lord, the Judge,</t>
  </si>
  <si>
    <t xml:space="preserve">According to Judges 11:27, In requesting the Lord's help, what did Jephthah ask Him to do between the children of Israel and the people of Ammon?</t>
  </si>
  <si>
    <t xml:space="preserve">render judgment this day</t>
  </si>
  <si>
    <t xml:space="preserve">According to Judges 11:27, In his response to the king of Ammon, Jephthah referred to whom the Lord would render judgment between in addition to Ammon?</t>
  </si>
  <si>
    <t xml:space="preserve">between the children of Israel</t>
  </si>
  <si>
    <t xml:space="preserve">According to Judges 11:27, Whom did Jephthah declare that the Lord, the Judge, would render judgment between on that day in addition to Israel?</t>
  </si>
  <si>
    <t xml:space="preserve">and the people of Ammon.’ ”</t>
  </si>
  <si>
    <t xml:space="preserve">According to  Judges 11:28, Who did not heed the words sent by Jephthah?</t>
  </si>
  <si>
    <t xml:space="preserve">However, the king of the people of Ammon</t>
  </si>
  <si>
    <t xml:space="preserve">According to  Judges 11:28, What did the king of the people of Ammon do in response to Jephthah's message?</t>
  </si>
  <si>
    <t xml:space="preserve">did not heed the words which Jephthah sent him.</t>
  </si>
  <si>
    <t xml:space="preserve">According to  Judges 11:29, Whose spirit came upon Jephthah, prompting him to pass through Gilead and Manasseh, and then advance towards the people of Ammon?</t>
  </si>
  <si>
    <t xml:space="preserve">Then the Spirit of the Lord came upon Jephthah,</t>
  </si>
  <si>
    <t xml:space="preserve">According to Judges 11:29, Where did Jephthah first pass through after the Spirit of the Lord came upon him?</t>
  </si>
  <si>
    <t xml:space="preserve">and he passed through Gilead</t>
  </si>
  <si>
    <t xml:space="preserve">According to Judges 11:29, Through which regions did Jephthah pass when the Spirit of the Lord came upon him after passing through Gilead?</t>
  </si>
  <si>
    <t xml:space="preserve">and Manasseh,</t>
  </si>
  <si>
    <t xml:space="preserve">According to Judges 11:29, Where in Gilead did Jephthah pass through after the Spirit of the Lord came upon him?</t>
  </si>
  <si>
    <t xml:space="preserve">and passed through Mizpah</t>
  </si>
  <si>
    <t xml:space="preserve">According to Judges 11:29, During his mission against the people of Ammon, Jephthah passed through which Mizpah?</t>
  </si>
  <si>
    <t xml:space="preserve">of Gilead;</t>
  </si>
  <si>
    <t xml:space="preserve">According to Judges 11:29, After passing through Gilead and Manasseh, in what direction did he attack?</t>
  </si>
  <si>
    <t xml:space="preserve">and from Mizpah of Gilead he advanced toward the people of Ammon.</t>
  </si>
  <si>
    <t xml:space="preserve">According to Judges 11:30, What did Jephthah do indicating his request for the deliverance of the people of Ammon into his hands?</t>
  </si>
  <si>
    <t xml:space="preserve">And Jephthah made a vow to the Lord, and said,</t>
  </si>
  <si>
    <t xml:space="preserve">According to  Judges 11:30, What condition did Jephthah set in his vow to the Lord regarding the deliverance of the people of Ammon into his hands?</t>
  </si>
  <si>
    <t xml:space="preserve">“If You will indeed deliver the people of Ammon into my hands,</t>
  </si>
  <si>
    <t xml:space="preserve">According to Judges 11:31, what from his house would Jephthah offer to the Lord if he returned safely from battling against the people of Ammon?</t>
  </si>
  <si>
    <t xml:space="preserve">then it will be that whatever comes out of the doors</t>
  </si>
  <si>
    <t xml:space="preserve">According to Judges 11:31, what Jephthah vowed to offer to the whatever came out of which doors to the Lord if he returned safely from battling against the people of Ammon?</t>
  </si>
  <si>
    <t xml:space="preserve">of my house to meet me,</t>
  </si>
  <si>
    <t xml:space="preserve">According to Judges 11:31, What condition did Jephthah set regarding the offering he would make to the Lord after fighting Ammon?</t>
  </si>
  <si>
    <t xml:space="preserve">when I return in peace from the people of Ammon,</t>
  </si>
  <si>
    <t xml:space="preserve">According to Judges 11:31, who would own what would greet Jephthah from his house when he returned in peace?</t>
  </si>
  <si>
    <t xml:space="preserve">shall surely be the Lord’s,</t>
  </si>
  <si>
    <t xml:space="preserve">According to Judges 11:31, What did Jephthah vow to do with whatever came out of the doors of his house greeting him upon his peaceful return from the battle with the people of Ammon?</t>
  </si>
  <si>
    <t xml:space="preserve">and I will offer it up as a burnt offering.”</t>
  </si>
  <si>
    <t xml:space="preserve">According to  Judges 11:32, What did Jephthah do when he encountered the people of Ammon?</t>
  </si>
  <si>
    <t xml:space="preserve">So Jephthah advanced toward the people of Ammon</t>
  </si>
  <si>
    <t xml:space="preserve">According to Judges 11:32, Why did Jephthah advance toward the people of Amon?</t>
  </si>
  <si>
    <t xml:space="preserve">to fight against them,</t>
  </si>
  <si>
    <t xml:space="preserve">According to  Judges 11:32, What happened when Jephthah confronted the people of Ammon in battle?</t>
  </si>
  <si>
    <t xml:space="preserve">and the Lord delivered them into his hands.</t>
  </si>
  <si>
    <t xml:space="preserve">According to Judges 11:33, From which location did Jephthah defeat Amon, extending his victory all the way to Minnith and Abel Keramim?</t>
  </si>
  <si>
    <t xml:space="preserve">And he defeated them from Aroer</t>
  </si>
  <si>
    <t xml:space="preserve">According to Judges 11:33, From Aroer to which place did Jephthah defeat Ammon, including twenty cities, in the account?</t>
  </si>
  <si>
    <t xml:space="preserve">as far as Minnith</t>
  </si>
  <si>
    <t xml:space="preserve">According to Judges 11:33, How many cities did Jephthah defeat between Aroer and Minnith?</t>
  </si>
  <si>
    <t xml:space="preserve">—twenty cities—</t>
  </si>
  <si>
    <t xml:space="preserve">According to Judges 11:33, Jephthah defeated Ammon from Aroer to Minnith and to what place?</t>
  </si>
  <si>
    <t xml:space="preserve">and to Abel Keramim,</t>
  </si>
  <si>
    <t xml:space="preserve">According to  Judges 11:33, How did Jephthah's victory over the people of Ammon result in their subjugation to the children of Israel?</t>
  </si>
  <si>
    <t xml:space="preserve">with a very great slaughter.</t>
  </si>
  <si>
    <t xml:space="preserve">According to  Judges 11:33, How did the people of Ammon fare after their defeat by the children of Israel?</t>
  </si>
  <si>
    <t xml:space="preserve">Thus the people of Ammon were subdued</t>
  </si>
  <si>
    <t xml:space="preserve">According to  Judges 11:33, Who were the people of Ammon subdued before?</t>
  </si>
  <si>
    <t xml:space="preserve">before the children of Israel.</t>
  </si>
  <si>
    <t xml:space="preserve">According to Judges 11:34, when did a girl come out to meet her dad with timbrels and dancing?</t>
  </si>
  <si>
    <t xml:space="preserve">When Jephthah came to his house at Mizpah,</t>
  </si>
  <si>
    <t xml:space="preserve">According to  Judges 11:34, Who did Jephthah see when he arrived at his house in Mizpah?</t>
  </si>
  <si>
    <t xml:space="preserve">there was his daughter, coming out to meet him</t>
  </si>
  <si>
    <t xml:space="preserve">According to  Judges 11:34, How did Jephthah's daughter greet him when he returned home to Mizpah?</t>
  </si>
  <si>
    <t xml:space="preserve">with timbrels and dancing;</t>
  </si>
  <si>
    <t xml:space="preserve">According to Judges 11:34, How many children did Jephthah have?</t>
  </si>
  <si>
    <t xml:space="preserve">and she was his only child.</t>
  </si>
  <si>
    <t xml:space="preserve">According to Judges 11:34, How many sons and daughters did Jephthah have besides the one who greeted him?</t>
  </si>
  <si>
    <t xml:space="preserve">Besides her he had neither son nor daughter.</t>
  </si>
  <si>
    <t xml:space="preserve">According to Judges 11:35, When did Jephthah tear his clothes and exclaim in distress?</t>
  </si>
  <si>
    <t xml:space="preserve">And it came to pass, when he saw her,</t>
  </si>
  <si>
    <t xml:space="preserve">According to Judges 11:35, What did Jephthah do when he saw his daughter?</t>
  </si>
  <si>
    <t xml:space="preserve">that he tore his clothes, and said,</t>
  </si>
  <si>
    <t xml:space="preserve">According to Judges 11:35, What did Jephthah exclaim when he saw his daughter?</t>
  </si>
  <si>
    <t xml:space="preserve">“Alas, my daughter! You have brought me very low!</t>
  </si>
  <si>
    <t xml:space="preserve">According to Judges 11:35, Among who did Jephthah say his daughter was?</t>
  </si>
  <si>
    <t xml:space="preserve">You are among those who trouble me!</t>
  </si>
  <si>
    <t xml:space="preserve">According to Judges 11:35, What had Jephthah given to the Lord that caused him to express distress upon seeing his daughter?</t>
  </si>
  <si>
    <t xml:space="preserve">For I have given my word to the Lord,</t>
  </si>
  <si>
    <t xml:space="preserve">According to Judges 11:35, how firm was Jephthah about keeping his word he gave to the Lord?</t>
  </si>
  <si>
    <t xml:space="preserve">and I cannot go back on it.”</t>
  </si>
  <si>
    <t xml:space="preserve">According to Judges 11:36, after hearing about Jephthah's vow, to whom did his daughter speak?</t>
  </si>
  <si>
    <t xml:space="preserve">So she said to him, “My father,</t>
  </si>
  <si>
    <t xml:space="preserve">According to  Judges 11:36, What did the daughter of Jephthah remind him of before accepting her fate?</t>
  </si>
  <si>
    <t xml:space="preserve">if you have given your word to the Lord,</t>
  </si>
  <si>
    <t xml:space="preserve">According to Judges 11:36, What did a woman say to her father, urging him to fulfill his promise to the Lord?</t>
  </si>
  <si>
    <t xml:space="preserve">do to me according to what has gone out of your mouth,</t>
  </si>
  <si>
    <t xml:space="preserve">According to  Judges 11:36, Why did Jephthah's daughter tell her father to do to her according to his word?</t>
  </si>
  <si>
    <t xml:space="preserve">because the Lord has avenged you of your enemies,</t>
  </si>
  <si>
    <t xml:space="preserve">According to  Judges 11:36, Who were the enemies that the Lord avenged Jephthah of?</t>
  </si>
  <si>
    <t xml:space="preserve">the people of Ammon.”</t>
  </si>
  <si>
    <t xml:space="preserve">According to Judges 11:37, What did the daughter say to her father when she started asking him to allow her to be alone for two months on the mountains?</t>
  </si>
  <si>
    <t xml:space="preserve">Then she said to her father, “Let this thing be done for me:</t>
  </si>
  <si>
    <t xml:space="preserve">According to  Judges 11:37, What request did the daughter make to her father, regarding a period of time during which she wanted to be left alone?</t>
  </si>
  <si>
    <t xml:space="preserve">let me alone for two months,</t>
  </si>
  <si>
    <t xml:space="preserve">According to Judges 11:37, Where did Jephthah's daughter what to go for 2 months?</t>
  </si>
  <si>
    <t xml:space="preserve">that I may go and wander on the mountains</t>
  </si>
  <si>
    <t xml:space="preserve">According to  Judges 11:37, What did the daughter of Jephthah request from her father, so that she could go on the mountains and do what?</t>
  </si>
  <si>
    <t xml:space="preserve">and bewail my virginity,</t>
  </si>
  <si>
    <t xml:space="preserve">According to  Judges 11:37, Who did the daughter ask her father to leave her alone with for two months, so that she could go and wander on the mountains and bewail her virginity?</t>
  </si>
  <si>
    <t xml:space="preserve">my friends and I.”</t>
  </si>
  <si>
    <t xml:space="preserve">According to  Judges 11:38, What was Jephthah's response after the girl requested to go and bewail her virginity on the mountains?</t>
  </si>
  <si>
    <t xml:space="preserve">So he said, “Go.”</t>
  </si>
  <si>
    <t xml:space="preserve">According to Judges 11:38, After giving his response, how long did Jephthah send his daughter away to be with her friends and mourn her virginity on the mountains?</t>
  </si>
  <si>
    <t xml:space="preserve">And he sent her away for two months;</t>
  </si>
  <si>
    <t xml:space="preserve">According to  Judges 11:38, Who accompanied her and mourned with her when she went away for two months?</t>
  </si>
  <si>
    <t xml:space="preserve">and she went with her friends,</t>
  </si>
  <si>
    <t xml:space="preserve">According to  Judges 11:38, After Jephthah gave his daughter permission to go, where did she go with her friends to express her grief?</t>
  </si>
  <si>
    <t xml:space="preserve">and bewailed her virginity on the mountains.</t>
  </si>
  <si>
    <t xml:space="preserve">According to Judges 11:39, when did Jephthah's daughter return to him?</t>
  </si>
  <si>
    <t xml:space="preserve">And it was so at the end of two months</t>
  </si>
  <si>
    <t xml:space="preserve">According to Judges 11:39, What did Jephthah's daughter do at the end of two months?</t>
  </si>
  <si>
    <t xml:space="preserve">that she returned to her father,</t>
  </si>
  <si>
    <t xml:space="preserve">According to Judges 11:39, What did Jephthah do when his daughter returned to him after two months?</t>
  </si>
  <si>
    <t xml:space="preserve">and he carried out his vow with her which he had vowed.</t>
  </si>
  <si>
    <t xml:space="preserve">According to  Judges 11:39, What was the state of the woman mentioned in the passage after she returned to her father, in relation to men?</t>
  </si>
  <si>
    <t xml:space="preserve">She knew no man.</t>
  </si>
  <si>
    <t xml:space="preserve">According to Judges 11:39, what impact did the actions of Jephthah's daughter have on Israel?</t>
  </si>
  <si>
    <t xml:space="preserve">And it became a custom in Israel</t>
  </si>
  <si>
    <t xml:space="preserve">According to  Judges 11:40, Who went four days each year to lament the daughter of Jephthah the Gileadite?</t>
  </si>
  <si>
    <t xml:space="preserve">that the daughters of Israel</t>
  </si>
  <si>
    <t xml:space="preserve">According to  Judges 11:40, How often did the daughters of Israel go to lament the daughter of Jephthah the Gileadite?</t>
  </si>
  <si>
    <t xml:space="preserve">went four days each year</t>
  </si>
  <si>
    <t xml:space="preserve">According to  Judges 11:40, Why did the daughters of Israel go four days each year?</t>
  </si>
  <si>
    <t xml:space="preserve">to lament the daughter of Jephthah</t>
  </si>
  <si>
    <t xml:space="preserve">According to  Judges 11:40, What was the specific title used to identify Jephthah in relation to his origin?</t>
  </si>
  <si>
    <t xml:space="preserve">the Gileadite.</t>
  </si>
  <si>
    <t xml:space="preserve">Según Jueces 8:1, ¿quién estaba molesto porque Gedeón no los había invitado a unirse a él en la lucha contra los madianitas?</t>
  </si>
  <si>
    <t xml:space="preserve">Pero los hombres de Efraín le dijeron:</t>
  </si>
  <si>
    <t xml:space="preserve">Según Jueces 8:1, los hombres de Efraín cuestionaron airadamente a Gedeón porque no hizo ¿qué?</t>
  </si>
  <si>
    <t xml:space="preserve">—¿Qué es esto que has hecho con nosotros?</t>
  </si>
  <si>
    <t xml:space="preserve">Según Jueces 8:1, los hombres de Efraín desearon que Gidón los llamara cuando hizo ¿qué?</t>
  </si>
  <si>
    <t xml:space="preserve">¿Acaso nos llamaste cuando ibas a la guerra contra Madián?</t>
  </si>
  <si>
    <t xml:space="preserve">Según Jueces 8:1, ¿cómo reprendieron los hombres de Efraín a Gedeón?</t>
  </si>
  <si>
    <t xml:space="preserve">Y le reconvinieron fuertemente.</t>
  </si>
  <si>
    <t xml:space="preserve">Según Jueces 8:2, ¿cómo comenzó Gedeón a complementar a los hombres de Efraín?</t>
  </si>
  <si>
    <t xml:space="preserve">Gedeón les respondió: —¿Qué he hecho yo ahora comparado con vosotros?</t>
  </si>
  <si>
    <t xml:space="preserve">Según Jueces 8:2, ¿qué dijo Gedeón que era mejor que la cosecha de Abiezer?</t>
  </si>
  <si>
    <t xml:space="preserve">¿No es lo que queda en los campos de Efraín</t>
  </si>
  <si>
    <t xml:space="preserve">Según Jueces 8:2, ¿es mejor que qué la cosecha de las uvas de Efraín?</t>
  </si>
  <si>
    <t xml:space="preserve">mejor que la vendimia completa de Abiezer?</t>
  </si>
  <si>
    <t xml:space="preserve">Según Jueces 8:3, ¿qué había hecho Dios por Efraín acerca de los príncipes de Madián?</t>
  </si>
  <si>
    <t xml:space="preserve">Dios ha entregado en vuestras manos</t>
  </si>
  <si>
    <t xml:space="preserve">Según Jueces 8:3, ¿cuál es el nombre del primer príncipe de Madián que Dios entregó en manos de Efraín?</t>
  </si>
  <si>
    <t xml:space="preserve">a Oreb</t>
  </si>
  <si>
    <t xml:space="preserve">Según Jueces 8:3, ¿cuál es el nombre del segundo príncipe de Madián que Dios entregó en manos de Efraín?</t>
  </si>
  <si>
    <t xml:space="preserve">y a Zeeb, príncipes de Madián;</t>
  </si>
  <si>
    <t xml:space="preserve">Según Jueces 8:3, Efraín dejó de estar enojado con Gedeón porque les hizo una pregunta. ¿Qué pregunta hizo Gedeón?</t>
  </si>
  <si>
    <t xml:space="preserve">¿qué he podido yo hacer comparado con vosotros?</t>
  </si>
  <si>
    <t xml:space="preserve">Según Jueces 8:3, ¿Cómo cambiaron los sentimientos de los hombres de Efraín cuando Gedeón dijo que eran mejores tanto en la agricultura como en sus logros militares?</t>
  </si>
  <si>
    <t xml:space="preserve">El enojo de ellos contra Gedeón se aplacó después que les habló así.</t>
  </si>
  <si>
    <t xml:space="preserve">Según Jueces 8:4, ¿cuándo cruzaron el río Gedeón y los trescientos hombres que estaban con él?</t>
  </si>
  <si>
    <t xml:space="preserve">Llegó Gedeón al Jordán</t>
  </si>
  <si>
    <t xml:space="preserve">Según Jueces 8:4, ¿qué hicieron Gedeón y los hombres que estaban con él cuando llegaron al Jordán?</t>
  </si>
  <si>
    <t xml:space="preserve">y lo pasaron él y los trescientos hombres que traía consigo,</t>
  </si>
  <si>
    <t xml:space="preserve">Según Jueces 8:4, cuando los hombres de Gedeón cruzaron el Jordán, ¿cómo se sintieron y qué estaban haciendo todavía?</t>
  </si>
  <si>
    <t xml:space="preserve">cansados, pero todavía persiguiendo a los de Madián.</t>
  </si>
  <si>
    <t xml:space="preserve">Según Jueces 8:5, después de cruzar el río Jordán, ¿a quién le pidió Gedeón que le diera a él y a sus hombres panes?</t>
  </si>
  <si>
    <t xml:space="preserve">Luego dijo a los de Sucot:</t>
  </si>
  <si>
    <t xml:space="preserve">Según Jueces 8: 5, ¿Qué les pidió Gedeón a los hombres de Sucot que hicieran por la gente que lo seguía?</t>
  </si>
  <si>
    <t xml:space="preserve">—Os ruego que deis a la gente que me sigue algunos bocados de pan,</t>
  </si>
  <si>
    <t xml:space="preserve">Según Jueces 8:5, ¿por qué pidió Gedeón a los hombres de Succoth hogazas de pan?</t>
  </si>
  <si>
    <t xml:space="preserve">porque están cansados</t>
  </si>
  <si>
    <t xml:space="preserve">Según Jueces 8:5, Gedeón les dijo a los hombres de Sucot que perseguía a dos reyes de Madián. ¿Cómo se llamaba el primer rey?</t>
  </si>
  <si>
    <t xml:space="preserve">y yo persigo a Zeba</t>
  </si>
  <si>
    <t xml:space="preserve">Según Jueces 8:5, Gedeón les dijo a los hombres de Sucot que perseguía a dos reyes de Madián. ¿Cómo se llamaba el segundo rey?</t>
  </si>
  <si>
    <t xml:space="preserve">y a Zalmuna,</t>
  </si>
  <si>
    <t xml:space="preserve">Según Jueces 8:5, ¿quiénes eran Zeba y Zalmuna?</t>
  </si>
  <si>
    <t xml:space="preserve">reyes de Madián.</t>
  </si>
  <si>
    <t xml:space="preserve">Según Jueces 8:6, ¿quién le preguntó a Gedeón si las manos de Zeba y Zalmuna estaban en su mano?</t>
  </si>
  <si>
    <t xml:space="preserve">Los principales de Sucot respondieron:</t>
  </si>
  <si>
    <t xml:space="preserve">Según Jueces 8:6, ¿qué pregunta le hicieron los líderes de Sucot a Gedeón para explicar por qué no querían darle de comer a Gedeón y sus hombres?</t>
  </si>
  <si>
    <t xml:space="preserve">—¿Están ya Zeba y Zalmuna en tus manos,</t>
  </si>
  <si>
    <t xml:space="preserve">Según Jueces 8:6, ¿qué no quisieron hacer los líderes de Sucot por Gedeón y sus 300 hombres porque aún no había capturado a Zeba y Zalmuna?</t>
  </si>
  <si>
    <t xml:space="preserve">para que demos pan a tu ejército?</t>
  </si>
  <si>
    <t xml:space="preserve">Según Jueces 8:7, ¿quien dijo, desgarraré vuestra carne con espinos y abrojos del desierto?</t>
  </si>
  <si>
    <t xml:space="preserve">Gedeón dijo:</t>
  </si>
  <si>
    <t xml:space="preserve">Según Jueces 8:7, Gedeón les dijo a los líderes de Succoth que les desgarraría la carne con espinas ¿cuándo?</t>
  </si>
  <si>
    <t xml:space="preserve">—Cuando Jehová haya entregado en mis manos a Zeba y a Zalmuna,</t>
  </si>
  <si>
    <t xml:space="preserve">Según Jueces 8:7, ¿qué dijo Gedeón que haría cuando el Señor le entregara a Zeba y Zalmuna en sus manos?</t>
  </si>
  <si>
    <t xml:space="preserve">desgarraré vuestra carne con espinos y abrojos del desierto.</t>
  </si>
  <si>
    <t xml:space="preserve">Según Jueces 8:8, ¿adónde fue Gedeón después de salir de Sucot?</t>
  </si>
  <si>
    <t xml:space="preserve">De allí subió a Peniel</t>
  </si>
  <si>
    <t xml:space="preserve">Según Jueces 8:8, en comparación con cómo habló Gedeón a los hombres de Sucot, ¿cómo le habló a Penuel?</t>
  </si>
  <si>
    <t xml:space="preserve">y les dijo las mismas palabras.</t>
  </si>
  <si>
    <t xml:space="preserve">Según Jueces 8:8, ¿quién respondió a Gedeón como le habían respondido los hombres de Sucot?</t>
  </si>
  <si>
    <t xml:space="preserve">Los de Peniel le respondieron</t>
  </si>
  <si>
    <t xml:space="preserve">Según Jueces 8:8, los hombres de Penuel respondieron a Gedeón ¿semejante a quién?</t>
  </si>
  <si>
    <t xml:space="preserve">como habían respondido los de Sucot.</t>
  </si>
  <si>
    <t xml:space="preserve">Según Jueces 8:9, ¿a quién dijo Gedeón que derribaría su torre cuando regresara en paz?</t>
  </si>
  <si>
    <t xml:space="preserve">Gedeón habló también a los de Peniel, diciendo:</t>
  </si>
  <si>
    <t xml:space="preserve">Según Jueces 8:9, Gedeón dijo que derribaría la torre de Penuel ¿cuándo?</t>
  </si>
  <si>
    <t xml:space="preserve">«Cuando yo vuelva en paz,</t>
  </si>
  <si>
    <t xml:space="preserve">Según Jueces 8:9, ¿qué dijo Gedeón que haría cuando regresara en paz?</t>
  </si>
  <si>
    <t xml:space="preserve">derribaré esta torre.»</t>
  </si>
  <si>
    <t xml:space="preserve">Según Jueces 8:10, ¿dónde estaban los 2 reyes de Madián cuando Gedeón los perseguía junto a Penuel?</t>
  </si>
  <si>
    <t xml:space="preserve">Zeba y Zalmuna estaban en Carcor</t>
  </si>
  <si>
    <t xml:space="preserve">Según Jueces 8:10, ¿quiénes estaban con Zeba y Zalmunna en Karkor?</t>
  </si>
  <si>
    <t xml:space="preserve">con un ejército</t>
  </si>
  <si>
    <t xml:space="preserve">Según Jueces 8:10, ¿cuántas personas quedaron del ejército de la gente del Este cuando estaban en Karkor y Gedeón los perseguía?</t>
  </si>
  <si>
    <t xml:space="preserve">como de quince mil hombres,</t>
  </si>
  <si>
    <t xml:space="preserve">Según Jueces 8:10, ¿quiénes eran las 15 mil personas con Zeba y Zalmuna en Karkor?</t>
  </si>
  <si>
    <t xml:space="preserve">los que quedaban de todo el ejército de los hijos del oriente,</t>
  </si>
  <si>
    <t xml:space="preserve">Según Jueces 8:10, ¿cuántas personas que sacaban espada habían caído del ejército de los orientales?</t>
  </si>
  <si>
    <t xml:space="preserve">pues habían caído ciento veinte mil hombres</t>
  </si>
  <si>
    <t xml:space="preserve">Según Jueces 8:10, ¿cómo se describen los 120.000 hombres?</t>
  </si>
  <si>
    <t xml:space="preserve">que sacaban espada.</t>
  </si>
  <si>
    <t xml:space="preserve">Según Jueces 8:11, Gedeón subió por ¿qué de los que habitan en tiendas cuando se acercó a Karkor?</t>
  </si>
  <si>
    <t xml:space="preserve">Subiendo, pues, Gedeón por el camino</t>
  </si>
  <si>
    <t xml:space="preserve">Según Jueces 8:11, ¿qué camino tomó Gedeón al este de Noba y Jogbehah?</t>
  </si>
  <si>
    <t xml:space="preserve">de los que vivían en tiendas</t>
  </si>
  <si>
    <t xml:space="preserve">Según Jueces 8:11, ¿por qué dos lugares pasaba el camino que tomó Gedeón cuando atacó al ejército de Zeba y Zalmuna?</t>
  </si>
  <si>
    <t xml:space="preserve">al oriente de Noba y de Jogbeha,</t>
  </si>
  <si>
    <t xml:space="preserve">Según Jueces 8:11, ¿cuándo atacó Gedeón al ejército de Zeba y Zalmuna? Se específico.</t>
  </si>
  <si>
    <t xml:space="preserve">atacó el campamento, porque el ejército no estaba en guardia.</t>
  </si>
  <si>
    <t xml:space="preserve">Según Jueces 8:12, ¿cuándo persiguió Gedeón a los 2 reyes de Madián?</t>
  </si>
  <si>
    <t xml:space="preserve">Zeba y Zalmuna huyeron,</t>
  </si>
  <si>
    <t xml:space="preserve">Según Jueces 8:12, ¿qué hizo Gedeón cuando Zeba y Zalmuna huyeron?</t>
  </si>
  <si>
    <t xml:space="preserve">pero Gedeón los persiguió,</t>
  </si>
  <si>
    <t xml:space="preserve">Según Jueces 8:12, ¿qué hizo Gedeón con Zeba y Zalmuna?</t>
  </si>
  <si>
    <t xml:space="preserve">capturó a los dos reyes de Madián,</t>
  </si>
  <si>
    <t xml:space="preserve">Según Jueces 8:12, ¿cuáles eran los nombres de los dos reyes de Madián que tomó Gedeón?</t>
  </si>
  <si>
    <t xml:space="preserve">Zeba y Zalmuna,</t>
  </si>
  <si>
    <t xml:space="preserve">Según Jueces 8:12, ¿qué hizo Gedeón con todo el ejército de Zeba y Zalmuna?</t>
  </si>
  <si>
    <t xml:space="preserve">y llenó de espanto a todo el ejército.</t>
  </si>
  <si>
    <t xml:space="preserve">Según Jueces 8:13, ¿quién fue el hijo de Joás?</t>
  </si>
  <si>
    <t xml:space="preserve">Cuando Gedeón</t>
  </si>
  <si>
    <t xml:space="preserve">Según Jueces 8:13, ¿de quién era hijo Gedeón?</t>
  </si>
  <si>
    <t xml:space="preserve">hijo de Joás</t>
  </si>
  <si>
    <t xml:space="preserve">Según Jueces 8:13, cuando Gedeón volvió de la subida de Heres, ¿de qué volvió?</t>
  </si>
  <si>
    <t xml:space="preserve">regresaba de la batalla,</t>
  </si>
  <si>
    <t xml:space="preserve">Según Jueces 8:13, cuando Gedeón regresó de la batalla, ¿de dónde regresó?</t>
  </si>
  <si>
    <t xml:space="preserve">antes que el sol subiera,</t>
  </si>
  <si>
    <t xml:space="preserve">Según Jueces 8:14, cuando Gedeón regresaba de la subida de Heres, ¿qué hizo Gedeón con un hombre de Sucot además de interrogarlo?</t>
  </si>
  <si>
    <t xml:space="preserve">capturó a un joven de los hombres de Sucot</t>
  </si>
  <si>
    <t xml:space="preserve">Según Jueces 8:14, cuando Gedeón atrapó a un joven de los hombres de Sucot, ¿qué hizo con él?</t>
  </si>
  <si>
    <t xml:space="preserve">y lo interrogó.</t>
  </si>
  <si>
    <t xml:space="preserve">Según Jueces 8:14, el joven que Gedeón atrapó anotó setenta y siete hombres, ¿de qué dos grupos de personas pertenecían?</t>
  </si>
  <si>
    <t xml:space="preserve">Él le dio por escrito los nombres de los principales y de los ancianos de Sucot:</t>
  </si>
  <si>
    <t xml:space="preserve">Según Jueces 8:14, ¿cuántas personas anotó el joven de Sucot?</t>
  </si>
  <si>
    <t xml:space="preserve">setenta y siete hombres.</t>
  </si>
  <si>
    <t xml:space="preserve">Según Jueces 8:15, ¿a quién le dijo Gedeón Aquí están Zeba y Zalmuna?</t>
  </si>
  <si>
    <t xml:space="preserve">Entonces entró en Sucot y dijo a los del pueblo:</t>
  </si>
  <si>
    <t xml:space="preserve">Según Jueces 8:15, ¿sobre qué dos personas se burlaron los hombres de Sucot de Gedeón?</t>
  </si>
  <si>
    <t xml:space="preserve">«Aquí están Zeba y Zalmuna,</t>
  </si>
  <si>
    <t xml:space="preserve">Según Jueces 8:15, ¿qué dijo Gedeón que le hicieron los hombres de Sucot cuando le preguntaron si los 2 reyes de Madián estaban en su mano?</t>
  </si>
  <si>
    <t xml:space="preserve">por causa de los cuales os burlasteis de mí,</t>
  </si>
  <si>
    <t xml:space="preserve">Según Jueces 8:15,</t>
  </si>
  <si>
    <t xml:space="preserve">diciendo: “¿Están ya en tus manos Zeba y Zalmuna, para que demos nosotros pan a tus hombres cansados?”»</t>
  </si>
  <si>
    <t xml:space="preserve">Según Jueces 8:16, Gedeón enseñó a los ancianos de Succoth dos cosas. ¿Qué fue lo primero?</t>
  </si>
  <si>
    <t xml:space="preserve">Tomó Gedeón espinos</t>
  </si>
  <si>
    <t xml:space="preserve">Según Jueces 8:16, Gedeón enseñó a los ancianos de Succoth dos cosas. ¿Qué fue lo segundo?</t>
  </si>
  <si>
    <t xml:space="preserve">y abrojos del desierto</t>
  </si>
  <si>
    <t xml:space="preserve">Según Jueces 8:16,</t>
  </si>
  <si>
    <t xml:space="preserve">y con ellos castigó a los ancianos de Sucot.</t>
  </si>
  <si>
    <t xml:space="preserve">Según Jueces 8:17, ¿qué le hizo Gedeón a la torre de Penuel?</t>
  </si>
  <si>
    <t xml:space="preserve">Asimismo derribó la torre de Peniel</t>
  </si>
  <si>
    <t xml:space="preserve">Según Jueces 8:17, ¿qué hizo Gedeón con los hombres de Penuel?</t>
  </si>
  <si>
    <t xml:space="preserve">y mató a los de la ciudad.</t>
  </si>
  <si>
    <t xml:space="preserve">Según Jueces 8:18, Gedeón pidió a dos hombres que describieran a las personas que mataron en Tabor. ¿A quién preguntó Gedeón?</t>
  </si>
  <si>
    <t xml:space="preserve">Luego dijo a Zeba y a Zalmuna:</t>
  </si>
  <si>
    <t xml:space="preserve">Según Jueces 8:18, ¿qué les preguntó Gedeón a Zeba y Zalmuna?</t>
  </si>
  <si>
    <t xml:space="preserve">—¿Qué aspecto tenían aquellos hombres que matasteis en Tabor?</t>
  </si>
  <si>
    <t xml:space="preserve">Según Jueces 8:18, ¿cómo describieron Zeba y Zalmuna a las personas que habían matado en Tabor?</t>
  </si>
  <si>
    <t xml:space="preserve">Ellos respondieron: —Como tú, así eran ellos; cada uno parecía hijo de rey.</t>
  </si>
  <si>
    <t xml:space="preserve">Según Jueces 8:19, ¿a quién dijo Gedeón que habían matado Zeba y Zalmuna?</t>
  </si>
  <si>
    <t xml:space="preserve">Entonces Gedeón gritó: —Mis hermanos eran, hijos de mi madre.</t>
  </si>
  <si>
    <t xml:space="preserve">Según Jueces 8:19, Gedeón dijo que no mataría a Zeba y Zalmuna si hubieran hecho ¿qué?</t>
  </si>
  <si>
    <t xml:space="preserve">¡Vive Jehová, que si les hubierais conservado la vida,</t>
  </si>
  <si>
    <t xml:space="preserve">Según Jueces 8:19, ¿qué dijo Gedeón que no haría si Zeba y Zalmuna hubieran dejado vivir a los hijos de Gedeón?</t>
  </si>
  <si>
    <t xml:space="preserve">yo no os mataría!</t>
  </si>
  <si>
    <t xml:space="preserve">Según Jueces 8:20, ¿a quién le dijo Gedeón que matara a Zeba y Zalmuna?</t>
  </si>
  <si>
    <t xml:space="preserve">Y dijo a Jeter, su primogénito:</t>
  </si>
  <si>
    <t xml:space="preserve">Según Jueces 8:20, ¿qué le mandó Gedeón a Jeter su primogénito?</t>
  </si>
  <si>
    <t xml:space="preserve">«Levántate y mátalos.»</t>
  </si>
  <si>
    <t xml:space="preserve">Según Jueces 8:20, ¿qué temía hacer Jeter?</t>
  </si>
  <si>
    <t xml:space="preserve">Pero el joven no desenvainó su espada,</t>
  </si>
  <si>
    <t xml:space="preserve">Según Jueces 8:20, ¿por qué Jeter no mató a Zeba y Zalmuna?</t>
  </si>
  <si>
    <t xml:space="preserve">porque tenía temor,</t>
  </si>
  <si>
    <t xml:space="preserve">Según Jueces 8:20, ¿por qué Jeter temía matar a Zeba y Zalmuna?</t>
  </si>
  <si>
    <t xml:space="preserve">pues aún era muchacho.</t>
  </si>
  <si>
    <t xml:space="preserve">Según Jueces 8:21, ¿qué le piden Zeba y Zalmuna a Gedeón cuando su hijo se niega a matarlos?</t>
  </si>
  <si>
    <t xml:space="preserve">Entonces dijeron Zeba y Zalmuna: «Levántate y mátanos tú,</t>
  </si>
  <si>
    <t xml:space="preserve">Según Jueces 8:21, ¿qué razón dieron Zeba y Zalmuna para decirle a Gedeón que los matara?</t>
  </si>
  <si>
    <t xml:space="preserve">porque según es el hombre, así es su valentía.»</t>
  </si>
  <si>
    <t xml:space="preserve">Según Jueces 8:21, ¿qué hizo Gedeón cuando Zeba y Zalmuna le dijeron a Gedeón que los matara?</t>
  </si>
  <si>
    <t xml:space="preserve">Gedeón se levantó, mató a Zeba y a Zalmuna</t>
  </si>
  <si>
    <t xml:space="preserve">Según Jueces 8:21, ¿qué tomó Gedeón del cuello de los camellos de Zeba y Zalmuna?</t>
  </si>
  <si>
    <t xml:space="preserve">y tomó los adornos de lunetas</t>
  </si>
  <si>
    <t xml:space="preserve">Según Jueces 8:21, ¿dónde estaban los adornos de media luna de Zeba y Zalmuna que tomó Gedeón?</t>
  </si>
  <si>
    <t xml:space="preserve">que sus camellos traían al cuello.</t>
  </si>
  <si>
    <t xml:space="preserve">Según Jueces 8:22, ¿quién le pidió a Gedeón que los gobernara?</t>
  </si>
  <si>
    <t xml:space="preserve">Los israelitas dijeron a Gedeón:</t>
  </si>
  <si>
    <t xml:space="preserve">Según Jueces 8:22, ¿qué le pidieron los hombres de Israel a Gedeón que hiciera por ellos?</t>
  </si>
  <si>
    <t xml:space="preserve">—Sé tú nuestro señor,</t>
  </si>
  <si>
    <t xml:space="preserve">Según Jueces 8:22, ¿a quién pidieron los hombres de Israel que los gobernara además de su nieto?</t>
  </si>
  <si>
    <t xml:space="preserve">y también tu hijo</t>
  </si>
  <si>
    <t xml:space="preserve">Según Jueces 8:22, ¿a quién pidieron los hombres de Israel que los gobernara además de él y su hijo?</t>
  </si>
  <si>
    <t xml:space="preserve">y tu nieto,</t>
  </si>
  <si>
    <t xml:space="preserve">Según Jueces 8:22, ¿por qué los hombres de Israel le pidieron a Gedeón que los gobernara?</t>
  </si>
  <si>
    <t xml:space="preserve">pues que nos has librado de manos de Madián.</t>
  </si>
  <si>
    <t xml:space="preserve">Según Jueces 8:23, ¿aceptó Gedeón gobernar a Israel cuando se lo pidieron?</t>
  </si>
  <si>
    <t xml:space="preserve">Pero Gedeón respondió: —No seré señor sobre vosotros,</t>
  </si>
  <si>
    <t xml:space="preserve">Según Jueces 8:23, ¿cómo respondió Gedeón a la pregunta de si estaba dispuesto a que su hijo gobernara sobre Israel?</t>
  </si>
  <si>
    <t xml:space="preserve">ni lo será mi hijo.</t>
  </si>
  <si>
    <t xml:space="preserve">Según Jueces 8:23, ¿quién dijo Gedeón que debía gobernar sobre Israel?</t>
  </si>
  <si>
    <t xml:space="preserve">Jehová será vuestro Señor.</t>
  </si>
  <si>
    <t xml:space="preserve">Según Jueces 8:24, cuando Gedeón rehusó gobernar sobre Israel, ¿a quién le hizo una petición?</t>
  </si>
  <si>
    <t xml:space="preserve">Y añadió: —Quiero haceros una petición:</t>
  </si>
  <si>
    <t xml:space="preserve">Según Jueces 8:24, ¿qué pidió Gedeón del botín que habían tomado los hombres de Israel?</t>
  </si>
  <si>
    <t xml:space="preserve">que cada uno me dé los zarcillos</t>
  </si>
  <si>
    <t xml:space="preserve">Según Jueces 8:24, Gedeón pidió a los israelitas que le dieran errores ¿de qué?</t>
  </si>
  <si>
    <t xml:space="preserve">de su botín</t>
  </si>
  <si>
    <t xml:space="preserve">Según Jueces 8:24, ¿en qué se diferenciaba la vestimenta de los ismaelitas de la de los israelitas?</t>
  </si>
  <si>
    <t xml:space="preserve">(pues traían zarcillos de oro,</t>
  </si>
  <si>
    <t xml:space="preserve">Según Jueces 8:24, ¿por qué la gente del Este tenía aretes?</t>
  </si>
  <si>
    <t xml:space="preserve">porque eran ismaelitas).</t>
  </si>
  <si>
    <t xml:space="preserve">Según Jueces 8:25, ¿con qué palabras accedió Israel a darle a Gedeón sus zarcillos de oro del botín de los ismaelitas?</t>
  </si>
  <si>
    <t xml:space="preserve">Ellos respondieron: —De buena gana te los daremos.</t>
  </si>
  <si>
    <t xml:space="preserve">Según Jueces 8:25, ¿qué usaron para contener los aretes que le darían a Gedeón?</t>
  </si>
  <si>
    <t xml:space="preserve">Y tendiendo un manto,</t>
  </si>
  <si>
    <t xml:space="preserve">Según Jueces 8:25, ¿qué hicieron los hombres de Israel con el manto que estaba extendido?</t>
  </si>
  <si>
    <t xml:space="preserve">echó allí cada uno los zarcillos</t>
  </si>
  <si>
    <t xml:space="preserve">Según Jueces 8:25, ¿de dónde sacaron aretes los hombres de Israel?</t>
  </si>
  <si>
    <t xml:space="preserve">de su botín.</t>
  </si>
  <si>
    <t xml:space="preserve">Según Jueces 8:26, ¿cuánto eran 1700 siclos de oro?</t>
  </si>
  <si>
    <t xml:space="preserve">El peso de los zarcillos de oro</t>
  </si>
  <si>
    <t xml:space="preserve">Según Jueces 8:26, ¿cuál fue el peso de los zarcillos de oro que recibió Gedeón?</t>
  </si>
  <si>
    <t xml:space="preserve">que él pidió fue de mil setecientos siclos de oro,</t>
  </si>
  <si>
    <t xml:space="preserve">Según Jueces 8:26, el botín de Gedeón incluyó 1700 siclos de oro y 4 cosas más. ¿Cuál fue la primera cosa adicional?</t>
  </si>
  <si>
    <t xml:space="preserve">sin contar las lunetas,</t>
  </si>
  <si>
    <t xml:space="preserve">Según Jueces 8:26, el botín de Gedeón incluyó 1700 siclos de oro y 4 cosas más. ¿Cuál fue la segunda cosa adicional?</t>
  </si>
  <si>
    <t xml:space="preserve">las joyas</t>
  </si>
  <si>
    <t xml:space="preserve">Según Jueces 8:26, el botín de Gedeón incluyó 1700 siclos de oro y 4 cosas más. ¿Cuál fue la tercera cosa adicional?</t>
  </si>
  <si>
    <t xml:space="preserve">ni los vestidos de púrpura</t>
  </si>
  <si>
    <t xml:space="preserve">Según Jueces 8:26, ¿quiénes eran los dueños de los colgantes y las túnicas de púrpura que Gedeón recibió como botín?</t>
  </si>
  <si>
    <t xml:space="preserve">que traían los reyes de Madián,</t>
  </si>
  <si>
    <t xml:space="preserve">Según Jueces 8:26, ¿cuál es la última riqueza mencionada que Gedeón despojó a los reyes de Madián?</t>
  </si>
  <si>
    <t xml:space="preserve">ni tampoco los collares que traían al cuello sus camellos.</t>
  </si>
  <si>
    <t xml:space="preserve">Según Jueces 8:27, ¿en qué hizo Gedeón los aretes de oro?</t>
  </si>
  <si>
    <t xml:space="preserve">Gedeón hizo con todo eso un efod,</t>
  </si>
  <si>
    <t xml:space="preserve">Según Jueces 8:27, ¿qué hizo Gedeón con el efod que hizo?</t>
  </si>
  <si>
    <t xml:space="preserve">que mandó guardar en su ciudad de Ofra.</t>
  </si>
  <si>
    <t xml:space="preserve">Según Jueces 8:27, ¿qué hace todo Israel con el efod en Ofra?</t>
  </si>
  <si>
    <t xml:space="preserve">Y todo Israel se prostituyó tras ese efod en aquel lugar,</t>
  </si>
  <si>
    <t xml:space="preserve">Según Jueces 8:27, ¿en qué se convirtió el efod para Gedeón y su casa?</t>
  </si>
  <si>
    <t xml:space="preserve">el cual se volvió tropezadero para Gedeón</t>
  </si>
  <si>
    <t xml:space="preserve">Según Jueces 8:27, el efod que hizo Gedeón se convirtió en una trampa para Gedeón y ¿para qué?</t>
  </si>
  <si>
    <t xml:space="preserve">y su casa.</t>
  </si>
  <si>
    <t xml:space="preserve">Según Jueces 8:28, ¿qué le sucedió a Madián debido al ataque de Gedeón?</t>
  </si>
  <si>
    <t xml:space="preserve">Así fue sometido Madián delante de los hijos de Israel,</t>
  </si>
  <si>
    <t xml:space="preserve">Según Jueces 8:28, ¿cuán sometido estuvo Madián durante cuarenta años?</t>
  </si>
  <si>
    <t xml:space="preserve">y nunca más volvió a levantar cabeza.</t>
  </si>
  <si>
    <t xml:space="preserve">Según Jueces 8:28, ¿cuánto tiempo durante los días de Gedeón estuvo tranquilo el país?</t>
  </si>
  <si>
    <t xml:space="preserve">Y hubo paz en la tierra durante cuarenta años</t>
  </si>
  <si>
    <t xml:space="preserve">Según Jueces 8:28, ¿durante la vida de quién estuvo tranquilo el país durante cuarenta años?</t>
  </si>
  <si>
    <t xml:space="preserve">en los días de Gedeón.</t>
  </si>
  <si>
    <t xml:space="preserve">Según Jueces 8:29, ¿cuál era el otro nombre de Gedeón?</t>
  </si>
  <si>
    <t xml:space="preserve">Luego Jerobaal hijo de Joás</t>
  </si>
  <si>
    <t xml:space="preserve">Según Jueces 8:29, después de su victoria, ¿adónde fue y moró Gedeón?</t>
  </si>
  <si>
    <t xml:space="preserve">se fue a vivir a su casa,</t>
  </si>
  <si>
    <t xml:space="preserve">Según Jueces 8:30, ¿cuántos hijos tuvo Gedeón?</t>
  </si>
  <si>
    <t xml:space="preserve">y tuvo Gedeón setenta hijos que constituyeron su descendencia,</t>
  </si>
  <si>
    <t xml:space="preserve">Según Jueces 8:30, ¿cómo tuvo Gedeón tantos hijos?</t>
  </si>
  <si>
    <t xml:space="preserve">porque tenía muchas mujeres.</t>
  </si>
  <si>
    <t xml:space="preserve">Según Jueces 8:31, ¿quién fue la madre de Abimelec, hijo de Gedeón?</t>
  </si>
  <si>
    <t xml:space="preserve">También su concubina, que estaba en Siquem</t>
  </si>
  <si>
    <t xml:space="preserve">Según Jueces 8:31, ¿de qué sexo dio a luz la concubina de Gedeón que vivía en Siquem?</t>
  </si>
  <si>
    <t xml:space="preserve">le dio un hijo,</t>
  </si>
  <si>
    <t xml:space="preserve">Según Jueces 8:31, ¿qué nombre le dio Gedeón al hijo que le nació de su concubina que vivía en Siquem?</t>
  </si>
  <si>
    <t xml:space="preserve">al cual llamó Abimelec.</t>
  </si>
  <si>
    <t xml:space="preserve">Según Jueces 8:32, ¿cómo se describe la edad de Gedeón cuando murió?</t>
  </si>
  <si>
    <t xml:space="preserve">Murió Gedeón hijo de Joás en buena vejez</t>
  </si>
  <si>
    <t xml:space="preserve">Según Jueces 8:32, ¿en qué tumba fue enterrado Gedeón?</t>
  </si>
  <si>
    <t xml:space="preserve">y fue sepultado en el sepulcro de su padre Joás,</t>
  </si>
  <si>
    <t xml:space="preserve">Según Jueces 8:32, ¿en qué ciudad fue enterrado Gedeón?</t>
  </si>
  <si>
    <t xml:space="preserve">en Ofra</t>
  </si>
  <si>
    <t xml:space="preserve">Según Jueces 8:32, ¿a qué grupo de personas pertenecía Ofra?</t>
  </si>
  <si>
    <t xml:space="preserve">de los abiezeritas.</t>
  </si>
  <si>
    <t xml:space="preserve">Según Jueces 8:33, ¿cuándo volvieron a prostituirse los hijos de Israel con los baales?</t>
  </si>
  <si>
    <t xml:space="preserve">Pero aconteció que cuando murió Gedeón,</t>
  </si>
  <si>
    <t xml:space="preserve">Según Jueces 8:33, ¿qué hicieron los hijos de Israel con los baales tan pronto como murió Gedeón?</t>
  </si>
  <si>
    <t xml:space="preserve">los hijos de Israel volvieron a prostituirse yendo</t>
  </si>
  <si>
    <t xml:space="preserve">De acuerdo con Jueces 8:33, cuando murió Gedeón, ¿Israel se prostituyó con qué?</t>
  </si>
  <si>
    <t xml:space="preserve">tras los baales,</t>
  </si>
  <si>
    <t xml:space="preserve">Según Jueces 8:33, ¿qué dios creó Israel después de la muerte de Gedeón?</t>
  </si>
  <si>
    <t xml:space="preserve">y escogieron por dios a Baal-berit.</t>
  </si>
  <si>
    <t xml:space="preserve">Según Jueces 8:34, ¿quién no se acordó de quién los había entregado?</t>
  </si>
  <si>
    <t xml:space="preserve">No se acordaron los hijos de Israel de Jehová, su Dios,</t>
  </si>
  <si>
    <t xml:space="preserve">Según Jueces 8:34, ¿qué había hecho el Señor su Dios por Israel con respecto a sus enemigos?</t>
  </si>
  <si>
    <t xml:space="preserve">que los había librado de todos los enemigos de su alrededor,</t>
  </si>
  <si>
    <t xml:space="preserve">Según Jueces 8:35, ¿a quién no mostró bondad Israel?</t>
  </si>
  <si>
    <t xml:space="preserve">ni se mostraron agradecidos con la casa de Jerobaal, o sea, de Gedeón,</t>
  </si>
  <si>
    <t xml:space="preserve">Según Jueces 8:35, Israel no mostró bondad a la casa de Jerobaal ¿de acuerdo con qué?</t>
  </si>
  <si>
    <t xml:space="preserve">conforme a todo el bien que él había hecho a Israel.</t>
  </si>
  <si>
    <t xml:space="preserve">Según Jueces 9:1, ¿quién fue a Siquem y habló con los hermanos de su madre?</t>
  </si>
  <si>
    <t xml:space="preserve">Abimelec hijo de Jerobaal</t>
  </si>
  <si>
    <t xml:space="preserve">Según Jueces 9:1, ¿adónde fue Abimelec, hijo de Gedeón, para hablar con los hermanos de su madre?</t>
  </si>
  <si>
    <t xml:space="preserve">fue a Siquem,</t>
  </si>
  <si>
    <t xml:space="preserve">Según Jueces 9:1, Abimelec fue a Schechem ¿a quién?</t>
  </si>
  <si>
    <t xml:space="preserve">a los hermanos de su madre,</t>
  </si>
  <si>
    <t xml:space="preserve">Según Jueces 9:1, ¿qué hizo Abimelec con sus hermanos cuando fue a Siquem?</t>
  </si>
  <si>
    <t xml:space="preserve">y dijo a ellos</t>
  </si>
  <si>
    <t xml:space="preserve">Según Jueces 9:1, ¿Con qué parte de la casa del padre de su madre habló Abimelec?</t>
  </si>
  <si>
    <t xml:space="preserve">y a toda la familia</t>
  </si>
  <si>
    <t xml:space="preserve">Según Jueces 9:1, ¿con toda qué familia habló Abimelec?</t>
  </si>
  <si>
    <t xml:space="preserve">de la casa del padre de su madre:</t>
  </si>
  <si>
    <t xml:space="preserve">Según Jueces 9:2, ¿a quién pidió Abimelec que hablaran sus hermanos?</t>
  </si>
  <si>
    <t xml:space="preserve">«Yo os ruego que digáis a todos los de Siquem:</t>
  </si>
  <si>
    <t xml:space="preserve">Según Jueces 9:2, ¿qué quería Abimelec que sus hermanos preguntaran a los hombres de Siquem sobre él y los setenta hijos de Gedeón?</t>
  </si>
  <si>
    <t xml:space="preserve">“¿Qué os parece mejor,</t>
  </si>
  <si>
    <t xml:space="preserve">De acuerdo con Jueces 9:2, Abimelec quería que sus hermanos preguntaran a los hombres de Siquem si sería mejor que reinaran sobre ellos cuántos hombres en lugar de uno.</t>
  </si>
  <si>
    <t xml:space="preserve">que os gobiernen setenta hombres, todos los hijos de Jerobaal,</t>
  </si>
  <si>
    <t xml:space="preserve">Según Jueces 9:2, Abimelec quería que sus hermanos preguntaran a los hombres de Siquem si sería mejor que los 70 hijos de Jerobaal reinaran sobre ellos ¿cuántos?</t>
  </si>
  <si>
    <t xml:space="preserve">o que os gobierne un solo hombre?”</t>
  </si>
  <si>
    <t xml:space="preserve">Según Jueces 9:2, ¿qué quería Abimelec que sus hermanos les recordaran a los hombres de Judá?</t>
  </si>
  <si>
    <t xml:space="preserve">Acordaos que yo soy hueso vuestro y carne vuestra.»</t>
  </si>
  <si>
    <t xml:space="preserve">Según Jueces 9:3, ¿quién habló por Abimelec a oídos de todos los hombres de Schechem?</t>
  </si>
  <si>
    <t xml:space="preserve">Hablaron por él los hermanos de su madre</t>
  </si>
  <si>
    <t xml:space="preserve">Según Jueces 9:3, ¿en audiencia de quién hablaron los hermanos de la madre de Abimelec?</t>
  </si>
  <si>
    <t xml:space="preserve">a todos los de Siquem todas estas palabras,</t>
  </si>
  <si>
    <t xml:space="preserve">Según Jueces 9:3, ¿qué prefieren los hombres de Siquem?</t>
  </si>
  <si>
    <t xml:space="preserve">y el corazón de ellos se inclinó a favor de Abimelec,</t>
  </si>
  <si>
    <t xml:space="preserve">Según Jueces 9:3, ¿por qué los hombres de Siquem decidieron servir a Abimelec?</t>
  </si>
  <si>
    <t xml:space="preserve">porque decían: «Nuestro hermano es.»</t>
  </si>
  <si>
    <t xml:space="preserve">Según Jueces 9:4, ¿qué le dieron los hombres de Siquem a Abimelec?</t>
  </si>
  <si>
    <t xml:space="preserve">Además le dieron setenta siclos de plata</t>
  </si>
  <si>
    <t xml:space="preserve">Según Jueces 9:4, ¿de dónde sacaron los hombres de siquem 70 siclos de plata para dárselos a Abimelec?</t>
  </si>
  <si>
    <t xml:space="preserve">del templo de Baal-berit,</t>
  </si>
  <si>
    <t xml:space="preserve">Según Jueces 9:4, ¿qué hizo Abimelec con el dinero que le dieron los hombres de Siquem?</t>
  </si>
  <si>
    <t xml:space="preserve">con los cuales Abimelec alquiló hombres ociosos y vagabundos</t>
  </si>
  <si>
    <t xml:space="preserve">Según Jueces 9:4, ¿qué hicieron los hombres que Abimelec contrató?</t>
  </si>
  <si>
    <t xml:space="preserve">que lo siguieran.</t>
  </si>
  <si>
    <t xml:space="preserve">Según Jueces 9:5, ¿adónde fue Abimelec con los hombres que contrató?</t>
  </si>
  <si>
    <t xml:space="preserve">Y yendo a la casa de su padre en Ofra,</t>
  </si>
  <si>
    <t xml:space="preserve">Según Jueces 9:5, ¿qué hizo Abimelec sobre una piedra en Ofrá?</t>
  </si>
  <si>
    <t xml:space="preserve">mató a sus hermanos,</t>
  </si>
  <si>
    <t xml:space="preserve">Según Jueces 9:5, ¿cuántos hijos tuvo el padre de Abimelec?</t>
  </si>
  <si>
    <t xml:space="preserve">los setenta hijos de Jerobaal,</t>
  </si>
  <si>
    <t xml:space="preserve">Según Jueces 9:5, ¿dónde fueron asesinados los hijos del padre de Abimelec en Ofrá?</t>
  </si>
  <si>
    <t xml:space="preserve">sobre una misma piedra;</t>
  </si>
  <si>
    <t xml:space="preserve">Según Jueces 9:5, ¿quién se escondió?</t>
  </si>
  <si>
    <t xml:space="preserve">pero quedó Jotam, el hijo menor de Jerobaal,</t>
  </si>
  <si>
    <t xml:space="preserve">Según Jueces 9:5, ¿por qué sobrevivió Jotam, el hijo menor de Jerobaal?</t>
  </si>
  <si>
    <t xml:space="preserve">que se escondió.</t>
  </si>
  <si>
    <t xml:space="preserve">Según Jueces 9:6, ¿quién hizo rey a Abimelec?</t>
  </si>
  <si>
    <t xml:space="preserve">Entonces se juntaron todos los de Siquem</t>
  </si>
  <si>
    <t xml:space="preserve">Según Jueces 9:6, ¿cuál es el nombre de un lugar o grupo de personas asociadas con Siquem que ayudaron a hacer rey a Abimelec?</t>
  </si>
  <si>
    <t xml:space="preserve">con toda la casa de Milo,</t>
  </si>
  <si>
    <t xml:space="preserve">Según Jueces 9:6, ¿qué hicieron todos los hombres de Siquem?</t>
  </si>
  <si>
    <t xml:space="preserve">y fueron y proclamaron rey a Abimelec</t>
  </si>
  <si>
    <t xml:space="preserve">De acuerdo con Jueces 9:6, Abimelec fue hecho rey ¿junto a qué?</t>
  </si>
  <si>
    <t xml:space="preserve">cerca de la llanura</t>
  </si>
  <si>
    <t xml:space="preserve">Según Jueces 9:6, ¿qué había en el lugar donde Abimelec fue hecho rey?</t>
  </si>
  <si>
    <t xml:space="preserve">del pilar que estaba en Siquem.</t>
  </si>
  <si>
    <t xml:space="preserve">Según Jueces 9:7, ¿cuándo subió Jotham al monte Gerizim?</t>
  </si>
  <si>
    <t xml:space="preserve">Cuando se lo dijeron a Jotam,</t>
  </si>
  <si>
    <t xml:space="preserve">Según Jueces 9:7, ¿adónde fue Jotham cuando le dijeron que Abimlech había matado a sus hermanos y se había convertido en rey?</t>
  </si>
  <si>
    <t xml:space="preserve">éste subió a la cumbre del monte Gerizim,</t>
  </si>
  <si>
    <t xml:space="preserve">Según Jueces 9:7, ¿qué dos cosas hizo Jotham cuando estuvo en la cima del monte Gerizim?</t>
  </si>
  <si>
    <t xml:space="preserve">y alzando su voz</t>
  </si>
  <si>
    <t xml:space="preserve">Según Jueces 9:7, mientras estaba en la cima del monte Gerizim, ¿qué les dijo Jotam a los hombres de Siquem que hicieran?</t>
  </si>
  <si>
    <t xml:space="preserve">clamó: «Oídme,</t>
  </si>
  <si>
    <t xml:space="preserve">Según Jueces 9:7, ¿a quién pidió Jotam que lo escuchara?</t>
  </si>
  <si>
    <t xml:space="preserve">hombres de Siquem,</t>
  </si>
  <si>
    <t xml:space="preserve">Según Jueces 9:7, ¿qué razón dio Jotham para que los hombres de siquem lo escucharan?</t>
  </si>
  <si>
    <t xml:space="preserve">y así también os oiga Dios:</t>
  </si>
  <si>
    <t xml:space="preserve">Según Jueces 9:8, ¿quién dijo Jotam que quería ungir rey sobre ellos?</t>
  </si>
  <si>
    <t xml:space="preserve">Fueron una vez los árboles a elegirse un rey</t>
  </si>
  <si>
    <t xml:space="preserve">Según Jueces 9:8, ¿cuál dijo Jotam que era la elección preferida para ser el rey de los árboles?</t>
  </si>
  <si>
    <t xml:space="preserve">y dijeron al olivo: “Reina sobre nosotros.”</t>
  </si>
  <si>
    <t xml:space="preserve">Según Jueces 9:9, ¿quién dijo a los árboles: "Debo dejar de dar mi aceite"?</t>
  </si>
  <si>
    <t xml:space="preserve">Pero el olivo respondió:</t>
  </si>
  <si>
    <t xml:space="preserve">Según Jueces 9:9, ¿qué pidió el olivo si debía dejar de dar?</t>
  </si>
  <si>
    <t xml:space="preserve">“¿He de dejar mi aceite,</t>
  </si>
  <si>
    <t xml:space="preserve">Según Jueces 9:9, ¿para honrar qué se usa el aceite de oliva? (2 puntos)</t>
  </si>
  <si>
    <t xml:space="preserve">con el cual se honra a Dios y a los hombres,</t>
  </si>
  <si>
    <t xml:space="preserve">Según Jueces 9:9, ¿qué pensó el olivo que debía hacer el rey de los árboles?</t>
  </si>
  <si>
    <t xml:space="preserve">para reinar sobre los árboles?”</t>
  </si>
  <si>
    <t xml:space="preserve">Según Jueces 9:10, ¿cuál dijo Jotam que era la segunda opción para ser el rey de los árboles?</t>
  </si>
  <si>
    <t xml:space="preserve">»Dijeron, pues, los árboles a la higuera:</t>
  </si>
  <si>
    <t xml:space="preserve">Según Jueces 9:10, ¿qué le dijeron los árboles a la higuera?</t>
  </si>
  <si>
    <t xml:space="preserve">“Anda tú, reina sobre nosotros.”</t>
  </si>
  <si>
    <t xml:space="preserve">Según Jueces 9:11, quien dijo a los árboles: "¿Debo cesar mi dulzura y mi buen fruto?"</t>
  </si>
  <si>
    <t xml:space="preserve">La higuera respondió:</t>
  </si>
  <si>
    <t xml:space="preserve">Según Jueces 9:11, ¿qué pidió la higuera si debía dejar de ser rey? (2 puntos.)</t>
  </si>
  <si>
    <t xml:space="preserve">“¿He de dejar mi dulzura y mi buen fruto</t>
  </si>
  <si>
    <t xml:space="preserve">Según Jueces 9:11, ¿qué pensó la higuera que debía hacer el rey de los árboles?</t>
  </si>
  <si>
    <t xml:space="preserve">Según Jueces 9:12, ¿cuál dijo Jotam que era la tercera elección para ser el rey de los árboles?</t>
  </si>
  <si>
    <t xml:space="preserve">»Dijeron luego los árboles a la vid:</t>
  </si>
  <si>
    <t xml:space="preserve">Según Jueces 9:12, ¿qué le dijeron los árboles a la vid?</t>
  </si>
  <si>
    <t xml:space="preserve">“Pues ven tú, reina sobre nosotros.”</t>
  </si>
  <si>
    <t xml:space="preserve">Según Jueces 9:13, quien le dijo a los árboles: "¿Debo cesar mi vino nuevo?"</t>
  </si>
  <si>
    <t xml:space="preserve">La vid les respondió:</t>
  </si>
  <si>
    <t xml:space="preserve">Según Jueces 9:13, ¿qué pidió la vid si debía dejar de ser rey?</t>
  </si>
  <si>
    <t xml:space="preserve">“¿He de dejar mi vino,</t>
  </si>
  <si>
    <t xml:space="preserve">Según Jueces 9:13, ¿qué dijo la vid que hace su mosto?</t>
  </si>
  <si>
    <t xml:space="preserve">que alegra a Dios y a los hombres,</t>
  </si>
  <si>
    <t xml:space="preserve">Según Jueces 9:13, ¿qué pensó la vid que debía hacer el rey de los árboles?</t>
  </si>
  <si>
    <t xml:space="preserve">Según Jueces 9:14, ¿cuál fue la cuarta elección para ser rey sobre los árboles?</t>
  </si>
  <si>
    <t xml:space="preserve">»Todos los árboles rogaron entonces a la zarza:</t>
  </si>
  <si>
    <t xml:space="preserve">Según Jueces 9:14, ¿qué le dijeron los árboles a la zarza?</t>
  </si>
  <si>
    <t xml:space="preserve">Según Jueces 9:15, quien dijo: "Si en verdad me unges por rey..."</t>
  </si>
  <si>
    <t xml:space="preserve">Pero la zarza respondió a los árboles:</t>
  </si>
  <si>
    <t xml:space="preserve">Según Jueces 9:15, ¿bajo qué condición pidió la zarza a los árboles que vinieran y se cobijaran a su sombra?</t>
  </si>
  <si>
    <t xml:space="preserve">“Si en verdad me proclamáis rey sobre vosotros,</t>
  </si>
  <si>
    <t xml:space="preserve">Según Jueces 9:15, ¿qué les pidió la zarza a los árboles si en verdad la ungirían como rey sobre ellos?</t>
  </si>
  <si>
    <t xml:space="preserve">venid, abrigaos bajo mi sombra;</t>
  </si>
  <si>
    <t xml:space="preserve">Según Jueces 9:15, ¿qué clase de destrucción pidió la zarza que devorase los cedros del Líbano si los árboles en verdad no la ungieron por rey sobre ellos?</t>
  </si>
  <si>
    <t xml:space="preserve">y si no, salga fuego de la zarza</t>
  </si>
  <si>
    <t xml:space="preserve">Según Jueces 9:15, ¿qué pidió la zarza para ser devorada si los árboles en verdad no la ungieron rey sobre ellos?</t>
  </si>
  <si>
    <t xml:space="preserve">y devore a los cedros del Líbano.”</t>
  </si>
  <si>
    <t xml:space="preserve">Según Jueces 9:16, Jotam preguntó a los hombres de Siquem si habían actuado de qué 2 maneras al hacer rey a Abimelec. (2 puntos)</t>
  </si>
  <si>
    <t xml:space="preserve">»Ahora, bien: ¿Habéis procedido con verdad y con integridad</t>
  </si>
  <si>
    <t xml:space="preserve">Según Jueces 9:16, Jotam preguntó a los hombres de Siquem si habían actuado con verdad y sinceridad al hacer ¿qué?</t>
  </si>
  <si>
    <t xml:space="preserve">al hacer rey a Abimelec?</t>
  </si>
  <si>
    <t xml:space="preserve">Según Jueces 9:16, Jotam preguntó a los hombres de Siquem si habían tratado bien con qué. (2 puntos)</t>
  </si>
  <si>
    <t xml:space="preserve">¿Habéis actuado bien con Jerobaal y con su casa,</t>
  </si>
  <si>
    <t xml:space="preserve">Según Jueces 9:16, Jotam preguntó a los hombres de Siquem si le habían hecho a Jerobaal ¿cómo qué?</t>
  </si>
  <si>
    <t xml:space="preserve">le habéis pagado conforme a la obra de sus manos?</t>
  </si>
  <si>
    <t xml:space="preserve">Según Jueces 9:17, ¿qué les recordó Jotam a los hombres de Siquem que Jerobaal había hecho por ellos para librarlos de las manos de Madián?</t>
  </si>
  <si>
    <t xml:space="preserve">Mi padre peleó por vosotros</t>
  </si>
  <si>
    <t xml:space="preserve">Según Jueces 9:17, Jotam les recuerda a los hombres de Siquem que su padre peleó por ellos, ¿hizo qué y los libró de la mano de Madián?</t>
  </si>
  <si>
    <t xml:space="preserve">y expuso su vida al peligro</t>
  </si>
  <si>
    <t xml:space="preserve">Según Jueces 9:17, Jotam les recordó a los hombres de Siquem que su padre luchó por ellos, arriesgó su vida e hizo ¿qué?</t>
  </si>
  <si>
    <t xml:space="preserve">para libraros de manos de Madián,</t>
  </si>
  <si>
    <t xml:space="preserve">Según Jueces 9:18, ¿contra qué dijo Jotham que se habían levantado los hombres de Siquem?</t>
  </si>
  <si>
    <t xml:space="preserve">y vosotros os habéis levantado hoy contra la casa de mi padre</t>
  </si>
  <si>
    <t xml:space="preserve">Según Jueces 9:18, ¿qué dijo Jotam que los hombres de Siquem habían hecho sobre una piedra?</t>
  </si>
  <si>
    <t xml:space="preserve">y habéis matado a sus setenta hijos sobre una misma piedra,</t>
  </si>
  <si>
    <t xml:space="preserve">De acuerdo con Jueces 9:18, ¿qué dijo Jotam que los hombres de Siquem tenían por loco a Abimelec porque Abimelec era su hermano?</t>
  </si>
  <si>
    <t xml:space="preserve">y habéis puesto por rey sobre los de Siquem</t>
  </si>
  <si>
    <t xml:space="preserve">Según Jueces 9:18, ¿quién dijo Jotham que era el hijo de la sierva de Jerobaal?</t>
  </si>
  <si>
    <t xml:space="preserve">a Abimelec,</t>
  </si>
  <si>
    <t xml:space="preserve">Según Jueces 9:18, ¿cómo describió Jotam la relación de Abimelec con Gedeón?</t>
  </si>
  <si>
    <t xml:space="preserve">hijo de su criada,</t>
  </si>
  <si>
    <t xml:space="preserve">Según Jueces 9:18, ¿cuál fue la razón por la que Jotam dijo que los hombres de Siquem habían hecho rey a Abimelec?</t>
  </si>
  <si>
    <t xml:space="preserve">debido a que es vuestro hermano.</t>
  </si>
  <si>
    <t xml:space="preserve">Según Jueces 9:19, Jotam le pidió a Abimelec que se regocijara en los hombres de Siquem si los hombres de Siquem habían actuado de qué dos maneras con Jerobaal.</t>
  </si>
  <si>
    <t xml:space="preserve">Si con verdad y con integridad habéis procedido hoy</t>
  </si>
  <si>
    <t xml:space="preserve">Según Jueces 9:19, Jotham les preguntó a los hombres de Siquem si habían actuado con verdad y sinceridad ¿con quién y su casa este día?</t>
  </si>
  <si>
    <t xml:space="preserve">con Jerobaal</t>
  </si>
  <si>
    <t xml:space="preserve">Según Jueces 9:19, Jotam preguntó a los hombres de Siquem si habían actuado con verdad y sinceridad con Jerobal y con su casa ¿cuándo?</t>
  </si>
  <si>
    <t xml:space="preserve">y con su casa,</t>
  </si>
  <si>
    <t xml:space="preserve">Según Jueces 9:19, ¿qué pidió Jotam que hicieran los hombres de Siquem si habían actuado con verdad y sinceridad con Jerobaal?</t>
  </si>
  <si>
    <t xml:space="preserve">que gocéis de Abimelec</t>
  </si>
  <si>
    <t xml:space="preserve">Según Jueces 9:19, ¿qué le pidió Jotam a Abimelec si los hombres de Siquem habían actuado con verdad y sinceridad con Jerobaal?</t>
  </si>
  <si>
    <t xml:space="preserve">y él goce de vosotros.</t>
  </si>
  <si>
    <t xml:space="preserve">Según Jueces 9:20, ¿en qué condiciones pidió Jotham que viniera fuego de Abimelec? Se específico.</t>
  </si>
  <si>
    <t xml:space="preserve">Y si no,</t>
  </si>
  <si>
    <t xml:space="preserve">Según Jueces 9:20, ¿qué pidió Jotham para que fuera la fuente de la destrucción para devorar a los hombres de Siquem?</t>
  </si>
  <si>
    <t xml:space="preserve">fuego salga de Abimelec</t>
  </si>
  <si>
    <t xml:space="preserve">Según Jueces 9:20, cuando Jotam pidió que viniera fuego de Abimelec, ¿qué le pidió a Siquem?</t>
  </si>
  <si>
    <t xml:space="preserve">y consuma a los de Siquem</t>
  </si>
  <si>
    <t xml:space="preserve">Según Jueces 9:20, ¿qué pidió Jotham para que el fuego de Abimelec devorara además de los hombres de Schechem?</t>
  </si>
  <si>
    <t xml:space="preserve">y a la casa de Milo,</t>
  </si>
  <si>
    <t xml:space="preserve">Según Jueces 9:20, ¿cuál fue el primer lugar en el que Jotham mencionó que estaba pidiendo ser la fuente de fuego para devorar a Abimelec?</t>
  </si>
  <si>
    <t xml:space="preserve">y fuego salga de los de Siquem</t>
  </si>
  <si>
    <t xml:space="preserve">Según Jueces 9:20, ¿cuál fue el segundo lugar en el que Jotham mencionó que estaba pidiendo ser la fuente de fuego para devorar a Abimelec?</t>
  </si>
  <si>
    <t xml:space="preserve">y de la casa de Milo</t>
  </si>
  <si>
    <t xml:space="preserve">De acuerdo con Jueces 9:20, ¿para qué pidió fuego Jotam a los hombres de Siquem y de Bet Milo?</t>
  </si>
  <si>
    <t xml:space="preserve">y consuma a Abimelec.»</t>
  </si>
  <si>
    <t xml:space="preserve">Según Jueces 9:21, cuando Jotam terminó de hablar con los hombres de Siquem, hizo 4 cosas. ¿Cuáles fueron los dos primeros?</t>
  </si>
  <si>
    <t xml:space="preserve">Jotam escapó y huyó,</t>
  </si>
  <si>
    <t xml:space="preserve">Según Jueces 9:21, cuando Jotam terminó de hablar con los hombres de Siquem, hizo 4 cosas. ¿Cuáles fueron los dos últimos?</t>
  </si>
  <si>
    <t xml:space="preserve">se fue a Beer y allí se quedó</t>
  </si>
  <si>
    <t xml:space="preserve">Según Jueces 9:21, ¿por qué huyó Jotam a Beer?</t>
  </si>
  <si>
    <t xml:space="preserve">por miedo de su hermano Abimelec.</t>
  </si>
  <si>
    <t xml:space="preserve">Según Jueces 9:22, ¿quién fue la primera persona mencionada en Jueces que reinan sobre Israel?</t>
  </si>
  <si>
    <t xml:space="preserve">Después que Abimelec hubo dominado</t>
  </si>
  <si>
    <t xml:space="preserve">Según Jueces 9:22, ¿en qué lugar reinó Abimelec durante 3 años?</t>
  </si>
  <si>
    <t xml:space="preserve">sobre Israel</t>
  </si>
  <si>
    <t xml:space="preserve">Según Jueces 9:22, ¿cuánto tiempo reinó Abimelec sobre Israel antes de que Dios enviara un espíritu de mala voluntad entre Abimelec y los hombres de Siquem?</t>
  </si>
  <si>
    <t xml:space="preserve">tres años,</t>
  </si>
  <si>
    <t xml:space="preserve">Según Jueces 9:23, ¿qué envió Dios entre Abimelec y los hombres de Schechem?</t>
  </si>
  <si>
    <t xml:space="preserve">envió Dios un espíritu de discordia entre Abimelec</t>
  </si>
  <si>
    <t xml:space="preserve">Según Jueces 9:23, ¿Dios envió un espíritu de mala voluntad entre Abimelec y quién?</t>
  </si>
  <si>
    <t xml:space="preserve">y los hombres de Siquem,</t>
  </si>
  <si>
    <t xml:space="preserve">Según Jueces 9:23, ¿cómo trataron los hombres de Siquem a Abimelec?</t>
  </si>
  <si>
    <t xml:space="preserve">y los de Siquem se rebelaron</t>
  </si>
  <si>
    <t xml:space="preserve">Según Jueces 9:23, ¿a quién traicionaron los hombres de Siquem?</t>
  </si>
  <si>
    <t xml:space="preserve">contra Abimelec,</t>
  </si>
  <si>
    <t xml:space="preserve">Según Jueces 9:24, Dios envió un espíritu de mala voluntad entre Abimelec y los hombres de Siquem para que se arreglara.</t>
  </si>
  <si>
    <t xml:space="preserve">para que la violencia hecha a los setenta hijos de Jerobaal,</t>
  </si>
  <si>
    <t xml:space="preserve">Según Jueces 9:24, ¿qué quería Dios? ¿Dónde quería Dios que se depositara la sangre de los 70 hijos de Jerobaal?</t>
  </si>
  <si>
    <t xml:space="preserve">y su sangre, recayera sobre</t>
  </si>
  <si>
    <t xml:space="preserve">Según Jueces 9:24, ¿cómo se relacionaba Abimelec con los hombres de Siquem?</t>
  </si>
  <si>
    <t xml:space="preserve">su hermano Abimelec,</t>
  </si>
  <si>
    <t xml:space="preserve">Según Jueces 9:24, ¿qué hizo Abimelec con sus hermanos?</t>
  </si>
  <si>
    <t xml:space="preserve">que los mató,</t>
  </si>
  <si>
    <t xml:space="preserve">Según Jueces 9:24, ¿quién ayudó a Abimelec a matar a sus hermanos?</t>
  </si>
  <si>
    <t xml:space="preserve">y sobre los hombres de Siquem</t>
  </si>
  <si>
    <t xml:space="preserve">Según Jueces 9:24, ¿qué hicieron los hombres de Siquem por Abimelec?</t>
  </si>
  <si>
    <t xml:space="preserve">que lo ayudaron a matar a sus hermanos.</t>
  </si>
  <si>
    <t xml:space="preserve">Según Jueces 9:25, ¿Quién puso asechadores en las cimas de las montañas?</t>
  </si>
  <si>
    <t xml:space="preserve">Los de Siquem pusieron</t>
  </si>
  <si>
    <t xml:space="preserve">Según Jueces 9:25, ¿dónde pusieron los hombres de Siquem una emboscada contra Abimelec?</t>
  </si>
  <si>
    <t xml:space="preserve">en las cumbres de los montes</t>
  </si>
  <si>
    <t xml:space="preserve">Según Jueces 9:25, ¿qué hicieron los hombres de Siquem que estaban emboscados contra Abimelec?</t>
  </si>
  <si>
    <t xml:space="preserve">asechadores que robaban a todos los que pasaban junto a ellos por el camino.</t>
  </si>
  <si>
    <t xml:space="preserve">Según Jueces 9:25, ¿a quién se le informó que los hombres de Siquem estaban robando a todos los que pasaban por las cimas de las montañas?</t>
  </si>
  <si>
    <t xml:space="preserve">De esto se dio aviso a Abimelec.</t>
  </si>
  <si>
    <t xml:space="preserve">Según Jueces 9:26, ¿quién fue hijo de Ebed?</t>
  </si>
  <si>
    <t xml:space="preserve">Un día, Gaal</t>
  </si>
  <si>
    <t xml:space="preserve">Según Jueces 9:26, ¿Gaal era hijo de quién?</t>
  </si>
  <si>
    <t xml:space="preserve">hijo de Ebed</t>
  </si>
  <si>
    <t xml:space="preserve">Según Jueces 9:26, ¿Gal vino con quién a Siquem?</t>
  </si>
  <si>
    <t xml:space="preserve">pasó con sus hermanos</t>
  </si>
  <si>
    <t xml:space="preserve">Según Jueces 9:26, ¿adónde fueron Gaal y sus hermanos?</t>
  </si>
  <si>
    <t xml:space="preserve">por Siquem,</t>
  </si>
  <si>
    <t xml:space="preserve">Según Jueces 9:26, ¿quién puso su confianza en Gaal?</t>
  </si>
  <si>
    <t xml:space="preserve">y los de Siquem</t>
  </si>
  <si>
    <t xml:space="preserve">Según Jueces 9:26, ¿qué palabras nos dicen que los hombres de Siquem aceptaron a Gaal?</t>
  </si>
  <si>
    <t xml:space="preserve">pusieron en él su confianza.</t>
  </si>
  <si>
    <t xml:space="preserve">Según Jueces 9:27, ¿a dónde fueron los hombres de Siquem para recoger uvas de sus viñedos?</t>
  </si>
  <si>
    <t xml:space="preserve">Salieron al campo,</t>
  </si>
  <si>
    <t xml:space="preserve">Según Jueces 9:27, ¿qué hicieron los hombres de en los campos?</t>
  </si>
  <si>
    <t xml:space="preserve">recogieron</t>
  </si>
  <si>
    <t xml:space="preserve">Según Jueces 9:27, ¿cuál fue la primera de las dos cosas que hicieron los hombres de Siquem después de recoger uvas antes de entrar en la casa de su dios?</t>
  </si>
  <si>
    <t xml:space="preserve">y pisaron la uva,</t>
  </si>
  <si>
    <t xml:space="preserve">Según Jueces 9:27, ¿cuál fue la segunda de las dos cosas que hicieron los hombres de Siquem después de recoger uvas antes de entrar en la casa de su dios?</t>
  </si>
  <si>
    <t xml:space="preserve">e hicieron fiesta:</t>
  </si>
  <si>
    <t xml:space="preserve">Según Jueces 9:27, ¿dónde comieron y bebieron los hombres de Chejem con Gaal?</t>
  </si>
  <si>
    <t xml:space="preserve">entraron en el templo de sus dioses y,</t>
  </si>
  <si>
    <t xml:space="preserve">Según Jueces 9:27, ¿cuál fue la primera de las dos cosas que hicieron los hombres de Siquem cuando entraron en la casa de su dios?</t>
  </si>
  <si>
    <t xml:space="preserve">comiendo y bebiendo,</t>
  </si>
  <si>
    <t xml:space="preserve">Según Jueces 9:27, ¿cuál fue la segunda de las dos cosas que hicieron los hombres de Siquem cuando entraron en la casa de su dios?</t>
  </si>
  <si>
    <t xml:space="preserve">maldijeron a Abimelec.</t>
  </si>
  <si>
    <t xml:space="preserve">Según Jueces 9:28, ¿quién preguntó por qué los hombres de Siquem debían servir a Abimelec?</t>
  </si>
  <si>
    <t xml:space="preserve">Entonces Gaal hijo de Ebed dijo:</t>
  </si>
  <si>
    <t xml:space="preserve">Según Jueces 9:28, ¿a quién quería quitar Gaal del poder sobre Siquem?</t>
  </si>
  <si>
    <t xml:space="preserve">«¿Quién es Abimelec,</t>
  </si>
  <si>
    <t xml:space="preserve">Según Jueces 9:28, Gaal preguntó a los que estaban comiendo y bebiendo quién era Abimelec y quién era otra persona. ¿Qué persona era esta?</t>
  </si>
  <si>
    <t xml:space="preserve">y qué es Siquem,</t>
  </si>
  <si>
    <t xml:space="preserve">Según Jueces 9:28, Gaal preguntó a los que estaban con él en la casa de su dios, ¿por qué debían hacer qué por Abimelec?</t>
  </si>
  <si>
    <t xml:space="preserve">para que nosotros le sirvamos?</t>
  </si>
  <si>
    <t xml:space="preserve">Según Jueces 9:28, Gaal señaló dos formas en las que Abimelec no era bueno para que ellos sirvieran. ¿Cuál fue la primera forma?</t>
  </si>
  <si>
    <t xml:space="preserve">¿No es hijo de Jerobaal?</t>
  </si>
  <si>
    <t xml:space="preserve">Según Jueces 9:28, Gaal señaló dos formas en las que Abimelec no era bueno para que ellos sirvieran. ¿Cuál era la segunda forma?</t>
  </si>
  <si>
    <t xml:space="preserve">¿No es Zebul su ayudante?</t>
  </si>
  <si>
    <t xml:space="preserve">Según Jueces 9:28, ¿a quién sugirió Gaal que los hombres de Siquem sirvieran como rey?</t>
  </si>
  <si>
    <t xml:space="preserve">Servid a los hombres de Hamor, padre de Siquem;</t>
  </si>
  <si>
    <t xml:space="preserve">Según Jueces 9:28, después de que Gaal les dijo a los hombres de Siquem que sirvieran a los hombres de Hamor el padre de Siquem, les hizo una pregunta. ¿Cuál fue esta pregunta?</t>
  </si>
  <si>
    <t xml:space="preserve">pero ¿por qué hemos de servir a Abimelec?</t>
  </si>
  <si>
    <t xml:space="preserve">Según Jueces 9:29, ¿qué palabras dijo Gaal para indicar que quería gobernar sobre Siquem?</t>
  </si>
  <si>
    <t xml:space="preserve">Ojalá estuviera este pueblo bajo mi mano;</t>
  </si>
  <si>
    <t xml:space="preserve">Según Jueces 9:29, ¿qué dijo Gaal que haría si Siquem estuviera bajo su autoridad?</t>
  </si>
  <si>
    <t xml:space="preserve">enseguida arrojaría yo a Abimelec,</t>
  </si>
  <si>
    <t xml:space="preserve">Según Jueces 9:29, a quién dijo Gaal: "Aumenta tu ejército y sal".</t>
  </si>
  <si>
    <t xml:space="preserve">y le diría:</t>
  </si>
  <si>
    <t xml:space="preserve">Según Jueces 9:29, ¿Qué le dijo Gaal a Abimelec?</t>
  </si>
  <si>
    <t xml:space="preserve">“Refuerza tus ejércitos, y sal a pelear.”»</t>
  </si>
  <si>
    <t xml:space="preserve">Según Jueces 9:30, ¿quién era el gobernante de Siquem?</t>
  </si>
  <si>
    <t xml:space="preserve">Cuando Zebul,</t>
  </si>
  <si>
    <t xml:space="preserve">Según Jueces 9:30, ¿qué papel tuvo Zebul en Siquem?</t>
  </si>
  <si>
    <t xml:space="preserve">gobernador de la ciudad,</t>
  </si>
  <si>
    <t xml:space="preserve">Según Jueces 9:30, ¿cuándo se despertó la ira de Zebul?</t>
  </si>
  <si>
    <t xml:space="preserve">oyó las palabras de Gaal</t>
  </si>
  <si>
    <t xml:space="preserve">Según Jueces 9:30, ¿quién fue el padre de Gaal?</t>
  </si>
  <si>
    <t xml:space="preserve">hijo de Ebed,</t>
  </si>
  <si>
    <t xml:space="preserve">Según Jueces 9:30, ¿cómo se sintió Zebul, gobernante de Siquem, cuando</t>
  </si>
  <si>
    <t xml:space="preserve">se encendió en ira</t>
  </si>
  <si>
    <t xml:space="preserve">Según Jueces 9:31, ¿cómo le comunicó Zebul a Abimelec</t>
  </si>
  <si>
    <t xml:space="preserve">y envió secretamente mensajeros a decir a Abimelec:</t>
  </si>
  <si>
    <t xml:space="preserve">Según Jueces 9:31, Zebul le dijo a Siquem que habían venido dos grupos de personas. ¿Cómo se llamaba el primero?</t>
  </si>
  <si>
    <t xml:space="preserve">«Gaal hijo de Ebed</t>
  </si>
  <si>
    <t xml:space="preserve">Según Jueces 9:31, Zebul le dijo a Siquem que habían venido dos grupos de personas. ¿Cómo se llamaba el segundo?</t>
  </si>
  <si>
    <t xml:space="preserve">y sus hermanos han venido a Siquem</t>
  </si>
  <si>
    <t xml:space="preserve">Según Jueces 9:31, ¿qué le dijeron los mensajeros de Gaal a Abimelec acerca de la ciudad de Siquem?</t>
  </si>
  <si>
    <t xml:space="preserve">y están sublevando la ciudad contra ti.</t>
  </si>
  <si>
    <t xml:space="preserve">Según Jueces 9:32, ¿cuándo dijo Zebul que Abimelec debía estar al acecho en el campo?</t>
  </si>
  <si>
    <t xml:space="preserve">Levántate, pues, ahora de noche,</t>
  </si>
  <si>
    <t xml:space="preserve">Según Jueces 9:32, ¿a quién dijo Zebul que Abimelec debería llevar consigo cuando viniera a acechar a Siquem?</t>
  </si>
  <si>
    <t xml:space="preserve">tú y el pueblo que está contigo,</t>
  </si>
  <si>
    <t xml:space="preserve">Según Jueces 9:32, ¿dónde le dijo Zebul a Abimelec que esperara?</t>
  </si>
  <si>
    <t xml:space="preserve">y pon emboscadas en el campo.</t>
  </si>
  <si>
    <t xml:space="preserve">Según Jueces 9:33, en comparación con el sol, ¿cuándo le dijo Zebul a Abimelec que se levantara y se precipitara sobre la ciudad?</t>
  </si>
  <si>
    <t xml:space="preserve">Por la mañana, al salir el sol,</t>
  </si>
  <si>
    <t xml:space="preserve">Según Jueces 9:33, ¿Zebul le dijo a Abimelec que debía hacer dos cosas tan pronto como saliera el sol por la mañana? ¿Qué fue lo primero?</t>
  </si>
  <si>
    <t xml:space="preserve">madruga</t>
  </si>
  <si>
    <t xml:space="preserve">Según Jueces 9:33, ¿Zebul le dijo a Abimelec que debía hacer dos cosas tan pronto como saliera el sol por la mañana? ¿Qué fue lo segundo?</t>
  </si>
  <si>
    <t xml:space="preserve">y cae sobre la ciudad.</t>
  </si>
  <si>
    <t xml:space="preserve">Según Jueces 9:33, ¿quién dijo Zebul que saldría contra Abimelec? Se específico.</t>
  </si>
  <si>
    <t xml:space="preserve">Cuando Gaal y el pueblo que está con él</t>
  </si>
  <si>
    <t xml:space="preserve">Según Jueces 9:33, ¿qué dijo Zebul que Gaal y la gente que estaba con él harían cuando Abimelec se acercara a Siquem?</t>
  </si>
  <si>
    <t xml:space="preserve">salgan contra ti,</t>
  </si>
  <si>
    <t xml:space="preserve">Según Jueces 9:33, ¿qué dijo Zebul que Abimelec podía hacer cuando Gall y su pueblo saldrían contra él?</t>
  </si>
  <si>
    <t xml:space="preserve">tú harás con él según se presente la ocasión.»</t>
  </si>
  <si>
    <t xml:space="preserve">Según Jueces 9:34, ¿cuándo se levantó Abimelec y el pueblo que estaba con él para ir a Siquem?</t>
  </si>
  <si>
    <t xml:space="preserve">Levantándose, pues, de noche</t>
  </si>
  <si>
    <t xml:space="preserve">Según Jueces 9:34, ¿quién se levantó de noche y acechó a Siquem? (2 puntos)</t>
  </si>
  <si>
    <t xml:space="preserve">Abimelec y todo el pueblo que con él estaba,</t>
  </si>
  <si>
    <t xml:space="preserve">Según Jueces 9:34, cuando Abimelec se levantó de noche, ¿qué hizo?</t>
  </si>
  <si>
    <t xml:space="preserve">pusieron emboscada contra Siquem</t>
  </si>
  <si>
    <t xml:space="preserve">Según Jueces 9:34, ¿cuántos grupos formó Abimelec contra Siquem?</t>
  </si>
  <si>
    <t xml:space="preserve">con cuatro compañías.</t>
  </si>
  <si>
    <t xml:space="preserve">Según Jueces 9:35, Abimelec y la gente que estaba con él se levantaron de estar al acecho cuando Gaal hizo dos cosas. ¿Qué fue lo primero?</t>
  </si>
  <si>
    <t xml:space="preserve">Cuando Gaal hijo de Ebed salió,</t>
  </si>
  <si>
    <t xml:space="preserve">Según Jueces 9:35, Abimelec y la gente que estaba con él se levantaron de estar al acecho cuando Gaal hizo dos cosas. ¿Qué fue lo segundo?</t>
  </si>
  <si>
    <t xml:space="preserve">se puso a la entrada de la puerta de la ciudad.</t>
  </si>
  <si>
    <t xml:space="preserve">Según Jueces 9:35, ¿quién se levantó de estar al acecho cuando Gaal salió y se paró a la entrada de la puerta de la ciudad?</t>
  </si>
  <si>
    <t xml:space="preserve">Entonces Abimelec y todo el pueblo que con él</t>
  </si>
  <si>
    <t xml:space="preserve">Según Jueces 9:35, ¿qué hicieron Abimelec y la gente que estaba con él cuando Gaal salió y se detuvo a la entrada de la puerta de la ciudad?</t>
  </si>
  <si>
    <t xml:space="preserve">estaba salieron de sus escondites.</t>
  </si>
  <si>
    <t xml:space="preserve">Según Jueces 9:36, ¿quién le dijo a Zebul que bajaba gente de las cumbres de los montes?</t>
  </si>
  <si>
    <t xml:space="preserve">Al verlos, Gaal</t>
  </si>
  <si>
    <t xml:space="preserve">Según Jueces 9:36, ¿a quién le dijo Gaal que descendía gente de las cumbres de los montes?</t>
  </si>
  <si>
    <t xml:space="preserve">dijo a Zebul:</t>
  </si>
  <si>
    <t xml:space="preserve">Según Jueces 9:36, ¿qué le dijo Gaal a Zebul cuando vio a la gente?</t>
  </si>
  <si>
    <t xml:space="preserve">—He allí gente que desciende de las cumbres de los montes.</t>
  </si>
  <si>
    <t xml:space="preserve">Según Jueces 9:36, ¿Qué le dijo Zebul a Gaal que estaba viendo cuando Zebul pensó que había gente bajando de las cimas de las montañas?</t>
  </si>
  <si>
    <t xml:space="preserve">Zebul le respondió: —Tú ves la sombra de los montes como si fueran hombres.</t>
  </si>
  <si>
    <t xml:space="preserve">Según Jueces 9:37, ¿qué dijo Gaal que venía del centro de la tierra y del Terebinto de los Adivinos?</t>
  </si>
  <si>
    <t xml:space="preserve">Volvió Gaal a hablar, y dijo: —¡He allí gente que desciende</t>
  </si>
  <si>
    <t xml:space="preserve">Según Jueces 9:37, Gaal dijo que realmente vio gente que venía de dos lugares. ¿Cuál fue el primer lugar que mencionó en este versículo?</t>
  </si>
  <si>
    <t xml:space="preserve">de en medio de la tierra,</t>
  </si>
  <si>
    <t xml:space="preserve">Según Jueces 9:37, ¿qué dijo Gaal que vio salir del árbol de la encina de los adivinos?</t>
  </si>
  <si>
    <t xml:space="preserve">y una tropa que viene</t>
  </si>
  <si>
    <t xml:space="preserve">Según Jueces 9:37, Gaal dijo que realmente vio gente que venía de dos lugares. ¿Cuál fue el segundo lugar que mencionó en este versículo?</t>
  </si>
  <si>
    <t xml:space="preserve">por el camino de la encina de los adivinos!</t>
  </si>
  <si>
    <t xml:space="preserve">Según Jueces 9:38, cuando Zebul vio que Gaal estaba seguro de que veía gente que venía a la ciudad, preguntó dónde estaba algo. ¿Qué preguntó?</t>
  </si>
  <si>
    <t xml:space="preserve">Zebul le respondió: —¿Cómo? Si antes decías:</t>
  </si>
  <si>
    <t xml:space="preserve">Según Jueces 9:38, ¿a quién pensó Gaal que no debería tener que servir?</t>
  </si>
  <si>
    <t xml:space="preserve">“¿Quién es Abimelec</t>
  </si>
  <si>
    <t xml:space="preserve">Según Jueces 9:38, ¿qué no quería hacer Gaal por Abimelec?</t>
  </si>
  <si>
    <t xml:space="preserve">para que lo sirvamos?”</t>
  </si>
  <si>
    <t xml:space="preserve">Según Jueces 9:38, ¿cómo dijo Zebul que Gaal sentía por Abimelec?</t>
  </si>
  <si>
    <t xml:space="preserve">¿No es éste el pueblo que tenías en poco?</t>
  </si>
  <si>
    <t xml:space="preserve">Según Jueces 9:38, ¿qué dijo Zebul que Gaal debía hacer con Abimelec y sus hombres?</t>
  </si>
  <si>
    <t xml:space="preserve">Sal pues, ahora, y pelea con él.</t>
  </si>
  <si>
    <t xml:space="preserve">Según Jueces 9:39, ¿quién dirige a los hombres de Siquem?</t>
  </si>
  <si>
    <t xml:space="preserve">Gaal salió</t>
  </si>
  <si>
    <t xml:space="preserve">Según Jueces 9:39, cuando Gaal salió de Siquem, ¿qué estaba haciendo?</t>
  </si>
  <si>
    <t xml:space="preserve">al frente de los de Siquem</t>
  </si>
  <si>
    <t xml:space="preserve">Según Jueces 9:39, después de que Gaal salió de Siquem, ¿qué hizo con Abimelec?</t>
  </si>
  <si>
    <t xml:space="preserve">y peleó contra Abimelec.</t>
  </si>
  <si>
    <t xml:space="preserve">Según Jueces 9:40, cuando Gaal peleó con Abimelec, ¿quién huyó?</t>
  </si>
  <si>
    <t xml:space="preserve">Pero Abimelec lo persiguió;</t>
  </si>
  <si>
    <t xml:space="preserve">Según Jueces 9:40, cuando Abimelec persiguió a Gaal, ¿qué hizo Gaal?</t>
  </si>
  <si>
    <t xml:space="preserve">Gaal huyó de él</t>
  </si>
  <si>
    <t xml:space="preserve">Según Jueces 9:40, cuando Gaal huyó de Abimelec, ¿qué sucedió desde allí hasta la misma entrada de la puerta?</t>
  </si>
  <si>
    <t xml:space="preserve">y muchos cayeron heridos</t>
  </si>
  <si>
    <t xml:space="preserve">Según Jueces 9:40, cuando Gaal huyó de Abimelec, ¿muchos cayeron heridos hacia dónde?</t>
  </si>
  <si>
    <t xml:space="preserve">hasta la puerta misma de la ciudad.</t>
  </si>
  <si>
    <t xml:space="preserve">Según Jueces 9:41, después de que Gaal huyó de Abimelec, ¿dónde habitó Abimelec?</t>
  </si>
  <si>
    <t xml:space="preserve">Abimelec se quedó en Aruma,</t>
  </si>
  <si>
    <t xml:space="preserve">Según Jueces 9:41, ¿a quién impidió Zebul que habitara en Siquem?</t>
  </si>
  <si>
    <t xml:space="preserve">y Zebul echó fuera de Siquem a Gaal y a sus hermanos</t>
  </si>
  <si>
    <t xml:space="preserve">Según Jueces 9:41, ¿por qué Zebul expulsó a Gaal y sus hermanos?</t>
  </si>
  <si>
    <t xml:space="preserve">para que no habitaran en Siquem.</t>
  </si>
  <si>
    <t xml:space="preserve">Según Jueces 9:42, ¿cuánto tiempo después de la primera batalla de Abimelec con Siquem salió el pueblo de Siquem al campo?</t>
  </si>
  <si>
    <t xml:space="preserve">Aconteció al siguiente día,</t>
  </si>
  <si>
    <t xml:space="preserve">Según Jueces 9:42, ¿qué hizo el pueblo de Siquem el día después de la primera batalla de Abimelec con Siquem?</t>
  </si>
  <si>
    <t xml:space="preserve">que el pueblo salió al campo.</t>
  </si>
  <si>
    <t xml:space="preserve">Según Jueces 9:42, ¿quién escuchó que la gente de Siquem estaba en el campo?</t>
  </si>
  <si>
    <t xml:space="preserve">Le dieron aviso a Abimelec,</t>
  </si>
  <si>
    <t xml:space="preserve">Según Jueces 9:43, cuando Abimelec escuchó que la gente de Siquem estaba en el campo, ¿qué dividió en tres compañías?</t>
  </si>
  <si>
    <t xml:space="preserve">el cual tomó a su gente,</t>
  </si>
  <si>
    <t xml:space="preserve">Según Jueces 9:43, cuando Abimelec escuchó que la gente de Siquem estaba en el campo, hizo 3 cosas. ¿Qué fue lo segundo que hizo?</t>
  </si>
  <si>
    <t xml:space="preserve">la repartió en tres compañías</t>
  </si>
  <si>
    <t xml:space="preserve">Según Jueces 9:43, cuando Abimelec escuchó que la gente de Siquem estaba en el campo, ¿qué hizo después de dividir a su pueblo en tres compañías?</t>
  </si>
  <si>
    <t xml:space="preserve">y puso emboscadas en el campo.</t>
  </si>
  <si>
    <t xml:space="preserve">Según Jueces 9:43, el día después de la primera batalla de Abimelec con Siquem, ¿qué vio salir de la ciudad?</t>
  </si>
  <si>
    <t xml:space="preserve">Cuando miró, vio al pueblo</t>
  </si>
  <si>
    <t xml:space="preserve">Según Jueces 9:43, el segundo día que Abimelec estuvo al acecho en el campo fuera de Siquem, ¿dónde vio a la gente de Siquem?</t>
  </si>
  <si>
    <t xml:space="preserve">que salía de la ciudad.</t>
  </si>
  <si>
    <t xml:space="preserve">Según Jueces 9:43, el segundo día que Abimelec estuvo al acecho en el campo fuera de Siquem, ¿qué hizo cuando vio a la gente que salía de Siquem?</t>
  </si>
  <si>
    <t xml:space="preserve">Entonces se levantó contra ellos y los atacó.</t>
  </si>
  <si>
    <t xml:space="preserve">Según Jueces 9:44, cuando Abimelec vio que la gente salía de Siquem, ¿quién corrió hacia adelante?</t>
  </si>
  <si>
    <t xml:space="preserve">Abimelec y la compañía que estaba con él</t>
  </si>
  <si>
    <t xml:space="preserve">Según Jueces 9:44, cuando Abimelec vio que la gente salía de Siquem, ¿él y la compañía hicieron dos cosas? ¿que fue primero?</t>
  </si>
  <si>
    <t xml:space="preserve">acometieron con ímpetu</t>
  </si>
  <si>
    <t xml:space="preserve">Según Jueces 9:44, cuando Abimelec vio que la gente salía de Siquem, ¿él y la compañía hicieron dos cosas? cual fue el segundo</t>
  </si>
  <si>
    <t xml:space="preserve">y se detuvieron a la entrada de la puerta de la ciudad;</t>
  </si>
  <si>
    <t xml:space="preserve">Según Jueces 9:44, cuando Abimelec vio al pueblo que salía de Siquem, ¿y se abalanzaron sobre todos los que estaban en el campo?</t>
  </si>
  <si>
    <t xml:space="preserve">las otras dos compañías</t>
  </si>
  <si>
    <t xml:space="preserve">Según Jueces 9:44, cuando Abimelec vio que la gente salía de Siquem, las otras dos compañías hicieron dos cosas. ¿Que fue primero?</t>
  </si>
  <si>
    <t xml:space="preserve">acometieron a todos los que estaban en el campo</t>
  </si>
  <si>
    <t xml:space="preserve">Según Jueces 9:44, cuando Abimelec vio que la gente salía de Siquem, las otras dos compañías hicieron dos cosas. ¿Cuál fue el segundo?</t>
  </si>
  <si>
    <t xml:space="preserve">y los mataron.</t>
  </si>
  <si>
    <t xml:space="preserve">Según Jueces 9:45, ¿cuánto tiempo después de comenzar su segunda batalla contra Siquem tomó Abimelec la ciudad?</t>
  </si>
  <si>
    <t xml:space="preserve">Abimelec peleó contra la ciudad todo aquel día,</t>
  </si>
  <si>
    <t xml:space="preserve">Según Jueces 9:45, Abimelec le hizo 4 cosas a la ciudad de Siquem después de su segundo día de pelear contra ella. ¿Qué fue lo primero?</t>
  </si>
  <si>
    <t xml:space="preserve">la tomó</t>
  </si>
  <si>
    <t xml:space="preserve">Según Jueces 9:45, Abimelec le hizo 4 cosas a la ciudad de Siquem después de su segundo día de pelear contra ella. ¿Qué fue lo segundo?</t>
  </si>
  <si>
    <t xml:space="preserve">y mató al pueblo que en ella estaba;</t>
  </si>
  <si>
    <t xml:space="preserve">Según Jueces 9:45, Abimelec le hizo 4 cosas a la ciudad de Siquem después de su segundo día de pelear contra ella. ¿Cuál fue la tercera cosa?</t>
  </si>
  <si>
    <t xml:space="preserve">destruyó la ciudad</t>
  </si>
  <si>
    <t xml:space="preserve">Según Jueces 9:45, Abimelec le hizo 4 cosas a la ciudad de Siquem después de su segundo día de pelear contra ella. ¿Cuál fue la cuarta cosa?</t>
  </si>
  <si>
    <t xml:space="preserve">y la sembró de sal.</t>
  </si>
  <si>
    <t xml:space="preserve">Según Jueces 9:46, ¿cuántos de los hombres de la torre de Siquem entraron en la fortaleza del templo de su dios?</t>
  </si>
  <si>
    <t xml:space="preserve">Cuando oyeron esto todos</t>
  </si>
  <si>
    <t xml:space="preserve">Según Jueces 9:46, ¿qué hombres entraron en la fortaleza del templo de su dios para huir de Abimelec?</t>
  </si>
  <si>
    <t xml:space="preserve">los que estaban en la torre de Siquem,</t>
  </si>
  <si>
    <t xml:space="preserve">Según Jueces 9:46, ¿en qué parte del templo de su dios buscaron refugio los hombres de la torre de Siquem de Abimelec?</t>
  </si>
  <si>
    <t xml:space="preserve">se metieron en la fortaleza</t>
  </si>
  <si>
    <t xml:space="preserve">Según Jueces 9:46, ¿a qué fortaleza huyeron de Abimelec los hombres de la torre de Siquem?</t>
  </si>
  <si>
    <t xml:space="preserve">del templo del dios Berit.</t>
  </si>
  <si>
    <t xml:space="preserve">Según Jueces 9:47, ¿a quién se le dijo que todos los hombres de la torre de Siquem estaban reunidos?</t>
  </si>
  <si>
    <t xml:space="preserve">Avisaron a Abimelec</t>
  </si>
  <si>
    <t xml:space="preserve">Según Jueces 9:47, a Abimelec se le dijo que todos los hombres de la torre de Siquem ¿qué eran?</t>
  </si>
  <si>
    <t xml:space="preserve">que estaban reunidos</t>
  </si>
  <si>
    <t xml:space="preserve">Según Jueces 9:47, se le dijo a Abimelec que ¿quiénes estaban reunidos?</t>
  </si>
  <si>
    <t xml:space="preserve">los hombres de la torre de Siquem,</t>
  </si>
  <si>
    <t xml:space="preserve">Según Jueces 9:48, ¿quién con Abimelec subió al monte Salmón?</t>
  </si>
  <si>
    <t xml:space="preserve">y subió junto con toda la gente que estaba con él</t>
  </si>
  <si>
    <t xml:space="preserve">Según Jueces 9:48, cuando Abimelec escuchó que todos los hombres de la torre de Siquem estaban reunidos, ¿a dónde fue Abimelec?</t>
  </si>
  <si>
    <t xml:space="preserve">al monte Salmón,</t>
  </si>
  <si>
    <t xml:space="preserve">Según Jueces 9:48, ¿quién fue el primero en cortar una rama de los árboles del monte Zalmón ese día?</t>
  </si>
  <si>
    <t xml:space="preserve">tomó un hacha en la mano,</t>
  </si>
  <si>
    <t xml:space="preserve">Según Jueces 9:48, ¿qué hizo Abimelec con un hacha?</t>
  </si>
  <si>
    <t xml:space="preserve">cortó una rama de los árboles y,</t>
  </si>
  <si>
    <t xml:space="preserve">Según Jueces 9:48, ¿cuáles fueron las dos primeras cosas que hizo Abimelec con la rama que cortó?</t>
  </si>
  <si>
    <t xml:space="preserve">levantándola, se la puso sobre sus hombros,</t>
  </si>
  <si>
    <t xml:space="preserve">Según Jueces 9:48, a quién le dijo Abimelec: "Lo que me has visto hacer, apresúrate y haz como yo he hecho".</t>
  </si>
  <si>
    <t xml:space="preserve">diciéndole al pueblo que estaba con él:</t>
  </si>
  <si>
    <t xml:space="preserve">Según Jueces 9:48, ¿qué les dijo Abimelec a sus seguidores que hicieran rápidamente?</t>
  </si>
  <si>
    <t xml:space="preserve">«Lo que me habéis visto hacer, apresuraos a hacerlo como yo.»</t>
  </si>
  <si>
    <t xml:space="preserve">Según Jueces 9:49, además de Abimelec, ¿quién cortó su propia rama?</t>
  </si>
  <si>
    <t xml:space="preserve">Todo el pueblo</t>
  </si>
  <si>
    <t xml:space="preserve">Según Jueces 9:49, después que Abimelec cortó una rama, ¿qué hizo igualmente cada uno del pueblo?</t>
  </si>
  <si>
    <t xml:space="preserve">cortó también cada uno su rama</t>
  </si>
  <si>
    <t xml:space="preserve">Según Jueces 9:49, después de cortar su propia rama, ¿qué hizo a continuación cada una de las personas?</t>
  </si>
  <si>
    <t xml:space="preserve">y siguieron a Abimelec;</t>
  </si>
  <si>
    <t xml:space="preserve">Según Jueces 9:49, ¿dónde puso cada una de las personas las ramas que había cortado?</t>
  </si>
  <si>
    <t xml:space="preserve">pusieron las ramas junto a la fortaleza del templo</t>
  </si>
  <si>
    <t xml:space="preserve">Según Jueces 9:49, ¿qué hizo Abimelec para que muriera todo el pueblo de la torre de Siquem?</t>
  </si>
  <si>
    <t xml:space="preserve">y le prendieron fuego con ellas,</t>
  </si>
  <si>
    <t xml:space="preserve">Según Jueces 9:49, cuando Abimelec prendió fuego a la fortaleza sobre ellos, ¿qué pasó con unos mil hombres y mujeres?</t>
  </si>
  <si>
    <t xml:space="preserve">de modo que todos los de la torre de Siquem murieron,</t>
  </si>
  <si>
    <t xml:space="preserve">Según Jueces 9:49, ¿cuántas personas murieron en la torre de Siquem?</t>
  </si>
  <si>
    <t xml:space="preserve">unos mil, entre hombres y mujeres.</t>
  </si>
  <si>
    <t xml:space="preserve">Según Jueces 9:50, después de matar a la gente en la torre de Siquem, ¿adónde fue después Abimelec?</t>
  </si>
  <si>
    <t xml:space="preserve">Después Abimelec marchó sobre Tebes,</t>
  </si>
  <si>
    <t xml:space="preserve">Según Jueces 9:50, ¿Abimelec tomó a Tebes?</t>
  </si>
  <si>
    <t xml:space="preserve">le puso sitio y tomó la ciudad.</t>
  </si>
  <si>
    <t xml:space="preserve">Según Jueces 9:51, ¿adónde fueron todos los hombres y mujeres de la ciudad de Tebes?</t>
  </si>
  <si>
    <t xml:space="preserve">En medio de Tebes había una torre fortificada,</t>
  </si>
  <si>
    <t xml:space="preserve">Según Jueces 9:51, ¿quién huyó a la torre fuerte de la ciudad de Tebes?</t>
  </si>
  <si>
    <t xml:space="preserve">a la cual se retiraron todos los hombres, las mujeres</t>
  </si>
  <si>
    <t xml:space="preserve">Según Jueces 9:51, ¿cuántas personas de la ciudad de Tebes fueron a la torre fuerte?</t>
  </si>
  <si>
    <t xml:space="preserve">y todos los señores de la ciudad.</t>
  </si>
  <si>
    <t xml:space="preserve">Según Jueces 9:51, ¿qué dos cosas hicieron los habitantes de la ciudad de Tebes antes de subir a la cima de la torre?</t>
  </si>
  <si>
    <t xml:space="preserve">Cerraron tras sí las puertas</t>
  </si>
  <si>
    <t xml:space="preserve">Según Jueces 9:51, ¿qué hizo la gente de la ciudad de Tebes después de haber huido a la torre y encerrarse?</t>
  </si>
  <si>
    <t xml:space="preserve">y se subieron al techo de la torre.</t>
  </si>
  <si>
    <t xml:space="preserve">Según Jueces 9:52, cuando todo el pueblo de Tebes fue a la torre, ¿adónde fue Abimelec?</t>
  </si>
  <si>
    <t xml:space="preserve">Llegó Abimelec a la torre</t>
  </si>
  <si>
    <t xml:space="preserve">Según Jueces 9:52, ¿qué hizo Abimelec cuando llegó hasta la torre?</t>
  </si>
  <si>
    <t xml:space="preserve">y la atacó;</t>
  </si>
  <si>
    <t xml:space="preserve">Según Jueces 9:52, ¿adónde fue Abimelec para tratar de quemar la torre con fuego?</t>
  </si>
  <si>
    <t xml:space="preserve">pero cuando se acercó a la puerta</t>
  </si>
  <si>
    <t xml:space="preserve">Según Jueces 9:52, ¿por qué Abimelec se acercó a la puerta de la torre?</t>
  </si>
  <si>
    <t xml:space="preserve">para prenderle fuego,</t>
  </si>
  <si>
    <t xml:space="preserve">Según Jueces 9:53, ¿qué causó que el cráneo de Abimelec fuera aplastado?</t>
  </si>
  <si>
    <t xml:space="preserve">una mujer dejó caer un pedazo de rueda de molino</t>
  </si>
  <si>
    <t xml:space="preserve">Según Jueces 9:53, ¿dónde aterrizó la piedra de molino superior cuando cierta mujer la dejó caer desde la torre de Tebes?</t>
  </si>
  <si>
    <t xml:space="preserve">sobre la cabeza de Abimelec y le rompió el cráneo.</t>
  </si>
  <si>
    <t xml:space="preserve">Según Jueces 9:54, ¿a quién le pidió Abimelec que lo matara?</t>
  </si>
  <si>
    <t xml:space="preserve">Abimelec llamó apresuradamente a su escudero</t>
  </si>
  <si>
    <t xml:space="preserve">Según Jueces 9:54, ¿qué le pidió Abimelec a su escudero que hiciera cuando Abimelec se acercó a la puerta de la torre?</t>
  </si>
  <si>
    <t xml:space="preserve">y le dijo: «Saca tu espada y mátame,</t>
  </si>
  <si>
    <t xml:space="preserve">Según Jueces 9:54, ¿por qué Abimelec fue su escudero para matarlo?</t>
  </si>
  <si>
    <t xml:space="preserve">para que no se diga de mí: “Una mujer lo mató.”»</t>
  </si>
  <si>
    <t xml:space="preserve">Según Jueces 9:54, ¿qué hizo el escudero de Abimelec cuando Abimelec le pidió que matara a Abimelec?</t>
  </si>
  <si>
    <t xml:space="preserve">Entonces su escudero lo atravesó con la espada, y murió.</t>
  </si>
  <si>
    <t xml:space="preserve">Según Jueces 9:55, ¿cuándo partieron los hombres de Israel?</t>
  </si>
  <si>
    <t xml:space="preserve">Cuando los israelitas vieron muerto a Abimelec,</t>
  </si>
  <si>
    <t xml:space="preserve">Según Jueces 9:55, ¿qué hicieron los hombres de Israel cuando vieron que Abimelec estaba muerto?</t>
  </si>
  <si>
    <t xml:space="preserve">se fueron cada uno a su casa.</t>
  </si>
  <si>
    <t xml:space="preserve">Según Jueces 9:56, ¿por qué Abimelec murió así?</t>
  </si>
  <si>
    <t xml:space="preserve">Así pagó Dios a Abimelec el mal</t>
  </si>
  <si>
    <t xml:space="preserve">Según Jueces 9:56, ¿contra quiénes había obrado mal Abimelec al matar a sus setenta hermanos?</t>
  </si>
  <si>
    <t xml:space="preserve">que había hecho contra su padre</t>
  </si>
  <si>
    <t xml:space="preserve">Según Jueces 9:56, ¿qué maldad le había hecho Abimelec a su padre?</t>
  </si>
  <si>
    <t xml:space="preserve">al matar a sus setenta hermanos.</t>
  </si>
  <si>
    <t xml:space="preserve">Según Jueces 9:57, ¿sobre las propias cabezas de quién devolvió Dios su maldad?</t>
  </si>
  <si>
    <t xml:space="preserve">Y todo el mal de los hombres de Siquem</t>
  </si>
  <si>
    <t xml:space="preserve">Según Jueces 9:57, ¿qué hizo Dios con toda la maldad de los hombres de Siquem?</t>
  </si>
  <si>
    <t xml:space="preserve">lo hizo Dios volver sobre sus cabezas.</t>
  </si>
  <si>
    <t xml:space="preserve">Según Jueces 9:57, ¿qué maldición cayó sobre los hombres de Siquem?</t>
  </si>
  <si>
    <t xml:space="preserve">Y se cumplió en ellos la maldición de Jotam</t>
  </si>
  <si>
    <t xml:space="preserve">Según Jueces 9:57, ¿de quién era hijo de Jotam?</t>
  </si>
  <si>
    <t xml:space="preserve">hijo de Jerobaal.</t>
  </si>
  <si>
    <t xml:space="preserve">Según Jueces 10:1, ¿quién se levantó para salvar a Israel delante de Tola?</t>
  </si>
  <si>
    <t xml:space="preserve">Después de Abimelec, se levantó para librar a Israel</t>
  </si>
  <si>
    <t xml:space="preserve">Según Jueces 10:1, ¿quién se levantó para salvar a Israel después de Abimelec?</t>
  </si>
  <si>
    <t xml:space="preserve">Según Jueces 10:1, ¿quién fue el padre de Tola?</t>
  </si>
  <si>
    <t xml:space="preserve">hijo de Fúa</t>
  </si>
  <si>
    <t xml:space="preserve">Según Jueces 10:1, ¿quién fue el abuelo de Tola?</t>
  </si>
  <si>
    <t xml:space="preserve">hijo de Dodo,</t>
  </si>
  <si>
    <t xml:space="preserve">Según Jueces 10:1, ¿de qué hijo de Jacob descendía Tola?</t>
  </si>
  <si>
    <t xml:space="preserve">hombre de Isacar,</t>
  </si>
  <si>
    <t xml:space="preserve">Según Jueces 10:1, ¿en qué lugar de las montañas de Efraín habitó Tola?</t>
  </si>
  <si>
    <t xml:space="preserve">el cual habitaba en Samir,</t>
  </si>
  <si>
    <t xml:space="preserve">Según Jueces 10:1, ¿dónde estaba Shamir?</t>
  </si>
  <si>
    <t xml:space="preserve">en los montes de Efraín.</t>
  </si>
  <si>
    <t xml:space="preserve">Según Jueces 10:2, ¿cuánto tiempo juzgó Tola a Israel?</t>
  </si>
  <si>
    <t xml:space="preserve">Tola juzgó a Israel veintitrés años.</t>
  </si>
  <si>
    <t xml:space="preserve">Según Jueces 10:2, ¿dónde fue enterrada Tola?</t>
  </si>
  <si>
    <t xml:space="preserve">Murió y fue sepultado en Samir.</t>
  </si>
  <si>
    <t xml:space="preserve">Según Jueces 10:3, ¿quién juzgó a Israel después de Tola?</t>
  </si>
  <si>
    <t xml:space="preserve">Tras él se levantó Jair</t>
  </si>
  <si>
    <t xml:space="preserve">Según Jueces 10:3, ¿de qué tribu de Israel era Jair?</t>
  </si>
  <si>
    <t xml:space="preserve">galaadita,</t>
  </si>
  <si>
    <t xml:space="preserve">Según Jueces 10:3, ¿cuánto tiempo juzgó Jair a Israel?</t>
  </si>
  <si>
    <t xml:space="preserve">el cual juzgó a Israel veintidós años.</t>
  </si>
  <si>
    <t xml:space="preserve">Según Jueces 10:4, ¿cuántos hijos tuvo Jair?</t>
  </si>
  <si>
    <t xml:space="preserve">Tuvo treinta hijos, que cabalgaban sobre treinta asnos;</t>
  </si>
  <si>
    <t xml:space="preserve">Según Jueces 10:4, ¿cuántos pueblos se llamaban "Havoth Jair"?</t>
  </si>
  <si>
    <t xml:space="preserve">y tenían treinta ciudades,</t>
  </si>
  <si>
    <t xml:space="preserve">Según Jueces 10:4, ¿qué nombre se le dio a la treinta ciudad que tenían los hijos de Jair?</t>
  </si>
  <si>
    <t xml:space="preserve">que se llaman las ciudades de Jair hasta hoy,</t>
  </si>
  <si>
    <t xml:space="preserve">Según Jueces 10:4, ¿en qué tierra están las treinta ciudades llamadas "Havoth Jair"?</t>
  </si>
  <si>
    <t xml:space="preserve">las cuales están en la tierra de Galaad.</t>
  </si>
  <si>
    <t xml:space="preserve">Según Jueces 10:5, ¿qué hizo Jair antes de que lo enterraran en Camón?</t>
  </si>
  <si>
    <t xml:space="preserve">Murió Jair</t>
  </si>
  <si>
    <t xml:space="preserve">Según Jueces 10:5, ¿dónde fue sepultado Jair?</t>
  </si>
  <si>
    <t xml:space="preserve">y fue sepultado en Camón.</t>
  </si>
  <si>
    <t xml:space="preserve">Según Jueces 10:6, ¿qué hicieron los hijos de Israel ante los ojos del Señor después de la muerte de Jair?</t>
  </si>
  <si>
    <t xml:space="preserve">Pero los hijos de Israel volvieron a hacer lo malo</t>
  </si>
  <si>
    <t xml:space="preserve">Según Jueces 10:6, ¿ante los ojos de quién volvieron a hacer el mal los hijos de Israel después de la muerte de Jair?</t>
  </si>
  <si>
    <t xml:space="preserve">ante los ojos de Jehová</t>
  </si>
  <si>
    <t xml:space="preserve">Según Jueces 10:6, después de la muerte de Jair, los hijos de Israel sirvieron a 7 categorías diferentes de dioses falsos. ¿Cómo se llamaba el primero?</t>
  </si>
  <si>
    <t xml:space="preserve">y sirvieron a los baales</t>
  </si>
  <si>
    <t xml:space="preserve">Según Jueces 10:6, después de la muerte de Jair, los hijos de Israel sirvieron a 7 categorías diferentes de dioses falsos. ¿Cómo se llamaba el segundo?</t>
  </si>
  <si>
    <t xml:space="preserve">y a Astarot,</t>
  </si>
  <si>
    <t xml:space="preserve">Según Jueces 10:6, después de la muerte de Jair, los hijos de Israel sirvieron a 7 categorías diferentes de dioses falsos. ¿Cómo se llamaba el tercero?</t>
  </si>
  <si>
    <t xml:space="preserve">a los dioses de Siria,</t>
  </si>
  <si>
    <t xml:space="preserve">Según Jueces 10:6, después de la muerte de Jair, los hijos de Israel sirvieron a 7 categorías diferentes de dioses falsos. ¿Cómo se llamaba el cuarto?</t>
  </si>
  <si>
    <t xml:space="preserve">a los dioses de Sidón,</t>
  </si>
  <si>
    <t xml:space="preserve">Según Jueces 10:6, después de la muerte de Jair, los hijos de Israel sirvieron a 7 categorías diferentes de dioses falsos. ¿Cómo se llamaba el quinto?</t>
  </si>
  <si>
    <t xml:space="preserve">a los dioses de Moab,</t>
  </si>
  <si>
    <t xml:space="preserve">Según Jueces 10:6, después de la muerte de Jair, los hijos de Israel sirvieron a 7 categorías diferentes de dioses falsos. ¿Cómo se llamaba el sexto?</t>
  </si>
  <si>
    <t xml:space="preserve">a los dioses de los hijos de Amón</t>
  </si>
  <si>
    <t xml:space="preserve">Según Jueces 10:6, después de la muerte de Jair, los hijos de Israel sirvieron a 7 categorías diferentes de dioses falsos. ¿Cómo se llamaba el séptimo?</t>
  </si>
  <si>
    <t xml:space="preserve">y a los dioses de los filisteos.</t>
  </si>
  <si>
    <t xml:space="preserve">Según Jueces 10:6, después de la muerte de Jair, ¿a qué dios no sirvieron los hijos de Israel?</t>
  </si>
  <si>
    <t xml:space="preserve">Abandonaron a Jehová y no lo sirvieron.</t>
  </si>
  <si>
    <t xml:space="preserve">Según Jueces 10:7, ¿cómo se sintió el Señor hacia Israel después de la muerte de Jair?</t>
  </si>
  <si>
    <t xml:space="preserve">Se encendió entonces la ira de Jehová contra Israel,</t>
  </si>
  <si>
    <t xml:space="preserve">Según Jueces 10:7, ¿a quién vendió el Señor a Israel además de a Amón?</t>
  </si>
  <si>
    <t xml:space="preserve">y los entregó en manos de los filisteos</t>
  </si>
  <si>
    <t xml:space="preserve">Según Jueces 10:7, ¿a quién vendió el Señor a Israel además de los filisteos?</t>
  </si>
  <si>
    <t xml:space="preserve">y de los hijos de Amón,</t>
  </si>
  <si>
    <t xml:space="preserve">Según Jueces 10:8, ¿qué comenzaron a hacer los filisteos y Amón con los hijos de Israel el año en que murió Jair, además de oprimirlos?</t>
  </si>
  <si>
    <t xml:space="preserve">los cuales oprimieron</t>
  </si>
  <si>
    <t xml:space="preserve">Según Jueces 10:8, ¿cuánto tiempo después de la muerte de Jair los filisteos y Amón hostigaron y oprimieron a los hijos de Israel?</t>
  </si>
  <si>
    <t xml:space="preserve">y quebrantaron a los hijos de Israel en aquel tiempo durante dieciocho años,</t>
  </si>
  <si>
    <t xml:space="preserve">Según Jueces 10:8, ¿qué parte de los hijos de Israel del lado del Jordán de Galaad fueron oprimidos durante 18 años después de la muerte de Jair?</t>
  </si>
  <si>
    <t xml:space="preserve">a todos los hijos de Israel</t>
  </si>
  <si>
    <t xml:space="preserve">Según Jueces 10:8, ¿qué tribu de Israel había en la tierra de los amorreos?</t>
  </si>
  <si>
    <t xml:space="preserve">que vivían en Galaad,</t>
  </si>
  <si>
    <t xml:space="preserve">Según Jueces 10:8, todos los hijos de Israel, ¿de qué lado del Jordán fueron oprimidos? ¿Se específico?</t>
  </si>
  <si>
    <t xml:space="preserve">al otro lado del Jordán,</t>
  </si>
  <si>
    <t xml:space="preserve">Según Jueces 10:8, ¿la tierra de qué personas extranjeras había en Galaad?</t>
  </si>
  <si>
    <t xml:space="preserve">en tierra del amorreo.</t>
  </si>
  <si>
    <t xml:space="preserve">Según Jueces 10:9, ¿quién cruzó el Jordán para pelear contra Judá, Benjamín y Efraín?</t>
  </si>
  <si>
    <t xml:space="preserve">Los hijos de Amón</t>
  </si>
  <si>
    <t xml:space="preserve">Según Jueces 10:9, ¿qué hizo Amón contra Judá?</t>
  </si>
  <si>
    <t xml:space="preserve">pasaron el Jordán para hacer también guerra contra Judá,</t>
  </si>
  <si>
    <t xml:space="preserve">Según Jueces 10:9, Amón cruzó el Jordán para pelear contra Judá, ¿quién y Efraín?</t>
  </si>
  <si>
    <t xml:space="preserve">contra Benjamín</t>
  </si>
  <si>
    <t xml:space="preserve">Según Jueces 10:9, ¿Amón cruzó el Jordán para pelear contra Judá, Benjamín y quién?</t>
  </si>
  <si>
    <t xml:space="preserve">y contra la casa de Efraín,</t>
  </si>
  <si>
    <t xml:space="preserve">Según Jueces 10:9, ¿cómo se sintió Israel cuando Ammón cruzó el Jordán para pelear contra Judá, Benjamín y Efraín?</t>
  </si>
  <si>
    <t xml:space="preserve">y sufrió Israel gran aflicción.</t>
  </si>
  <si>
    <t xml:space="preserve">Según Jueces 10:10, ¿quién dijo a quién que habían pecado contra él?</t>
  </si>
  <si>
    <t xml:space="preserve">Entonces los hijos de Israel clamaron a Jehová, diciendo:</t>
  </si>
  <si>
    <t xml:space="preserve">Según Jueces 10:10, ¿qué le dijeron los hijos de Israel al Señor que habían hecho contra Él?</t>
  </si>
  <si>
    <t xml:space="preserve">—Nosotros hemos pecado contra ti,</t>
  </si>
  <si>
    <t xml:space="preserve">Según Jueces 10:10, los hijos de Israel le dijeron al Señor que habían pecado contra Él al hacer 2 cosas. ¿Que fue primero?</t>
  </si>
  <si>
    <t xml:space="preserve">porque hemos dejado a nuestro Dios</t>
  </si>
  <si>
    <t xml:space="preserve">Según Jueces 10:10, los hijos de Israel le dijeron al Señor que habían pecado contra Él al hacer 2 cosas. ¿Cuál fue el segundo?</t>
  </si>
  <si>
    <t xml:space="preserve">y servido a los baales.</t>
  </si>
  <si>
    <t xml:space="preserve">Según Jueces 10:11, ¿quién dijo a quién los entregó de los egipcios?</t>
  </si>
  <si>
    <t xml:space="preserve">Jehová respondió a los hijos de Israel:</t>
  </si>
  <si>
    <t xml:space="preserve">Según Jueces 10:11, el Señor les dijo a los hijos de Israel que los había librado de varias potencias extranjeras. ¿Cómo se llamaba el primero?</t>
  </si>
  <si>
    <t xml:space="preserve">—¿No habéis sido oprimidos de Egipto,</t>
  </si>
  <si>
    <t xml:space="preserve">Según Jueces 10:11, el Señor les dijo a los hijos de Israel que los había librado de varias potencias extranjeras. ¿Cómo se llamaba el segundo?</t>
  </si>
  <si>
    <t xml:space="preserve">de los amorreos,</t>
  </si>
  <si>
    <t xml:space="preserve">Según Jueces 10:11, el Señor les dijo a los hijos de Israel que los había librado de varias potencias extranjeras. ¿Cómo se llamaba el tercero?</t>
  </si>
  <si>
    <t xml:space="preserve">de los amonitas,</t>
  </si>
  <si>
    <t xml:space="preserve">Según Jueces 10:11, el Señor les dijo a los hijos de Israel que los había librado de varias potencias extranjeras. ¿Cómo se llamaba el cuarto?</t>
  </si>
  <si>
    <t xml:space="preserve">de los filisteos,</t>
  </si>
  <si>
    <t xml:space="preserve">Según Jueces 10:12, el Señor les dijo a los hijos de Israel que los había librado de varias potencias extranjeras. ¿Cuál era el nombre del quinto o primero en este versículo?</t>
  </si>
  <si>
    <t xml:space="preserve">de los de Sidón,</t>
  </si>
  <si>
    <t xml:space="preserve">Según Jueces 10:12, el Señor les dijo a los hijos de Israel que los había librado de varias potencias extranjeras. ¿Cuál era el nombre del sexto o segundo en este versículo?</t>
  </si>
  <si>
    <t xml:space="preserve">de Amalec</t>
  </si>
  <si>
    <t xml:space="preserve">Según Jueces 10:12, el Señor les dijo a los hijos de Israel que los había librado de varias potencias extranjeras. ¿Cuál era el nombre del séptimo o tercero en este versículo?</t>
  </si>
  <si>
    <t xml:space="preserve">y de Maón?</t>
  </si>
  <si>
    <t xml:space="preserve">Según Jueces 10:12, el Señor les dijo a los hijos de Israel que los había librado de varias potencias extranjeras. ¿Cuál era el nombre del octavo o cuarto en este versículo?</t>
  </si>
  <si>
    <t xml:space="preserve">Y cuando clamasteis a mí,</t>
  </si>
  <si>
    <t xml:space="preserve">Según Jueces 10:12, el Señor les dijo a los hijos de Israel que los había librado de varias potencias extranjeras. ¿Cuál era el nombre del noveno o quinto en este versículo?</t>
  </si>
  <si>
    <t xml:space="preserve">¿no os libré de sus manos?</t>
  </si>
  <si>
    <t xml:space="preserve">Según Jueces 10:13, ¿qué fue lo primero que el Señor le dijo a los hijos de Israel que le habían hecho después de haberlos librado de nueve potencias extranjeras?</t>
  </si>
  <si>
    <t xml:space="preserve">Pero vosotros me habéis dejado</t>
  </si>
  <si>
    <t xml:space="preserve">Según Jueces 10:13, ¿cuál fue la segunda cosa que el Señor le dijo a los hijos de Israel que le habían hecho después de haberlos librado de nueve potencias extranjeras?</t>
  </si>
  <si>
    <t xml:space="preserve">y habéis servido a dioses ajenos;</t>
  </si>
  <si>
    <t xml:space="preserve">Según Jueces 10:13, ¿estaba Dios dispuesto a liberar a Israel de nuevo?</t>
  </si>
  <si>
    <t xml:space="preserve">por tanto, yo no os libraré más.</t>
  </si>
  <si>
    <t xml:space="preserve">Según Jueces 10:14, ¿qué les dijo Dios a los israelitas que hicieran con los dioses que habían escogido?</t>
  </si>
  <si>
    <t xml:space="preserve">Andad y clamad a los dioses</t>
  </si>
  <si>
    <t xml:space="preserve">Según Jueces 10:14, ¿a qué dios(es) les dijo Dios a los israelitas que clamaran?</t>
  </si>
  <si>
    <t xml:space="preserve">que habéis elegido;</t>
  </si>
  <si>
    <t xml:space="preserve">Según Jueces 10:14, ¿quién dijo Dios que debía liberar a los israelitas?</t>
  </si>
  <si>
    <t xml:space="preserve">que ellos os libren en el tiempo de vuestra aflicción.</t>
  </si>
  <si>
    <t xml:space="preserve">Según Jueces 10:15, ¿quién dijo a quién que había pecado?</t>
  </si>
  <si>
    <t xml:space="preserve">Los hijos de Israel respondieron a Jehová:</t>
  </si>
  <si>
    <t xml:space="preserve">Según Jueces 10:15, cuando Dios les dijo a los israelitas que clamaran a los dioses que habían escogido, ¿qué le dijeron a Dios que habían hecho?</t>
  </si>
  <si>
    <t xml:space="preserve">—Hemos pecado;</t>
  </si>
  <si>
    <t xml:space="preserve">Según Jueces 10:15, ¿qué le pidieron los hijos de Israel a Dios además de librarlos ese día?</t>
  </si>
  <si>
    <t xml:space="preserve">haz con nosotros como bien te parezca.</t>
  </si>
  <si>
    <t xml:space="preserve">De acuerdo con Jueces 10:15, los hijos de Israel dijeron que Dios podía hacer con ellos lo que pensara que era lo mejor, pero ellos le pidieron fervientemente que hiciera ¿qué?</t>
  </si>
  <si>
    <t xml:space="preserve">Sólo te rogamos que nos libres en este día.</t>
  </si>
  <si>
    <t xml:space="preserve">Según Jueces 10:16, cuando los hijos de Israel le pidieron a Dios por segunda vez que los librara, ¿qué hicieron con los dioses extranjeros?</t>
  </si>
  <si>
    <t xml:space="preserve">Quitaron, pues, de en medio de ellos los dioses ajenos</t>
  </si>
  <si>
    <t xml:space="preserve">Según Jueces 10:16, cuando los hijos de Israel pidieron a Dios por segunda vez que los librara, ¿a quién sirvieron?</t>
  </si>
  <si>
    <t xml:space="preserve">y sirvieron a Jehová.</t>
  </si>
  <si>
    <t xml:space="preserve">Según Jueces 10:16, cuando los hijos de Israel quitaron de entre ellos los dioses extraños y sirvieron al Señor, ¿qué no podría soportar más el alma de Dios?</t>
  </si>
  <si>
    <t xml:space="preserve">Y él se angustió a causa de la aflicción de Israel.</t>
  </si>
  <si>
    <t xml:space="preserve">Según Jueces 10:17, ¿quién acampó en Galaad?</t>
  </si>
  <si>
    <t xml:space="preserve">Entonces se juntaron los hijos de Amón</t>
  </si>
  <si>
    <t xml:space="preserve">Según Jueces 10:17, ¿dónde se reunía el pueblo de Amón?</t>
  </si>
  <si>
    <t xml:space="preserve">y acamparon en Galaad;</t>
  </si>
  <si>
    <t xml:space="preserve">Según Jueces 10:17, ¿quién acampó en Mizpa?</t>
  </si>
  <si>
    <t xml:space="preserve">se juntaron asimismo los hijos de Israel</t>
  </si>
  <si>
    <t xml:space="preserve">Según Jueces 10:17, ¿dónde se reunían los hijos de Israel?</t>
  </si>
  <si>
    <t xml:space="preserve">y acamparon en Mizpa.</t>
  </si>
  <si>
    <t xml:space="preserve">Según Jueces 10:18, además del pueblo, ¿quién dijo que cualquiera que comenzara la lucha contra Amón sería cabeza sobre Galaad?</t>
  </si>
  <si>
    <t xml:space="preserve">Y los príncipes</t>
  </si>
  <si>
    <t xml:space="preserve">Según Jueces 10:18, además de los líderes de Galaad, ¿quién dijo que cualquiera que comenzara la lucha contra Amón sería cabeza de Galaad?</t>
  </si>
  <si>
    <t xml:space="preserve">y el pueblo de Galaad</t>
  </si>
  <si>
    <t xml:space="preserve">Según Jueces 10:18, ¿qué se hacían entre sí el pueblo, los líderes de Galaad?</t>
  </si>
  <si>
    <t xml:space="preserve">se dijeron unos a otros:</t>
  </si>
  <si>
    <t xml:space="preserve">Según Jueces 10:18, el pueblo de Galaad acordó poner como cabeza sobre ellos al hombre que hizo ¿qué en la lucha contra el pueblo de Amón?</t>
  </si>
  <si>
    <t xml:space="preserve">«¿Quién comenzará la batalla</t>
  </si>
  <si>
    <t xml:space="preserve">Según Jueces 10:18, el pueblo de Galaad acordó poner como jefe sobre ellos al hombre que comenzaría la lucha ¿contra quién?</t>
  </si>
  <si>
    <t xml:space="preserve">contra los hijos de Amón?</t>
  </si>
  <si>
    <t xml:space="preserve">Según Jueces 10:18, ¿qué acordó hacer el pueblo de Galaad por el hombre que comenzaría la lucha contra el pueblo de Amón?</t>
  </si>
  <si>
    <t xml:space="preserve">El que lo haga será el caudillo de todos los que habitan en Galaad.»</t>
  </si>
  <si>
    <t xml:space="preserve">Según Jueces 11:1, ¿cuál era el nombre de un galaadita que era hijo de una ramera y valiente?</t>
  </si>
  <si>
    <t xml:space="preserve">Jefté,</t>
  </si>
  <si>
    <t xml:space="preserve">Según Jueces 11:1, ¿por qué era conocido Jefté además de ser hijo de una ramera?</t>
  </si>
  <si>
    <t xml:space="preserve">el galaadita, era esforzado y valeroso.</t>
  </si>
  <si>
    <t xml:space="preserve">Según Jueces 11:1, ¿por qué era conocido Jefté además de ser un galaadita y un hombre poderoso y valiente?</t>
  </si>
  <si>
    <t xml:space="preserve">Era hijo de una ramera</t>
  </si>
  <si>
    <t xml:space="preserve">Según Jueces 11:1, ¿quién fue el padre de Jefté?</t>
  </si>
  <si>
    <t xml:space="preserve">y de un hombre llamado Galaad.</t>
  </si>
  <si>
    <t xml:space="preserve">Según Jueces 11:2, ¿qué hizo la esposa del padre de Jefté?</t>
  </si>
  <si>
    <t xml:space="preserve">Pero también la mujer de Galaad le dio hijos,</t>
  </si>
  <si>
    <t xml:space="preserve">Según Jueces 11:2, ¿cuándo fue expulsado Jefté de la casa de su padre?</t>
  </si>
  <si>
    <t xml:space="preserve">los cuales, cuando crecieron,</t>
  </si>
  <si>
    <t xml:space="preserve">Según Jueces 11:2, ¿qué le sucedió a Jefté cuando crecieron sus medio hermanos?</t>
  </si>
  <si>
    <t xml:space="preserve">echaron fuera a Jefté, diciéndole:</t>
  </si>
  <si>
    <t xml:space="preserve">Según Jueces 11:2, ¿qué le dijeron los medio hermanos de Jefté a Jefté que él no tendría?</t>
  </si>
  <si>
    <t xml:space="preserve">«No heredarás en la casa de nuestro padre,</t>
  </si>
  <si>
    <t xml:space="preserve">Según Jueces 11:2, ¿por qué razón dijeron los medios hermanos de Jefté que no podía tener una herencia en la casa de su padre?</t>
  </si>
  <si>
    <t xml:space="preserve">porque eres hijo de otra mujer.»</t>
  </si>
  <si>
    <t xml:space="preserve">Según Jueces 11:3, cuando Jefté se trasladó a la tierra de Tob, ¿de qué huía?</t>
  </si>
  <si>
    <t xml:space="preserve">Huyó, pues, Jefté de sus hermanos,</t>
  </si>
  <si>
    <t xml:space="preserve">Según Jueces 11:3, cuando Jefté huyó de sus hermanos, ¿adónde fue?</t>
  </si>
  <si>
    <t xml:space="preserve">y se fue a vivir en tierra de Tob,</t>
  </si>
  <si>
    <t xml:space="preserve">Según Jueces 11:3, ¿qué clase de personas se unieron a Jefté en la tierra de Tob?</t>
  </si>
  <si>
    <t xml:space="preserve">donde reunió una banda de hombres ociosos</t>
  </si>
  <si>
    <t xml:space="preserve">Según Jueces 11:3, ¿qué hicieron con él los hombres que se unieron a Jefté?</t>
  </si>
  <si>
    <t xml:space="preserve">que salían con él.</t>
  </si>
  <si>
    <t xml:space="preserve">Según Jueces 11:4, en comparación con cuando Jefté se mudó a Tob, ¿cuándo un grupo de personas hizo la guerra contra Israel? Se específico.</t>
  </si>
  <si>
    <t xml:space="preserve">Aconteció andando el tiempo, que los hijos de Amón</t>
  </si>
  <si>
    <t xml:space="preserve">Según Jueces 11:4, ¿qué hizo el pueblo de Amón con Israel algún tiempo después de que Jefté se mudara a Tob?</t>
  </si>
  <si>
    <t xml:space="preserve">hicieron guerra contra Israel.</t>
  </si>
  <si>
    <t xml:space="preserve">Según Jueces 11:5, los ancianos de Galaad le pidieron a Jefté que fuera su comandante cuando ¿quién hizo la guerra contra Israel? Se específico.</t>
  </si>
  <si>
    <t xml:space="preserve">Cuando ello sucedió,</t>
  </si>
  <si>
    <t xml:space="preserve">Según Jueces 11:5, ¿quién fue a buscar a Jefté de la tierra de Tob?</t>
  </si>
  <si>
    <t xml:space="preserve">los ancianos de Galaad fueron a traer a Jefté</t>
  </si>
  <si>
    <t xml:space="preserve">Según Jueces 11:5, ¿de dónde fueron los ancianos de Galaad a buscar a Jefté?</t>
  </si>
  <si>
    <t xml:space="preserve">de la tierra de Tob,</t>
  </si>
  <si>
    <t xml:space="preserve">Según Jueces 11:6, ¿qué le pidieron a Jefté los ancianos de Galaad que fuera?</t>
  </si>
  <si>
    <t xml:space="preserve">y le dijeron: —Ven, para que seas nuestro jefe</t>
  </si>
  <si>
    <t xml:space="preserve">Según Jueces 11:6, ¿qué razón dieron los ancianos de Galaad para pedirle a Jefté que fuera su comandante?</t>
  </si>
  <si>
    <t xml:space="preserve">en la guerra contra los hijos de Amón.</t>
  </si>
  <si>
    <t xml:space="preserve">Según Jueces 11:7, ¿quién dijo a quién: “¿No me odiasteis y me echasteis de la casa de mi padre?”</t>
  </si>
  <si>
    <t xml:space="preserve">Jefté respondió a los ancianos de Galaad:</t>
  </si>
  <si>
    <t xml:space="preserve">Según Jueces 11:7, ¿Qué pregunta les hizo Jefté a los ancianos de Galaad con respecto a sus sentimientos hacia él en el pasado?</t>
  </si>
  <si>
    <t xml:space="preserve">—¿No me aborrecisteis vosotros</t>
  </si>
  <si>
    <t xml:space="preserve">Según Jueces 11:7, ¿Qué acción tomaron los ancianos de Galaad contra Jefté en relación con la casa de su padre?</t>
  </si>
  <si>
    <t xml:space="preserve">y me echasteis de la casa de mi padre?</t>
  </si>
  <si>
    <t xml:space="preserve">De acuerdo con Jueces 11:7, ¿Qué preguntó Jefté a los ancianos de Galaad con respecto a su acercamiento repentino a él durante su tiempo de angustia?</t>
  </si>
  <si>
    <t xml:space="preserve">¿Por qué, pues, venís ahora a mí cuando estáis en aflicción?</t>
  </si>
  <si>
    <t xml:space="preserve">Según Jueces 11: 8, ¿Quién respondió a la pregunta de Jefté diciendo: "Por eso nos hemos vuelto ahora hacia ti, para que vayas con nosotros y pelees contra el pueblo de Amón, y seas nuestra cabeza sobre todos los habitantes de Galaad"?</t>
  </si>
  <si>
    <t xml:space="preserve">Los ancianos de Galaad respondieron a Jefté:</t>
  </si>
  <si>
    <t xml:space="preserve">Según Jueces 11:8, ¿con qué palabras respondieron los ancianos de Galaad a Jefté cuando les preguntó por qué habían venido a él cuando estaban en angustia?</t>
  </si>
  <si>
    <t xml:space="preserve">—Por esta misma causa volvemos ahora a ti,</t>
  </si>
  <si>
    <t xml:space="preserve">Según Jueces 11: 8, ¿por qué los ancianos de Galaad querían que Jefté se uniera a ellos?</t>
  </si>
  <si>
    <t xml:space="preserve">para que vengas con nosotros</t>
  </si>
  <si>
    <t xml:space="preserve">Según Jueces 11: 8, ¿contra quién querían los ancianos de Galaad que Jefté peleara?</t>
  </si>
  <si>
    <t xml:space="preserve">a pelear contra los hijos de Amón</t>
  </si>
  <si>
    <t xml:space="preserve">Según Jueces 11:8, ¿Qué puesto le ofrecieron los ancianos de Galaad a Jefté?</t>
  </si>
  <si>
    <t xml:space="preserve">y a ser el caudillo de todos los que vivimos en Galaad.</t>
  </si>
  <si>
    <t xml:space="preserve">Según Jueces 11:9, ¿A quién le planteó Jefté una pregunta condicional con respecto a su papel de líder?</t>
  </si>
  <si>
    <t xml:space="preserve">Jefté dijo entonces a los ancianos de Galaad:</t>
  </si>
  <si>
    <t xml:space="preserve">Según Jueces 11:9, ¿Qué condición propuso Jefté a los ancianos de Galaad con respecto a su rol de liderazgo, en relación a pelear contra el pueblo de Amón?</t>
  </si>
  <si>
    <t xml:space="preserve">—Si me hacéis volver para que pelee contra los hijos de Amón,</t>
  </si>
  <si>
    <t xml:space="preserve">Según Jueces 11:9, ¿Con qué condición dijo Jefté que se convertiría en su líder, en relación con el Señor que entrega la victoria sobre el pueblo de Amón?</t>
  </si>
  <si>
    <t xml:space="preserve">y Jehová los entrega delante de mí,</t>
  </si>
  <si>
    <t xml:space="preserve">Según Jueces 11:9, ¿qué preguntó Jefté acerca de su posición de liderazgo, en caso de que tuviera éxito en derrotar al pueblo de Amón?</t>
  </si>
  <si>
    <t xml:space="preserve">¿seré yo vuestro caudillo?</t>
  </si>
  <si>
    <t xml:space="preserve">Según Jueces 11:10, ¿quién dijo a quién 'El Señor sea testigo entre nosotros'?</t>
  </si>
  <si>
    <t xml:space="preserve">Según Jueces 11:10, ¿quién será testigo entre los ancianos de Galaad y Jefté si no obran conforme a sus instrucciones?</t>
  </si>
  <si>
    <t xml:space="preserve">—Jehová sea testigo entre nosotros</t>
  </si>
  <si>
    <t xml:space="preserve">Según Jueces 11:10, ¿cuál sería la consecuencia si los ancianos de Galaad no siguen las palabras de Jefté?</t>
  </si>
  <si>
    <t xml:space="preserve">si no hacemos como tú dices.</t>
  </si>
  <si>
    <t xml:space="preserve">Según Jueces 11:11, después del nombramiento como jefe y comandante, ¿adónde fue Jefté?</t>
  </si>
  <si>
    <t xml:space="preserve">Fue, pues, Jefté con los ancianos de Galaad</t>
  </si>
  <si>
    <t xml:space="preserve">Según Jueces 11:11, ¿Qué sucedió después de que Jefté fue con los ancianos de Galaad?</t>
  </si>
  <si>
    <t xml:space="preserve">y el pueblo lo eligió como su caudillo y jefe.</t>
  </si>
  <si>
    <t xml:space="preserve">Según Jueces 11:11, ¿dónde pronunció Jefté todas sus palabras después de ser nombrado jefe y comandante del pueblo?</t>
  </si>
  <si>
    <t xml:space="preserve">En Mizpa,</t>
  </si>
  <si>
    <t xml:space="preserve">Según Jueces 11:11, ¿Quién habló todas sus palabras delante del Señor en Mizpa?</t>
  </si>
  <si>
    <t xml:space="preserve">Jefté repitió todas sus palabras delante de Jehová,</t>
  </si>
  <si>
    <t xml:space="preserve">Según Jueces 11:12, ¿Qué fue lo primero que hizo Jefté como jefe de Galaad?</t>
  </si>
  <si>
    <t xml:space="preserve">y envió mensajeros</t>
  </si>
  <si>
    <t xml:space="preserve">Según Jueces 11:12, ¿A quién envió mensajeros Jefté?</t>
  </si>
  <si>
    <t xml:space="preserve">al rey de los amonitas, diciendo:</t>
  </si>
  <si>
    <t xml:space="preserve">Según Jueces 11:12, cuando Jefté envió mensajeros al rey de los hijos de Amón, ¿qué le preguntó acerca de su intención de pelear contra él?</t>
  </si>
  <si>
    <t xml:space="preserve">—¿Qué tienes tú conmigo,</t>
  </si>
  <si>
    <t xml:space="preserve">Según Jueces 11:12, Jefté envió mensajeros al rey de los hijos de Amón y le preguntó: "¿Qué tienes contra mí, que has venido a hacer qué en mi tierra?"</t>
  </si>
  <si>
    <t xml:space="preserve">para venir a hacer guerra contra mi tierra?</t>
  </si>
  <si>
    <t xml:space="preserve">Según Jueces 11:13, ¿Quién respondió a los mensajeros de Jefté diciendo que Israel les quitó la tierra cuando subieron de Egipto?</t>
  </si>
  <si>
    <t xml:space="preserve">El rey de los amonitas</t>
  </si>
  <si>
    <t xml:space="preserve">Según Jueces 11:13, ¿Qué hizo el rey de los hijos de Amón cuando escuchó el mensaje de Jefté?</t>
  </si>
  <si>
    <t xml:space="preserve">respondió a los mensajeros de Jefté:</t>
  </si>
  <si>
    <t xml:space="preserve">Según Jueces 11:13, ¿Durante qué evento histórico le quitó Israel la tierra al rey del pueblo de Amón, según su respuesta a los mensajeros de Jefté?</t>
  </si>
  <si>
    <t xml:space="preserve">—Por cuanto Israel, cuando subió de Egipto,</t>
  </si>
  <si>
    <t xml:space="preserve">Según Jueces 11:13, ¿Qué pensó el rey de Amón que el pueblo de Israel había hecho contra el pueblo de Amón?</t>
  </si>
  <si>
    <t xml:space="preserve">tomó mi tierra,</t>
  </si>
  <si>
    <t xml:space="preserve">Según Jueces 11:13, ¿De dónde a Jaboc afirmó el rey de los hijos de Amón que Israel le quitó su tierra cuando subieron de Egipto?</t>
  </si>
  <si>
    <t xml:space="preserve">desde el Arnón</t>
  </si>
  <si>
    <t xml:space="preserve">Según Jueces 11:13, ¿A qué río (además del Jordán) afirmó el rey del pueblo de Amón que Israel le había quitado su tierra?</t>
  </si>
  <si>
    <t xml:space="preserve">hasta el Jaboc</t>
  </si>
  <si>
    <t xml:space="preserve">Según Jueces 11:13, ¿De qué río (además de Jaboc) afirmó el rey del pueblo de Amón que Israel tomó su tierra cuando subieron de Egipto?</t>
  </si>
  <si>
    <t xml:space="preserve">y el Jordán,</t>
  </si>
  <si>
    <t xml:space="preserve">Según Jueces 11:13, ¿Qué exigió el rey de los hijos de Amón a los mensajeros de Jefté con respecto a la tierra que Israel les había quitado?</t>
  </si>
  <si>
    <t xml:space="preserve">devuélvela tú ahora en paz.</t>
  </si>
  <si>
    <t xml:space="preserve">Según Jueces 11:14, ¿Qué hizo Jefté después de la respuesta inicial del rey de Amón?</t>
  </si>
  <si>
    <t xml:space="preserve">Jefté envió otros mensajeros</t>
  </si>
  <si>
    <t xml:space="preserve">Según Jueces 11:14, ¿A quién volvió a enviar mensajeros Jefté?</t>
  </si>
  <si>
    <t xml:space="preserve">al rey de los amonitas,</t>
  </si>
  <si>
    <t xml:space="preserve">Según Jueces 11:15, ¿Quién dijo: "Israel no tomó la tierra de Moab, ni la tierra del pueblo de Amón"?</t>
  </si>
  <si>
    <t xml:space="preserve">con el siguiente mensaje: —Jefté ha dicho esto:</t>
  </si>
  <si>
    <t xml:space="preserve">Según Jueces 11:15, Según Jefté, ¿qué no le quitó Israel a Moab?</t>
  </si>
  <si>
    <t xml:space="preserve">“Israel no tomó tierra de Moab</t>
  </si>
  <si>
    <t xml:space="preserve">Según Jueces 11:15, según Jefté, ¿qué tierras no quitó Israel?</t>
  </si>
  <si>
    <t xml:space="preserve">ni tierra de los hijos de Amón.</t>
  </si>
  <si>
    <t xml:space="preserve">De acuerdo con Jueces 11:16, ¿durante qué evento significativo en la historia de Israel caminaron por el desierto hasta llegar a Cades?</t>
  </si>
  <si>
    <t xml:space="preserve">Porque cuando Israel subió de Egipto</t>
  </si>
  <si>
    <t xml:space="preserve">Según Jueces 11:16, ¿Qué hicieron los israelitas en su viaje de Egipto a Cades?</t>
  </si>
  <si>
    <t xml:space="preserve">y anduvo por el desierto</t>
  </si>
  <si>
    <t xml:space="preserve">Según Jueces 11:16, ¿Qué distancia recorrió Israel por el desierto después de salir de Egipto, antes de llegar a Cades?</t>
  </si>
  <si>
    <t xml:space="preserve">hasta el Mar Rojo,</t>
  </si>
  <si>
    <t xml:space="preserve">Según Jueces 11:16, ¿A dónde llegaron los israelitas después de caminar por el desierto desde Egipto y llegar al Mar Rojo?</t>
  </si>
  <si>
    <t xml:space="preserve">llegó a Cades.</t>
  </si>
  <si>
    <t xml:space="preserve">Según Jueces 11:17, ¿Qué hizo Israel cuando quiso pasar por la tierra de Edom y Moab?</t>
  </si>
  <si>
    <t xml:space="preserve">Entonces Israel envió mensajeros</t>
  </si>
  <si>
    <t xml:space="preserve">Según Jueces 11:17, ¿A quién envió Israel primero mensajeros, con la petición: "Por favor, déjame pasar por tu tierra"?</t>
  </si>
  <si>
    <t xml:space="preserve">al rey de Edom, diciendo:</t>
  </si>
  <si>
    <t xml:space="preserve">Según Jueces 11:17, ¿Qué le dijeron los mensajeros de Israel al rey de Edom cuando salían de Egipto?</t>
  </si>
  <si>
    <t xml:space="preserve">‘Yo te ruego que me dejes pasar por tu tierra’,</t>
  </si>
  <si>
    <t xml:space="preserve">Según Jueces 11:17, cuando Israel envió mensajeros al rey de Edom, ¿cuál fue la respuesta del rey?</t>
  </si>
  <si>
    <t xml:space="preserve">pero el rey de Edom no los escuchó.</t>
  </si>
  <si>
    <t xml:space="preserve">Según Jueces 11:17, después de que el rey de Edom se negara a permitirles el paso, ¿a quién envió Israel mensajeros de manera similar?</t>
  </si>
  <si>
    <t xml:space="preserve">También envió mensajeros al rey de Moab,</t>
  </si>
  <si>
    <t xml:space="preserve">Según Jueces 11:17, cuando Israel envió mensajeros al rey de Moab, ¿cómo respondió a la solicitud?</t>
  </si>
  <si>
    <t xml:space="preserve">el cual tampoco quiso.</t>
  </si>
  <si>
    <t xml:space="preserve">Según Jueces 11:17, ¿qué hizo Israel cuando los reyes de Edom y Moab no consintieron en dejarlos pasar por su tierra?</t>
  </si>
  <si>
    <t xml:space="preserve">Israel, por tanto, se quedó en Cades.</t>
  </si>
  <si>
    <t xml:space="preserve">Según Jueces 11:18, ¿Adónde fue Israel y qué pasaron por alto antes de acampar en el lado este de la tierra de Moab?</t>
  </si>
  <si>
    <t xml:space="preserve">Después, yendo por el desierto,</t>
  </si>
  <si>
    <t xml:space="preserve">Según Jueces 11:18, ¿Qué ruta tomaron los israelitas por el desierto, evitando la tierra de Edom?</t>
  </si>
  <si>
    <t xml:space="preserve">rodeó la tierra de Edom</t>
  </si>
  <si>
    <t xml:space="preserve">Según Jueces 11:18, ¿cuáles dos tierras pasaron por alto los israelitas en su viaje por el desierto?</t>
  </si>
  <si>
    <t xml:space="preserve">y la tierra de Moab y,</t>
  </si>
  <si>
    <t xml:space="preserve">Según Jueces 11:18, después de pasar por alto la tierra de Edom y la tierra de Moab, ¿dónde llegaron finalmente y acamparon?</t>
  </si>
  <si>
    <t xml:space="preserve">viniendo por el lado oriental de la tierra de Moab,</t>
  </si>
  <si>
    <t xml:space="preserve">Según Jueces 11:18, ¿dónde acamparon los israelitas después de rodear la tierra de Edom y la tierra de Moab?</t>
  </si>
  <si>
    <t xml:space="preserve">acampó al otro lado de Arnón,</t>
  </si>
  <si>
    <t xml:space="preserve">Según Jueces 11:18, ¿Qué evitaron hacer los israelitas al asentarse al otro lado del Arnón?</t>
  </si>
  <si>
    <t xml:space="preserve">pero no entró en territorio de Moab,</t>
  </si>
  <si>
    <t xml:space="preserve">Según Jueces 11:18, ¿por qué los israelitas no entraron en Arnón cuando subieron de Egipto?</t>
  </si>
  <si>
    <t xml:space="preserve">porque Arnón es territorio de Moab.</t>
  </si>
  <si>
    <t xml:space="preserve">Según Jueces 11:19, cuando Israel acampó al otro lado de Arnón, ¿cuál era el nombre del rey al que enviaron mensajeros para pedir permiso para pasar por su tierra?</t>
  </si>
  <si>
    <t xml:space="preserve">Asimismo envió Israel mensajeros a Sehón,</t>
  </si>
  <si>
    <t xml:space="preserve">De acuerdo con Jueces 11:19, Israel envió mensajeros al rey de Hesbón, ¿quién también era rey de qué pueblo?</t>
  </si>
  <si>
    <t xml:space="preserve">rey de los amorreos,</t>
  </si>
  <si>
    <t xml:space="preserve">Según Jueces 11:19, ¿Sehón, rey de los amorreos, también era rey de qué?</t>
  </si>
  <si>
    <t xml:space="preserve">rey de Hesbón, diciéndole:</t>
  </si>
  <si>
    <t xml:space="preserve">Según Jueces 11:19, ¿Qué pedido hizo Israel a Sehón, el rey de los amorreos?</t>
  </si>
  <si>
    <t xml:space="preserve">‘Te ruego que me dejes pasar por tu tierra hasta mi lugar’.</t>
  </si>
  <si>
    <t xml:space="preserve">Según Jueces 11:20, ¿Cuál fue la razón por la que Sehón, el rey, optó por pelear contra Israel en lugar de permitirles pasar por su territorio?</t>
  </si>
  <si>
    <t xml:space="preserve">Pero Sehón no se fió de Israel para darle paso por su territorio,</t>
  </si>
  <si>
    <t xml:space="preserve">Según Jueces 11:20, ¿Quién reunió a todo su pueblo y acampó en Jahaz para pelear contra Israel porque no confiaba en que pasarían por su territorio?</t>
  </si>
  <si>
    <t xml:space="preserve">sino que reuniendo toda su gente</t>
  </si>
  <si>
    <t xml:space="preserve">Según Jueces 11:20, ¿dónde reunió Sehón a su pueblo y acampó antes de pelear contra Israel?</t>
  </si>
  <si>
    <t xml:space="preserve">acampó en Jahaza</t>
  </si>
  <si>
    <t xml:space="preserve">Según Jueces 11:20, Sehón reunió a todo su pueblo, acampó en Jahaz, ¿e hizo qué?</t>
  </si>
  <si>
    <t xml:space="preserve">y peleó contra Israel.</t>
  </si>
  <si>
    <t xml:space="preserve">Según Jueces 11:21 , ¿por quién fueron entregados Sehón y todo su pueblo en manos de Israel, lo que resultó en la derrota de los amorreos y la posesión de su tierra por parte de Israel?</t>
  </si>
  <si>
    <t xml:space="preserve">Pero Jehová, Dios de Israel,</t>
  </si>
  <si>
    <t xml:space="preserve">Según Jueces 11:21, ¿a quién entregó el Señor Dios de Israel en manos de Israel, lo que resultó en su derrota y, posteriormente, le otorgó a Israel la posesión de toda la tierra de los amorreos?</t>
  </si>
  <si>
    <t xml:space="preserve">entregó a Sehón y a todo su pueblo</t>
  </si>
  <si>
    <t xml:space="preserve">Según Jueces 11:21, ¿Y el Señor Dios de Israel entregó a Sehón y a todo su pueblo en manos de quién?</t>
  </si>
  <si>
    <t xml:space="preserve">en manos de Israel,</t>
  </si>
  <si>
    <t xml:space="preserve">Según Jueces 11:21, ¿Cuál fue el resultado de la batalla entre Israel y Sehón y su pueblo, después de la liberación del Señor Dios de Israel?</t>
  </si>
  <si>
    <t xml:space="preserve">y los derrotó.</t>
  </si>
  <si>
    <t xml:space="preserve">Según Jueces 11:21, ¿cuál fue el resultado de que el Señor entregó a Sehón y su pueblo en manos de Israel?</t>
  </si>
  <si>
    <t xml:space="preserve">De esta manera se apoderó Israel de toda la tierra de los amorreos</t>
  </si>
  <si>
    <t xml:space="preserve">Según Jueces 11:21, Israel tomó posesión de toda la tierra de los amorreos. ¿Qué hizo?</t>
  </si>
  <si>
    <t xml:space="preserve">que habitaban en aquel país.</t>
  </si>
  <si>
    <t xml:space="preserve">Según Jueces 11:22, ¿Qué hizo Israel con el territorio de los amorreos, desde Arnón hasta Jaboc y desde el desierto hasta el Jordán?</t>
  </si>
  <si>
    <t xml:space="preserve">También se apoderó de todo el territorio del amorreo</t>
  </si>
  <si>
    <t xml:space="preserve">Según Jueces 11:22, ¿el límite de la tierra que Israel tomó de Sehón era de dónde a Jaboc?</t>
  </si>
  <si>
    <t xml:space="preserve">Según Jueces 11:22, ¿el límite de la tierra que Israel tomó de Sehón era desde Arnón hasta dónde?</t>
  </si>
  <si>
    <t xml:space="preserve">hasta el Jaboc,</t>
  </si>
  <si>
    <t xml:space="preserve">Según Jueces 11:22, ¿El límite de la tierra que Israel tomó de Sehón era desde Arnón hasta Jaboc y desde dónde hasta el Jordán?</t>
  </si>
  <si>
    <t xml:space="preserve">y desde el desierto</t>
  </si>
  <si>
    <t xml:space="preserve">Según Jueces 11:22, el límite de la tierra que Israel tomó de Sehón fue desde Arnón hasta Jaboc y desde el desierto hasta dónde.</t>
  </si>
  <si>
    <t xml:space="preserve">hasta el Jordán.</t>
  </si>
  <si>
    <t xml:space="preserve">Según Jueces 11:23, después de que el Señor Dios de Israel hubo desposeído a los amorreos de delante de su pueblo Israel, ¿qué pregunta se hizo con respecto a la posesión de su tierra?</t>
  </si>
  <si>
    <t xml:space="preserve">Así que, ¿pretendes tú apoderarte</t>
  </si>
  <si>
    <t xml:space="preserve">Según Jueces 11:23, ¿Quién despojó a los amorreos de delante del pueblo de Israel?</t>
  </si>
  <si>
    <t xml:space="preserve">de lo que Jehová, Dios de Israel,</t>
  </si>
  <si>
    <t xml:space="preserve">Según Jueces 11:23, ¿A quién ha desposeído el Señor Dios de Israel?</t>
  </si>
  <si>
    <t xml:space="preserve">le quitó al amorreo</t>
  </si>
  <si>
    <t xml:space="preserve">Según Jueces 11:23, ¿de delante de quién despojó el Señor Dios de Israel?</t>
  </si>
  <si>
    <t xml:space="preserve">en favor de su pueblo Israel?</t>
  </si>
  <si>
    <t xml:space="preserve">Según Jueces 11:24, ¿qué sugirió Jefté que poseyera el rey de Amón?</t>
  </si>
  <si>
    <t xml:space="preserve">Lo que te haga poseer Quemos, tu dios,</t>
  </si>
  <si>
    <t xml:space="preserve">Según Jueces 11:24, ¿qué sugirió Jefté que el dios de los amonitas haría por los amonitas?</t>
  </si>
  <si>
    <t xml:space="preserve">¿no lo poseerías tú?</t>
  </si>
  <si>
    <t xml:space="preserve">Según Jueces 11:24, ¿Qué poseerían los israelitas?</t>
  </si>
  <si>
    <t xml:space="preserve">Así, todo lo que Jehová, nuestro Dios, nos ha dado,</t>
  </si>
  <si>
    <t xml:space="preserve">Según Jueces 11:24, ¿Qué hará el pueblo de Israel con la tierra que el Señor su Dios toma posesión delante de ellos?</t>
  </si>
  <si>
    <t xml:space="preserve">nosotros lo poseeremos.</t>
  </si>
  <si>
    <t xml:space="preserve">Según Jueces 11:25, ¿quién era el hijo de Zipor con quien Jefté comparó al rey de Amón?</t>
  </si>
  <si>
    <t xml:space="preserve">¿Eres tú ahora mejor en algo que Balac</t>
  </si>
  <si>
    <t xml:space="preserve">Según Jueces 11:25, ¿quién era el rey de Moab con el que Jefté comparó al rey de Amón?</t>
  </si>
  <si>
    <t xml:space="preserve">hijo de Zipor,</t>
  </si>
  <si>
    <t xml:space="preserve">Según Jueces 11:25, ¿qué papel tuvo Balac, hijo de Zipor?</t>
  </si>
  <si>
    <t xml:space="preserve">rey de Moab?</t>
  </si>
  <si>
    <t xml:space="preserve">Según Jueces 11:25, Jefté preguntó si Balac, el rey de Moab, alguna vez hizo algo con Israel además de pelear contra ellos.</t>
  </si>
  <si>
    <t xml:space="preserve">¿Tuvo él alguna reclamación contra Israel</t>
  </si>
  <si>
    <t xml:space="preserve">Según Jueces 11:25, Jefté preguntó si Balac alguna vez había hecho qué, además de pelear contra Israel.</t>
  </si>
  <si>
    <t xml:space="preserve">o hizo guerra contra nosotros?</t>
  </si>
  <si>
    <t xml:space="preserve">Según Jueces 11:26, ¿cuánto tiempo habitó Israel en Hesbón, Aroer y las ciudades a lo largo del Arnón?</t>
  </si>
  <si>
    <t xml:space="preserve">Ya hace trescientos años que</t>
  </si>
  <si>
    <t xml:space="preserve">Según Jueces 11:26, ¿dónde habitó Israel durante trescientos años además de las orillas del Arnón?</t>
  </si>
  <si>
    <t xml:space="preserve">Israel habita en Hesbón y sus aldeas,</t>
  </si>
  <si>
    <t xml:space="preserve">Según Jueces 11:26, ¿dónde habitó Israel durante trescientos años además de Hesbón y sus aldeas?</t>
  </si>
  <si>
    <t xml:space="preserve">en Aroer y sus aldeas,</t>
  </si>
  <si>
    <t xml:space="preserve">Según Jueces 11:26, ¿dónde habitó Israel durante trescientos años, incluso en Hesbón, sus aldeas, Aroer, sus aldeas y todas las ciudades a lo largo de qué río?</t>
  </si>
  <si>
    <t xml:space="preserve">y en todas las ciudades que están en el territorio del Arnón,</t>
  </si>
  <si>
    <t xml:space="preserve">Según Jueces 11:26, ¿Qué pregunta le hizo Jefté al rey de Amón acerca de los 300 años anteriores?</t>
  </si>
  <si>
    <t xml:space="preserve">¿por qué no las habéis recobrado en todo ese tiempo?</t>
  </si>
  <si>
    <t xml:space="preserve">Según Jueces 11:27, ¿Quién dijo Jefté que no había pecado contra el otro?</t>
  </si>
  <si>
    <t xml:space="preserve">Así que, yo en nada he pecado contra ti,</t>
  </si>
  <si>
    <t xml:space="preserve">Según Jueces 11:27, ¿Quién dijo Jefté que había pecado contra el otro?</t>
  </si>
  <si>
    <t xml:space="preserve">pero tú haces mal peleando contra mí.</t>
  </si>
  <si>
    <t xml:space="preserve">Según Jueces 11:27, ¿a quién pide Jefté que juzgue entre los hijos de Israel y el pueblo de Amón?</t>
  </si>
  <si>
    <t xml:space="preserve">Jehová, que es el juez,</t>
  </si>
  <si>
    <t xml:space="preserve">Según Jueces 11:27, Al pedir la ayuda del Señor, ¿qué le pidió Jefté que hiciera entre los hijos de Israel y el pueblo de Amón?</t>
  </si>
  <si>
    <t xml:space="preserve">juzgue hoy</t>
  </si>
  <si>
    <t xml:space="preserve">Según Jueces 11:27, en su respuesta al rey de Amón, Jefté se refirió a quién juzgaría el Señor además de Amón.</t>
  </si>
  <si>
    <t xml:space="preserve">entre los hijos de Israel</t>
  </si>
  <si>
    <t xml:space="preserve">Según Jueces 11:27, ¿entre quiénes declaró Jefté que el Señor, el Juez, juzgaría en ese día además de Israel?</t>
  </si>
  <si>
    <t xml:space="preserve">y los hijos de Amón.”</t>
  </si>
  <si>
    <t xml:space="preserve">Según Jueces 11:28, ¿Quién no escuchó las palabras enviadas por Jefté?</t>
  </si>
  <si>
    <t xml:space="preserve">Pero el rey de los hijos de Amón</t>
  </si>
  <si>
    <t xml:space="preserve">Según Jueces 11:28, ¿Qué hizo el rey del pueblo de Amón en respuesta al mensaje de Jefté?</t>
  </si>
  <si>
    <t xml:space="preserve">no atendió a estas razones que Jefté le había enviado.</t>
  </si>
  <si>
    <t xml:space="preserve">Según Jueces 11:29, ¿el espíritu de quién vino sobre Jefté, incitándolo a pasar por Galaad y Manasés, y luego avanzar hacia el pueblo de Amón?</t>
  </si>
  <si>
    <t xml:space="preserve">Entonces el espíritu de Jehová vino sobre Jefté,</t>
  </si>
  <si>
    <t xml:space="preserve">Según Jueces 11:29, ¿por dónde pasó Jefté por primera vez después de que el Espíritu del Señor vino sobre él?</t>
  </si>
  <si>
    <t xml:space="preserve">y éste recorrió Galaad</t>
  </si>
  <si>
    <t xml:space="preserve">Según Jueces 11:29, ¿Por qué regiones pasó Jefté cuando el Espíritu del Señor vino sobre él después de pasar por Galaad?</t>
  </si>
  <si>
    <t xml:space="preserve">y Manasés.</t>
  </si>
  <si>
    <t xml:space="preserve">Según Jueces 11:29, ¿Por dónde pasó Jefté en Galaad después de que el Espíritu del Señor vino sobre él?</t>
  </si>
  <si>
    <t xml:space="preserve">De allí pasó a Mizpa</t>
  </si>
  <si>
    <t xml:space="preserve">Según Jueces 11:29, durante su misión contra el pueblo de Amón, ¿por qué Mizpa pasó Jefté?</t>
  </si>
  <si>
    <t xml:space="preserve">de Galaad,</t>
  </si>
  <si>
    <t xml:space="preserve">Según Jueces 11:29, después de pasar por Galaad y Manasés, ¿en qué dirección atacó?</t>
  </si>
  <si>
    <t xml:space="preserve">y de Mizpa de Galaad pasó a los hijos de Amón.</t>
  </si>
  <si>
    <t xml:space="preserve">De acuerdo con Jueces 11:30, ¿Qué hizo Jefté al indicar su pedido de la liberación del pueblo de Amón en sus manos?</t>
  </si>
  <si>
    <t xml:space="preserve">Entonces Jefté hizo voto a Jehová, diciendo:</t>
  </si>
  <si>
    <t xml:space="preserve">Según Jueces 11:30, ¿Qué condición puso Jefté en su voto al Señor con respecto a la liberación del pueblo de Amón en sus manos?</t>
  </si>
  <si>
    <t xml:space="preserve">«Si entregas a los amonitas en mis manos,</t>
  </si>
  <si>
    <t xml:space="preserve">Según Jueces 11:31, ¿qué ofrecería Jefté de su casa al Señor si regresaba sano y salvo de la batalla contra el pueblo de Amón?</t>
  </si>
  <si>
    <t xml:space="preserve">cualquiera que salga de las puertas</t>
  </si>
  <si>
    <t xml:space="preserve">De acuerdo con Jueces 11:31, ¿qué prometió Jefté ofrecer a todo lo que saliera de qué puertas al Señor si regresaba sano y salvo de la batalla contra el pueblo de Amón?</t>
  </si>
  <si>
    <t xml:space="preserve">de mi casa a recibirme</t>
  </si>
  <si>
    <t xml:space="preserve">Según Jueces 11:31, ¿Qué condición puso Jefté con respecto a la ofrenda que haría al Señor después de pelear contra Amón?</t>
  </si>
  <si>
    <t xml:space="preserve">cuando yo regrese victorioso de los amonitas,</t>
  </si>
  <si>
    <t xml:space="preserve">Según Jueces 11:31, ¿quién reconocería lo que Jefté saludaría desde su casa cuando regresara en paz?</t>
  </si>
  <si>
    <t xml:space="preserve">será de Jehová</t>
  </si>
  <si>
    <t xml:space="preserve">Según Jueces 11:31, ¿Qué prometió hacer Jefté con todo lo que saliera de las puertas de su casa para saludarlo cuando regresara en paz de la batalla con el pueblo de Amón?</t>
  </si>
  <si>
    <t xml:space="preserve">y lo ofreceré en holocausto.»</t>
  </si>
  <si>
    <t xml:space="preserve">Según Jueces 11:32, ¿Qué hizo Jefté cuando se encontró con el pueblo de Amón?</t>
  </si>
  <si>
    <t xml:space="preserve">Jefté fue</t>
  </si>
  <si>
    <t xml:space="preserve">Según Jueces 11:32, ¿Por qué avanzó Jefté hacia el pueblo de Amón?</t>
  </si>
  <si>
    <t xml:space="preserve">a pelear contra los hijos de Amón,</t>
  </si>
  <si>
    <t xml:space="preserve">Según Jueces 11:32, ¿Qué sucedió cuando Jefté se enfrentó al pueblo de Amón en la batalla?</t>
  </si>
  <si>
    <t xml:space="preserve">y Jehová los entregó en sus manos.</t>
  </si>
  <si>
    <t xml:space="preserve">Según Jueces 11:33, ¿desde qué lugar derrotó Jefté a Amón, extendiendo su victoria hasta Minnith y Abel Keramim?</t>
  </si>
  <si>
    <t xml:space="preserve">Desde Aroer</t>
  </si>
  <si>
    <t xml:space="preserve">Según Jueces 11:33, ¿desde Aroer hasta qué lugar derrotó Jefté a Amón, incluidas veinte ciudades, en el relato?</t>
  </si>
  <si>
    <t xml:space="preserve">y hasta llegar a Minit</t>
  </si>
  <si>
    <t xml:space="preserve">Según Jueces 11:33, ¿cuántas ciudades derrotó Jefté entre Aroer y Minit?</t>
  </si>
  <si>
    <t xml:space="preserve">conquistó veinte ciudades,</t>
  </si>
  <si>
    <t xml:space="preserve">Según Jueces 11:33, Jefté derrotó a Amón desde Aroer hasta Minit y ¿a qué lugar?</t>
  </si>
  <si>
    <t xml:space="preserve">y hasta la Vega de las viñas los derrotó</t>
  </si>
  <si>
    <t xml:space="preserve">Según Jueces 11:33, ¿cómo resultó la victoria de Jefté sobre el pueblo de Amón en su subyugación a los hijos de Israel?</t>
  </si>
  <si>
    <t xml:space="preserve">con gran estrago.</t>
  </si>
  <si>
    <t xml:space="preserve">Según Jueces 11:33, ¿cómo le fue al pueblo de Amón después de su derrota a manos de los hijos de Israel?</t>
  </si>
  <si>
    <t xml:space="preserve">Así fueron sometidos los amonitas</t>
  </si>
  <si>
    <t xml:space="preserve">Según Jueces 11:33, ¿A quién sometió antes el pueblo de Amón?</t>
  </si>
  <si>
    <t xml:space="preserve">por los hijos de Israel.</t>
  </si>
  <si>
    <t xml:space="preserve">Según Jueces 11:34, ¿cuándo salió una niña al encuentro de su papá con panderos y danzas?</t>
  </si>
  <si>
    <t xml:space="preserve">Cuando volvió Jefté a Mizpa, a su casa,</t>
  </si>
  <si>
    <t xml:space="preserve">Según Jueces 11:34, ¿a quién vio Jefté cuando llegó a su casa en Mizpa?</t>
  </si>
  <si>
    <t xml:space="preserve">su hija salió a recibirlo</t>
  </si>
  <si>
    <t xml:space="preserve">Según Jueces 11:34, ¿cómo lo saludó la hija de Jefté cuando regresó a su casa en Mizpa?</t>
  </si>
  <si>
    <t xml:space="preserve">con panderos y danzas.</t>
  </si>
  <si>
    <t xml:space="preserve">Según Jueces 11:34, ¿cuántos hijos tuvo Jefté?</t>
  </si>
  <si>
    <t xml:space="preserve">Ella era sola,</t>
  </si>
  <si>
    <t xml:space="preserve">Según Jueces 11:34, ¿cuántos hijos e hijas tuvo Jefté además del que lo saludó?</t>
  </si>
  <si>
    <t xml:space="preserve">su hija única; fuera de ella no tenía hijo ni hija.</t>
  </si>
  <si>
    <t xml:space="preserve">Según Jueces 11:35, ¿cuándo Jefté rasgó sus vestiduras y exclamó angustiado?</t>
  </si>
  <si>
    <t xml:space="preserve">Cuando él la vio,</t>
  </si>
  <si>
    <t xml:space="preserve">Según Jueces 11:35, ¿Qué hizo Jefté cuando vio a su hija?</t>
  </si>
  <si>
    <t xml:space="preserve">rasgó sus vestidos, diciendo:</t>
  </si>
  <si>
    <t xml:space="preserve">Según Jueces 11:35, ¿Qué exclamó Jefté cuando vio a su hija?</t>
  </si>
  <si>
    <t xml:space="preserve">—¡Ay, hija mía!, en verdad que me has afligido,</t>
  </si>
  <si>
    <t xml:space="preserve">Según Jueces 11:35, ¿entre quién dijo Jefté que estaba su hija?</t>
  </si>
  <si>
    <t xml:space="preserve">y tú misma has venido a ser causa de mi dolor,</t>
  </si>
  <si>
    <t xml:space="preserve">Según Jueces 11:35, ¿Qué le había dado Jefté al Señor que le hizo expresar angustia al ver a su hija?</t>
  </si>
  <si>
    <t xml:space="preserve">porque le he dado mi palabra a Jehová</t>
  </si>
  <si>
    <t xml:space="preserve">Según Jueces 11:35, ¿qué tan firme fue Jefté en cumplir la palabra que le dio al Señor?</t>
  </si>
  <si>
    <t xml:space="preserve">y no podré retractarme.</t>
  </si>
  <si>
    <t xml:space="preserve">Según Jueces 11:36, después de enterarse del voto de Jefté, ¿a quién habló su hija?</t>
  </si>
  <si>
    <t xml:space="preserve">Ella entonces le respondió: —Padre mío,</t>
  </si>
  <si>
    <t xml:space="preserve">Según Jueces 11:36, ¿Qué le recordó la hija de Jefté antes de aceptar su destino?</t>
  </si>
  <si>
    <t xml:space="preserve">si le has dado tu palabra a Jehová,</t>
  </si>
  <si>
    <t xml:space="preserve">Según Jueces 11:36, ¿Qué le dijo una mujer a su padre, instándolo a cumplir su promesa al Señor?</t>
  </si>
  <si>
    <t xml:space="preserve">haz conmigo conforme a lo que prometiste,</t>
  </si>
  <si>
    <t xml:space="preserve">Según Jueces 11:36, ¿Por qué la hija de Jefté le dijo a su padre que hiciera con ella según su palabra?</t>
  </si>
  <si>
    <t xml:space="preserve">ya que Jehová te ha permitido vengarte de tus enemigos,</t>
  </si>
  <si>
    <t xml:space="preserve">Según Jueces 11:36, ¿Quiénes eran los enemigos de los que el Señor vengó a Jefté?</t>
  </si>
  <si>
    <t xml:space="preserve">los hijos de Amón.</t>
  </si>
  <si>
    <t xml:space="preserve">Según Jueces 11:37, ¿Qué le dijo la hija a su padre cuando empezó a pedirle que la dejara estar dos meses sola en las montañas?</t>
  </si>
  <si>
    <t xml:space="preserve">Y añadió: —Concédeme esto:</t>
  </si>
  <si>
    <t xml:space="preserve">Según Jueces 11:37, ¿Qué pedido le hizo la hija a su padre, en cuanto a un período de tiempo durante el cual quería que la dejaran sola?</t>
  </si>
  <si>
    <t xml:space="preserve">déjame que por dos meses</t>
  </si>
  <si>
    <t xml:space="preserve">Según Jueces 11:37, ¿Adónde fue la hija de Jefté durante 2 meses?</t>
  </si>
  <si>
    <t xml:space="preserve">vaya y descienda por los montes</t>
  </si>
  <si>
    <t xml:space="preserve">Según Jueces 11:37, ¿Qué le pidió la hija de Jefté a su padre, para poder ir a las montañas y hacer qué?</t>
  </si>
  <si>
    <t xml:space="preserve">a llorar mi virginidad</t>
  </si>
  <si>
    <t xml:space="preserve">Según Jueces 11:37, ¿Con quién le pidió la hija a su padre que la dejara sola durante dos meses, para que pudiera ir a vagar por las montañas y llorar su virginidad?</t>
  </si>
  <si>
    <t xml:space="preserve">junto con mis compañeras.</t>
  </si>
  <si>
    <t xml:space="preserve">Según Jueces 11:38, ¿Cuál fue la respuesta de Jefté después de que la joven le pidiera ir a llorar su virginidad en las montañas?</t>
  </si>
  <si>
    <t xml:space="preserve">Jefté le respondió: —Ve.</t>
  </si>
  <si>
    <t xml:space="preserve">Según Jueces 11:38, después de dar su respuesta, ¿cuánto tiempo envió Jefté a su hija para que estuviera con sus amigas y llorara su virginidad en las montañas?</t>
  </si>
  <si>
    <t xml:space="preserve">La dejó por dos meses.</t>
  </si>
  <si>
    <t xml:space="preserve">Según Jueces 11:38, ¿Quién la acompañó y lloró con ella cuando se fue por dos meses?</t>
  </si>
  <si>
    <t xml:space="preserve">Fue con sus compañeras</t>
  </si>
  <si>
    <t xml:space="preserve">Según Jueces 11:38, después de que Jefté le dio permiso a su hija para ir, ¿adónde fue ella con sus amigos para expresar su dolor?</t>
  </si>
  <si>
    <t xml:space="preserve">y lloró su virginidad por los montes.</t>
  </si>
  <si>
    <t xml:space="preserve">Según Jueces 11:39, ¿cuándo regresó a él la hija de Jefté?</t>
  </si>
  <si>
    <t xml:space="preserve">Pasados los dos meses</t>
  </si>
  <si>
    <t xml:space="preserve">Según Jueces 11:39, ¿Qué hizo la hija de Jefté al cabo de dos meses?</t>
  </si>
  <si>
    <t xml:space="preserve">volvió a su padre,</t>
  </si>
  <si>
    <t xml:space="preserve">Según Jueces 11:39, ¿Qué hizo Jefté cuando su hija volvió a él después de dos meses?</t>
  </si>
  <si>
    <t xml:space="preserve">quien cumplió el voto que había hecho.</t>
  </si>
  <si>
    <t xml:space="preserve">Según Jueces 11:39, ¿Cuál era el estado de la mujer mencionada en el pasaje después de regresar con su padre, en relación con los hombres?</t>
  </si>
  <si>
    <t xml:space="preserve">La hija de Jefté nunca conoció varón.</t>
  </si>
  <si>
    <t xml:space="preserve">Según Jueces 11:40, ¿qué impacto tuvieron las acciones de la hija de Jefté en Israel?</t>
  </si>
  <si>
    <t xml:space="preserve">Por eso es costumbre en Israel</t>
  </si>
  <si>
    <t xml:space="preserve">Según Jueces 11:40, ¿con qué frecuencia iban las hijas de Israel a endechar a la hija de Jefté el galaadita?</t>
  </si>
  <si>
    <t xml:space="preserve">que todos los años</t>
  </si>
  <si>
    <t xml:space="preserve">Según Jueces 11:40, ¿Quién iba cuatro días cada año a lamentarse por la hija de Jefté el galaadita?</t>
  </si>
  <si>
    <t xml:space="preserve">vayan las doncellas de Israel</t>
  </si>
  <si>
    <t xml:space="preserve">Según Jueces 11:40, ¿Por qué las hijas de Israel iban cuatro días cada año?</t>
  </si>
  <si>
    <t xml:space="preserve">a llorar a la hija de Jefté,</t>
  </si>
  <si>
    <t xml:space="preserve">Según Jueces 11:40, ¿cuál fue el título específico que se usó para identificar a Jefté en relación con su origen?</t>
  </si>
  <si>
    <t xml:space="preserve">el galaadita, durante cuatro días.</t>
  </si>
  <si>
    <t xml:space="preserve">D'après Juges 8:1, qui était contrarié que Gédéon ne les ait pas invités à se joindre à lui dans le combat contre les Madianites ?</t>
  </si>
  <si>
    <t xml:space="preserve">Juges 8:1 "Les hommes d'Éphraïm dirent à Gédéon: Que signifie cette manière d'agir envers nous? pourquoi ne pas nous avoir appelés, quand tu es allé combattre Madian? Et ils eurent avec lui une violente querelle."</t>
  </si>
  <si>
    <t xml:space="preserve">Selon Juges 8:1, les hommes d'Éphraïm ont interrogé avec colère Gédéon parce qu'il n'avait pas fait quoi ?</t>
  </si>
  <si>
    <t xml:space="preserve">D'après Juges 8:1, les hommes d'Éphraïm auraient souhaité que Gidon les appelle quand il a fait quoi ?</t>
  </si>
  <si>
    <t xml:space="preserve">D'après Juges 8:1, comment les hommes d'Éphraïm ont-ils réprimandé Gédéon ?</t>
  </si>
  <si>
    <t xml:space="preserve">Selon Juges 8:2, comment Gédéon a-t-il commencé son complément aux hommes d'Éphraïm ?</t>
  </si>
  <si>
    <t xml:space="preserve">Juges 8:2 "Gédéon leur répondit: Qu'ai-je fait en comparaison de vous? Le grappillage d'Éphraïm ne vaut-il pas mieux que la vendange d'Abiézer?"</t>
  </si>
  <si>
    <t xml:space="preserve">D'après Juges 8:2, qu'est-ce que Gédéon a dit de meilleur que la vendange d'Abiezer ?</t>
  </si>
  <si>
    <t xml:space="preserve">D'après Juges 8:2, le glanage des raisins d'Ephraïm vaut mieux que quoi ?</t>
  </si>
  <si>
    <t xml:space="preserve">D'après Juges 8:3, qu'avait fait Dieu pour Éphraïm au sujet des princes de Madian ?</t>
  </si>
  <si>
    <t xml:space="preserve">Juges 8:3 "C'est entre vos mains que Dieu a livré les chefs de Madian, Oreb et Zeeb. Qu'ai-je donc pu faire en comparaison de vous? Lorsqu'il eut ainsi parlé, leur colère contre lui s'apaisa."</t>
  </si>
  <si>
    <t xml:space="preserve">D'après Juges 8:3, quel est le nom du premier prince de Madian que Dieu livra entre les mains d'Éphraïm ?</t>
  </si>
  <si>
    <t xml:space="preserve">D'après Juges 8:3, quel est le nom du second prince de Madian que Dieu livra entre les mains d'Éphraïm ?</t>
  </si>
  <si>
    <t xml:space="preserve">Selon Juges 8:3, Éphraïm a cessé d'être en colère contre Gédéon parce qu'il leur a posé une question. Quelle question Gédéon a-t-il posée ?</t>
  </si>
  <si>
    <t xml:space="preserve">Selon Juges 8: 3, comment les sentiments des hommes d'Éphraïm ont-ils changé lorsque Gédéon a dit qu'ils étaient meilleurs à la fois dans leur agriculture et dans leurs réalisations militaires</t>
  </si>
  <si>
    <t xml:space="preserve">D'après Juges 8:4, quand Gédéon et les trois cents hommes qui étaient avec lui ont-ils traversé un fleuve ?</t>
  </si>
  <si>
    <t xml:space="preserve">Juges 8:4 "Gédéon arriva au Jourdain, et il le passa, lui et les trois cents hommes qui étaient avec lui, fatigués, mais poursuivant toujours."</t>
  </si>
  <si>
    <t xml:space="preserve">D'après Juges 8:4, que firent Gédéon et les hommes qui l'accompagnaient lorsqu'ils arrivèrent au Jourdain ?</t>
  </si>
  <si>
    <t xml:space="preserve">Selon Juges 8:4, lorsque les hommes de Gédéon ont traversé le Jourdain, comment se sont-ils sentis et que faisaient-ils encore ?</t>
  </si>
  <si>
    <t xml:space="preserve">Selon Juges 8:5, après avoir traversé le Jourdain, à qui Gédéon a-t-il demandé de lui donner, à lui et à ses hommes, des pains ?</t>
  </si>
  <si>
    <t xml:space="preserve">Juges 8:5 "Il dit aux gens de Succoth: Donnez, je vous prie, quelques pains au peuple qui m'accompagne, car ils sont fatigués, et je suis à la poursuite de Zébach et de Tsalmunna, rois de Madian."</t>
  </si>
  <si>
    <t xml:space="preserve">Selon Juges 8:5, qu'est-ce que Gédéon a demandé aux hommes de Succoth de faire pour le peuple qui l'a suivi ?</t>
  </si>
  <si>
    <t xml:space="preserve">D'après Juges 8:5, pourquoi Gédéon a-t-il demandé des pains aux hommes de Succoth ?</t>
  </si>
  <si>
    <t xml:space="preserve">Selon Juges 8:5, Gédéon a dit aux hommes de Succoth qu'il poursuivait deux rois de Madian. Comment s'appelait le premier roi ?</t>
  </si>
  <si>
    <t xml:space="preserve">Selon Juges 8:5, Gédéon a dit aux hommes de Succoth qu'il poursuivait deux rois de Madian. Comment s'appelait le second roi ?</t>
  </si>
  <si>
    <t xml:space="preserve">Selon Juges 8:5, qui étaient Zebah et Zalmunna ?</t>
  </si>
  <si>
    <t xml:space="preserve">D'après Juges 8:6, qui a demandé à Gédéon si les mains de Zebah et de Zalmunna étaient dans sa main ?</t>
  </si>
  <si>
    <t xml:space="preserve">Juges 8:6 "Les chefs de Succoth répondirent: La main de Zébach et de Tsalmunna est-elle déjà en ton pouvoir, pour que nous donnions du pain à ton armée?"</t>
  </si>
  <si>
    <t xml:space="preserve">D'après Juges 8:6, quelle question les dirigeants de Succoth ont-ils posée à Gédéon pour expliquer pourquoi ils ne voulaient pas donner à manger à Gédéon et à ses hommes ?</t>
  </si>
  <si>
    <t xml:space="preserve">Selon Juges 8:6, qu'est-ce que les dirigeants de Succoth n'ont pas voulu faire pour Gédéon et ses 300 hommes parce qu'il n'avait pas encore capturé Zebah et Zalmunna ?</t>
  </si>
  <si>
    <t xml:space="preserve">Selon Juges 8:7, avec quels mots Gédéon a-t-il utilisé pour indiquer aux hommes de Succoth que les épines qu'ils ressentiraient étaient liées à leur décision de ne pas donner à manger à ses hommes ?</t>
  </si>
  <si>
    <t xml:space="preserve">Juges 8:7 "Et Gédéon dit: Eh bien! lorsque l'Éternel aura livré entre mes mains Zébach et Tsalmunna, je broierai votre chair avec des épines du désert et avec des chardons."</t>
  </si>
  <si>
    <t xml:space="preserve">Selon Juges 8:7, Gédéon a dit aux dirigeants de Succoth qu'il déchirerait leur chair avec des épines quand ?</t>
  </si>
  <si>
    <t xml:space="preserve">D'après Juges 8:7, qu'est-ce que Gédéon a dit qu'il ferait quand le Seigneur livrerait Zebah et Zalmunna entre ses mains ?</t>
  </si>
  <si>
    <t xml:space="preserve">D'après Juges 8:8, où est allé Gédéon après avoir quitté Succoth ?</t>
  </si>
  <si>
    <t xml:space="preserve">Juges 8:8 "De là il monta à Penuel, et il fit aux gens de Penuel la même demande. Ils lui répondirent comme avaient répondu ceux de Succoth."</t>
  </si>
  <si>
    <t xml:space="preserve">Selon Juges 8:8, comparé à la façon dont Gédéon a parlé aux hommes de Succoth, comment a-t-il parlé à Penuel ?</t>
  </si>
  <si>
    <t xml:space="preserve">D'après Juges 8:8, qui a répondu à Gédéon comme lui avaient répondu les hommes de Succoth ?</t>
  </si>
  <si>
    <t xml:space="preserve">Selon Juges 8:8, les hommes de Penuel ont répondu à Gédéon semblable à qui ?</t>
  </si>
  <si>
    <t xml:space="preserve">D'après Juges 8:9, à qui Gédéon a-t-il dit qu'il démolirait leur tour lorsqu'il reviendrait en paix ?</t>
  </si>
  <si>
    <t xml:space="preserve">Juges 8:9 "Et il dit aussi aux gens de Penuel: Quand je reviendrai en paix, je renverserai cette tour."</t>
  </si>
  <si>
    <t xml:space="preserve">Selon Juges 8:9, Gédéon a dit qu'il démolirait la tour de Penuel quand ?</t>
  </si>
  <si>
    <t xml:space="preserve">D'après Juges 8:9, qu'est-ce que Gédéon a dit qu'il ferait quand il reviendrait en paix ?</t>
  </si>
  <si>
    <t xml:space="preserve">Selon Juges 8:10, où étaient les 2 rois de Madian quand Gédéon était près de Penuel pour les poursuivre ?</t>
  </si>
  <si>
    <t xml:space="preserve">Juges 8:10 "Zébach et Tsalmunna étaient à Karkor et leur armée avec eux, environ quinze mille hommes, tous ceux qui étaient restés de l'armée entière des fils de l'Orient; cent vingt mille hommes tirant l'épée avaient été tués."</t>
  </si>
  <si>
    <t xml:space="preserve">Selon Juges 8:10, qui étaient avec Zeba et Zalmunna à Karkor ?</t>
  </si>
  <si>
    <t xml:space="preserve">Selon Juges 8:10, combien de personnes restaient de l'armée du peuple de l'Est lorsqu'ils étaient à Karkor et que Gédéon les poursuivait ?</t>
  </si>
  <si>
    <t xml:space="preserve">Selon Juges 8:10, qui étaient les 15 000 personnes avec Zebah et Zalmunna à Karkor ?</t>
  </si>
  <si>
    <t xml:space="preserve">Selon Juges 8:10, combien de personnes qui tiraient l'épée étaient tombées de l'armée du peuple de l'Orient ?</t>
  </si>
  <si>
    <t xml:space="preserve">Selon Juges 8:10, comment les 120 000 hommes sont-ils décrits ?</t>
  </si>
  <si>
    <t xml:space="preserve">Selon Juges 8:11, Gédéon est monté par quoi de ceux qui habitent dans des tentes à l'approche de Karkor ?</t>
  </si>
  <si>
    <t xml:space="preserve">Juges 8:11 "Gédéon monta par le chemin de ceux qui habitent sous les tentes, à l'orient de Nobach et de Jogbeha, et il battit l'armée qui se croyait en sûreté."</t>
  </si>
  <si>
    <t xml:space="preserve">D'après Juges 8:11, quelle route Gédéon a-t-il empruntée à l'est de Nobah et de Jogbehah ?</t>
  </si>
  <si>
    <t xml:space="preserve">D'après Juges 8:11, par quels deux endroits passait la route que Gédéon a prise lorsqu'il a attaqué l'armée de Zebah et de Zalmunna ?</t>
  </si>
  <si>
    <t xml:space="preserve">Selon Juges 8:11, quand Gédéon a-t-il attaqué l'armée de Zebah et de Zalmunna ? Être spécifique.</t>
  </si>
  <si>
    <t xml:space="preserve">Selon Juges 8:12, quand Gédéon a-t-il poursuivi les 2 rois de Madian ?</t>
  </si>
  <si>
    <t xml:space="preserve">Juges 8:12 "Zébach et Tsalmunna prirent la fuite; Gédéon les poursuivit, il s'empara des deux rois de Madian, Zébach et Tsalmunna, et il mit en déroute toute l'armée."</t>
  </si>
  <si>
    <t xml:space="preserve">D'après Juges 8:12, qu'a fait Gédéon quand Zebah et Zalmunna se sont enfuis ?</t>
  </si>
  <si>
    <t xml:space="preserve">Selon Juges 8:12, qu'est-ce que Gédéon a fait à Zebah et à Zalmunna ?</t>
  </si>
  <si>
    <t xml:space="preserve">D'après Juges 8:12, quels étaient les noms des deux rois de Madian que Gédéon prit ?</t>
  </si>
  <si>
    <t xml:space="preserve">D'après Juges 8:12, qu'est-ce que Gédéon a fait à toute l'armée de Zebah et de Zalmunna ?</t>
  </si>
  <si>
    <t xml:space="preserve">D'après Juges 8:13, qui était le fils de Joas ?</t>
  </si>
  <si>
    <t xml:space="preserve">Juges 8:13 "Gédéon, fils de Joas, revint de la bataille par la montée de Hérès."</t>
  </si>
  <si>
    <t xml:space="preserve">D'après Juges 8:13, de qui Gédéon était-il le fils ?</t>
  </si>
  <si>
    <t xml:space="preserve">Selon Juges 8:13, lorsque Gédéon est revenu de l'Ascension d'Hérès, de quoi est-il revenu ?</t>
  </si>
  <si>
    <t xml:space="preserve">Selon Juges 8:13, lorsque Gédéon est revenu de la bataille, d'où est-il revenu ?</t>
  </si>
  <si>
    <t xml:space="preserve">Selon Juges 8:14, lorsque Gédéon revenait de l'ascension d'Hérès, qu'est-ce que Gédéon a fait à un homme de Succoth en plus de l'interroger ?</t>
  </si>
  <si>
    <t xml:space="preserve">Juges 8:14 "Il saisit d'entre les gens de Succoth un jeune homme qu'il interrogea, et qui lui mit par écrit les noms des chefs et des anciens de Succoth, soixante-dix-sept hommes."</t>
  </si>
  <si>
    <t xml:space="preserve">Selon Juges 8:14, lorsque Gédéon attrapa un jeune homme parmi les hommes de Succoth, qu'en fit-il ?</t>
  </si>
  <si>
    <t xml:space="preserve">Selon Juges 8:14, le jeune homme que Gédéon a attrapé a écrit soixante-dix-sept hommes qui appartenaient à quels deux groupes de personnes ?</t>
  </si>
  <si>
    <t xml:space="preserve">D'après Juges 8:14, combien de personnes le jeune homme de Succoth a-t-il écrit?</t>
  </si>
  <si>
    <t xml:space="preserve">Selon Juges 8:15, à qui Gédéon a-t-il dit Voici Zebah et Zalmunna ?</t>
  </si>
  <si>
    <t xml:space="preserve">Juges 8:15 "Puis il vint auprès des gens de Succoth, et dit: Voici Zébach et Tsalmunna, au sujet desquels vous m'avez insulté, en disant: La main de Zébach et de Tsalmunna est-elle déjà en ton pouvoir, pour que nous donnions du pain à tes hommes fatigués?"</t>
  </si>
  <si>
    <t xml:space="preserve">D'après Juges 8:15, à propos de quelles personnes les hommes de Succoth ont-ils ridiculisé Gédéon ?</t>
  </si>
  <si>
    <t xml:space="preserve">Selon Juges 8:15, qu'a dit Gédéon que les hommes de Succoth lui ont fait quand ils ont demandé si les 2 rois de Madian étaient entre ses mains ?</t>
  </si>
  <si>
    <t xml:space="preserve">Selon Juges 8:15,</t>
  </si>
  <si>
    <t xml:space="preserve">Selon Juges 8:16, Gédéon a pris 3 choses et a enseigné aux hommes de Succoth. Quelle était la première chose ?</t>
  </si>
  <si>
    <t xml:space="preserve">Juges 8:16 "Et il prit les anciens de la ville, et châtia les gens de Succoth avec des épines du désert et avec des chardons."</t>
  </si>
  <si>
    <t xml:space="preserve">Selon Juges 8:16, Gédéon a enseigné aux anciens de Succoth deux choses. Quelle était la première chose ?</t>
  </si>
  <si>
    <t xml:space="preserve">Selon Juges 8:16, Gédéon a enseigné aux anciens de Succoth deux choses. Quelle était la deuxième chose ?</t>
  </si>
  <si>
    <t xml:space="preserve">Selon Juges 8:16,</t>
  </si>
  <si>
    <t xml:space="preserve">D'après Juges 8:17, qu'a fait Gédéon à la tour de Penuel ?</t>
  </si>
  <si>
    <t xml:space="preserve">Juges 8:17 "Il renversa aussi la tour de Penuel, et tua les gens de la ville."</t>
  </si>
  <si>
    <t xml:space="preserve">D'après Juges 8:17, qu'a fait Gédéon des hommes de Penuel ?</t>
  </si>
  <si>
    <t xml:space="preserve">Selon Juges 8:18, Gédéon a demandé à deux hommes de décrire les personnes qu'ils ont tuées à Tabor. À qui Gédéon a-t-il demandé?</t>
  </si>
  <si>
    <t xml:space="preserve">Juges 8:18 "Il dit à Zébach et à Tsalmunna: Comment étaient les hommes que vous avez tués au Thabor? Ils répondirent: Ils étaient comme toi, chacun avait l'air d'un fils de roi."</t>
  </si>
  <si>
    <t xml:space="preserve">Selon Juges 8:18, qu'est-ce que Gédéon a demandé à Zebah et à Zalmunna ?</t>
  </si>
  <si>
    <t xml:space="preserve">Selon Juges 8:18, comment Zeba et Zalmunna ont-ils décrit les gens qu'ils avaient tués à Tabor ?</t>
  </si>
  <si>
    <t xml:space="preserve">Selon Juges 8:19, qui Gédéon a-t-il dit que Zebah et Zalmunna avaient tué ?</t>
  </si>
  <si>
    <t xml:space="preserve">Juges 8:19 "Il dit: C'étaient mes frères, fils de ma mère. L'Éternel est vivant! si vous les eussiez laissés vivre, je ne vous tuerais pas."</t>
  </si>
  <si>
    <t xml:space="preserve">Selon Juges 8:19, Gédéon a dit qu'il ne tuerait pas Zéba et Zalmunna s'ils avaient fait quoi ?</t>
  </si>
  <si>
    <t xml:space="preserve">D'après Juges 8:19, qu'est-ce que Gédéon a dit qu'il ne ferait pas si Zebah et Zalmunna avaient laissé vivre les fils de Gédéon ?</t>
  </si>
  <si>
    <t xml:space="preserve">Selon Juges 8:20, à qui Gédéon a-t-il dit de tuer Zéba et Zalmunna ?</t>
  </si>
  <si>
    <t xml:space="preserve">Juges 8:20 "Et il dit à Jéther, son premier-né: Lève-toi, tue-les! Mais le jeune homme ne tira point son épée, parce qu'il avait peur, car il était encore un enfant."</t>
  </si>
  <si>
    <t xml:space="preserve">D'après Juges 8:20, qu'est-ce que Gédéon a commandé à Jether, son premier-né ?</t>
  </si>
  <si>
    <t xml:space="preserve">D'après Juges 8:20, qu'est-ce que Jether avait peur de faire ?</t>
  </si>
  <si>
    <t xml:space="preserve">Selon Juges 8:20, pourquoi Jéther n'a-t-il pas tué Zéba et Zalmunna ?</t>
  </si>
  <si>
    <t xml:space="preserve">Selon Juges 8:20, pourquoi Jéther avait-il peur de tuer Zéba et Zalmunna ?</t>
  </si>
  <si>
    <t xml:space="preserve">Selon Juges 8:21, que demandent à Gédéon de faire Zébah et Zalmunna lorsque son fils refuse de les tuer ?</t>
  </si>
  <si>
    <t xml:space="preserve">Juges 8:21 "Zébach et Tsalmunna dirent: Lève-toi toi-même, et tue-nous! car tel est l'homme, telle est sa force. Et Gédéon se leva, et tua Zébach et Tsalmunna. Il prit ensuite les croissants qui étaient aux cous de leurs chameaux."</t>
  </si>
  <si>
    <t xml:space="preserve">Selon Juges 8:21, quelle raison Zebah et Zalmunna ont-ils donné pour dire à Gédéon de les tuer ?</t>
  </si>
  <si>
    <t xml:space="preserve">D'après Juges 8:21, qu'a fait Gédéon lorsque Zebah et Zalmunna ont dit à Gédéon de les tuer ?</t>
  </si>
  <si>
    <t xml:space="preserve">D'après Juges 8:21, qu'est-ce que Gédéon a pris du cou des chameaux de Zebah et de Zalmunna ?</t>
  </si>
  <si>
    <t xml:space="preserve">Selon Juges 8:21, où étaient les ornements en forme de croissant de Zebah et de Zalmunna que Gédéon a pris ?</t>
  </si>
  <si>
    <t xml:space="preserve">Selon Juges 8:22, qui a demandé à Gédéon de régner sur eux ?</t>
  </si>
  <si>
    <t xml:space="preserve">Juges 8:22 "Les hommes d'Israël dirent à Gédéon: Domine sur nous, et toi, et ton fils, et le fils de ton fils, car tu nous as délivrés de la main de Madian."</t>
  </si>
  <si>
    <t xml:space="preserve">Selon Juges 8:22, qu'est-ce que les hommes d'Israël ont demandé à Gédéon de faire pour eux ?</t>
  </si>
  <si>
    <t xml:space="preserve">Selon Juges 8:22, à qui les hommes d'Israël ont-ils demandé de régner sur eux en plus de son petit-fils ?</t>
  </si>
  <si>
    <t xml:space="preserve">Selon Juges 8:22, à qui les hommes d'Israël ont-ils demandé de régner sur eux en plus de lui et de son fils ?</t>
  </si>
  <si>
    <t xml:space="preserve">Selon Juges 8:22, pourquoi les hommes d'Israël ont-ils demandé à Gédéon de régner sur eux ?</t>
  </si>
  <si>
    <t xml:space="preserve">Selon Juges 8:23, Gédéon a-t-il accepté de gouverner Israël quand ils le lui ont demandé ?</t>
  </si>
  <si>
    <t xml:space="preserve">Juges 8:23 "Gédéon leur dit: Je ne dominerai point sur vous, et mes fils ne domineront point sur vous; c'est l'Éternel qui dominera sur vous."</t>
  </si>
  <si>
    <t xml:space="preserve">Selon Juges 8:23, comment Gédéon a-t-il répondu à la question s'il était disposé à ce que son fils règne sur Israël ?</t>
  </si>
  <si>
    <t xml:space="preserve">D'après Juges 8:23, selon Gédéon, qui devrait régner sur Israël ?</t>
  </si>
  <si>
    <t xml:space="preserve">Selon Juges 8:24, lorsque Gédéon a refusé de régner sur Israël, à qui a-t-il fait une demande ?</t>
  </si>
  <si>
    <t xml:space="preserve">Juges 8:24 "Gédéon leur dit: J'ai une demande à vous faire: donnez-moi chacun les anneaux que vous avez eus pour butin. -Les ennemis avaient des anneaux d'or, car ils étaient Ismaélites. -"</t>
  </si>
  <si>
    <t xml:space="preserve">Selon Juges 8:24, qu'est-ce que Gédéon a demandé du pillage que les hommes d'Israël avaient pris ?</t>
  </si>
  <si>
    <t xml:space="preserve">Selon Juges 8:24, Gédéon a demandé aux Israélites de lui donner des erreurs de quoi ?</t>
  </si>
  <si>
    <t xml:space="preserve">Selon Juges 8:24, qu'y avait-il de différent dans la tenue vestimentaire des Ismaélites par rapport aux Israélites ?</t>
  </si>
  <si>
    <t xml:space="preserve">D'après Juges 8:24, pourquoi les gens de l'Orient portaient-ils des boucles d'oreilles ?</t>
  </si>
  <si>
    <t xml:space="preserve">Selon Juges 8:25, avec quelles paroles Israël a-t-il accepté de donner à Gédéon ses boucles d'oreilles en or provenant du pillage des Ismaélites ?</t>
  </si>
  <si>
    <t xml:space="preserve">Juges 8:25 "Ils dirent: Nous les donnerons volontiers. Et ils étendirent un manteau, sur lequel chacun jeta les anneaux de son butin."</t>
  </si>
  <si>
    <t xml:space="preserve">D'après Juges 8:25, qu'ont-ils utilisé pour contenir les boucles d'oreilles à donner à Gédéon ?</t>
  </si>
  <si>
    <t xml:space="preserve">D'après Juges 8:25, qu'ont fait les hommes d'Israël du vêtement qui avait été étendu ?</t>
  </si>
  <si>
    <t xml:space="preserve">D'après Juges 8:25, où les hommes d'Israël ont-ils trouvé des boucles d'oreilles ?</t>
  </si>
  <si>
    <t xml:space="preserve">D'après Juges 8:26, qu'est-ce que 1700 sicles d'or ?</t>
  </si>
  <si>
    <t xml:space="preserve">Juges 8:26 "Le poids des anneaux d'or que demanda Gédéon fut de mille sept cents sicles d'or, sans les croissants, les pendants d'oreilles, et les vêtements de pourpre que portaient les rois de Madian, et sans les colliers qui étaient aux cous de leurs chameaux."</t>
  </si>
  <si>
    <t xml:space="preserve">D'après Juges 8:26, quel était le poids des boucles d'oreilles en or que Gédéon a reçues ?</t>
  </si>
  <si>
    <t xml:space="preserve">Selon Juges 8:26, le pillage de Giedeon comprenait 1700 shekels d'or et 4 choses supplémentaires. Quelle était la première chose supplémentaire ?</t>
  </si>
  <si>
    <t xml:space="preserve">Selon Juges 8:26, le pillage de Giedeon comprenait 1700 shekels d'or et 4 choses supplémentaires. Quelle était la deuxième chose supplémentaire ?</t>
  </si>
  <si>
    <t xml:space="preserve">Selon Juges 8:26, le pillage de Giedeon comprenait 1700 shekels d'or et 4 choses supplémentaires. Quelle était la troisième chose supplémentaire ?</t>
  </si>
  <si>
    <t xml:space="preserve">Selon Juges 8:26, à qui appartenaient les pendentifs et les robes de pourpre que Gédéon recevait en pillage ?</t>
  </si>
  <si>
    <t xml:space="preserve">D'après Juges 8:26, quelle est la dernière richesse mentionnée que Gédéon a pillée aux rois de Madian ?</t>
  </si>
  <si>
    <t xml:space="preserve">D'après Juges 8:27, en quoi Gédéon a-t-il fabriqué les boucles d'oreilles en or ?</t>
  </si>
  <si>
    <t xml:space="preserve">Juges 8:27 "Gédéon en fit un éphod, et il le plaça dans sa ville, à Ophra, où il devint l'objet des prostitutions de tout Israël; et il fut un piège pour Gédéon et pour sa maison."</t>
  </si>
  <si>
    <t xml:space="preserve">D'après Juges 8:27, qu'a fait Gédéon de l'éphod qu'il a fabriqué ?</t>
  </si>
  <si>
    <t xml:space="preserve">Selon Juges 8:27, que fait tout Israël de l'éphod à Ophra ?</t>
  </si>
  <si>
    <t xml:space="preserve">Selon Juges 8:27, qu'est devenu l'éphod pour Gédéon et sa maison ?</t>
  </si>
  <si>
    <t xml:space="preserve">Selon Juges 8:27, l'éphod que Gédéon a fait est devenu un piège pour Gédéon et à quoi ?</t>
  </si>
  <si>
    <t xml:space="preserve">Selon Juges 8:28, qu'est-il arrivé à Madian à cause de l'attaque de Gédéon ?</t>
  </si>
  <si>
    <t xml:space="preserve">Juges 8:28 "Madian fut humilié devant les enfants d'Israël, et il ne leva plus la tête. Et le pays fut en repos pendant quarante ans, durant la vie de Gédéon."</t>
  </si>
  <si>
    <t xml:space="preserve">Selon Juges 8:28, à quel point Madian a-t-il été soumis pendant quarante ans ?</t>
  </si>
  <si>
    <t xml:space="preserve">Selon Juges 8:28, combien de temps pendant les jours de Gédéon le pays était-il calme ?</t>
  </si>
  <si>
    <t xml:space="preserve">Selon Juges 8:28, au cours de la vie de qui le pays a-t-il été calme pendant quarante ans ?</t>
  </si>
  <si>
    <t xml:space="preserve">D'après Juges 8:29, quel était l'autre nom de Gédéon ?</t>
  </si>
  <si>
    <t xml:space="preserve">Juges 8:29 "Jerubbaal, fils de Joas, s'en retourna, et demeura dans sa maison."</t>
  </si>
  <si>
    <t xml:space="preserve">Selon Juges 8:29, après sa victoire, où Gédéon est-il allé habiter ?</t>
  </si>
  <si>
    <t xml:space="preserve">D'après Juges 8:30, combien de fils Gédéon a-t-il eu ?</t>
  </si>
  <si>
    <t xml:space="preserve">Juges 8:30 "Gédéon eut soixante-dix fils, issus de lui, car il eut plusieurs femmes."</t>
  </si>
  <si>
    <t xml:space="preserve">D'après Juges 8:30, comment Gédéon a-t-il eu autant de fils ?</t>
  </si>
  <si>
    <t xml:space="preserve">Selon Juges 8:31, qui était la mère du fils de Gédéon, Abimélec ?</t>
  </si>
  <si>
    <t xml:space="preserve">Juges 8:31 "Sa concubine, qui était à Sichem, lui enfanta aussi un fils, à qui on donna le nom d'Abimélec."</t>
  </si>
  <si>
    <t xml:space="preserve">Selon Juges 8:31, la concubine de Gédéon qui vivait à Sichem a donné naissance à un enfant de quel sexe ?</t>
  </si>
  <si>
    <t xml:space="preserve">D'après Juges 8:31, quel nom Gédéon a-t-il donné au fils qui lui est né de sa concubine qui vivait à Sichem ?</t>
  </si>
  <si>
    <t xml:space="preserve">Selon Juges 8:32, comment l'âge de Gédéon à sa mort est-il décrit ?</t>
  </si>
  <si>
    <t xml:space="preserve">Juges 8:32 "Gédéon, fils de Joas, mourut après une heureuse vieillesse; et il fut enterré dans le sépulcre de Joas, son père, à Ophra, qui appartenait à la famille d'Abiézer."</t>
  </si>
  <si>
    <t xml:space="preserve">Selon Juges 8:32, dans la tombe de qui Gédéon a-t-il été enterré ?</t>
  </si>
  <si>
    <t xml:space="preserve">Selon Juges 8:32, dans quelle ville Gédéon a-t-il été enterré ?</t>
  </si>
  <si>
    <t xml:space="preserve">Selon Juges 8:32, à quel groupe de personnes appartenait Ophra ?</t>
  </si>
  <si>
    <t xml:space="preserve">Selon Juges 8:33, quand les enfants d'Israël se sont-ils de nouveau prostitués avec les Baals ?</t>
  </si>
  <si>
    <t xml:space="preserve">Juges 8:33 "Lorsque Gédéon fut mort, les enfants d'Israël recommencèrent à se prostituer aux Baals, et ils prirent Baal Berith pour leur dieu."</t>
  </si>
  <si>
    <t xml:space="preserve">D'après Juges 8:33, qu'ont fait les enfants d'Israël des Baals dès la mort de Gédéon ?</t>
  </si>
  <si>
    <t xml:space="preserve">Selon Juges 8:33, quand Gédéon est mort, Israël s'est prostitué avec quoi ?</t>
  </si>
  <si>
    <t xml:space="preserve">D'après Juges 8:33, quel dieu Israël a-t-il créé après la mort de Gédéon ?</t>
  </si>
  <si>
    <t xml:space="preserve">Selon Juges 8:34, qui ne se souvient pas qui les a délivrés ?</t>
  </si>
  <si>
    <t xml:space="preserve">Juges 8:34 "Les enfants d'Israël ne se souvinrent point de l'Éternel, leur Dieu, qui les avait délivrés de la main de tous les ennemis qui les entouraient."</t>
  </si>
  <si>
    <t xml:space="preserve">D'après Juges 8:34, qu'est-ce que l'Éternel, leur Dieu, a fait pour Israël concernant ses ennemis?</t>
  </si>
  <si>
    <t xml:space="preserve">Selon Juges 8:35, à qui Israël n'a-t-il pas fait preuve de bonté ?</t>
  </si>
  <si>
    <t xml:space="preserve">Juges 8:35 "Et ils n'eurent point d'attachement pour la maison de Jerubbaal, de Gédéon, après tout le bien qu'il avait fait à Israël."</t>
  </si>
  <si>
    <t xml:space="preserve">Selon Juges 8:35, Israël n'a pas fait preuve de bonté envers la maison de Jerubbaal conformément à quoi ?</t>
  </si>
  <si>
    <t xml:space="preserve">D'après Juges 9:1, qui est allé à Sichem et a parlé avec les frères de sa mère ?</t>
  </si>
  <si>
    <t xml:space="preserve">Juges 9:1 "Abimélec, fils de Jerubbaal, se rendit à Sichem vers les frères de sa mère, et voici comment il leur parla, ainsi qu'à toute la famille de la maison du père de sa mère:"</t>
  </si>
  <si>
    <t xml:space="preserve">D'après Juges 9:1, où est allé Abimélek, fils de Gédéon, pour parler avec les frères de sa mère ?</t>
  </si>
  <si>
    <t xml:space="preserve">Selon Juges 9:1, Abimélec est allé à Schechem chez qui ?</t>
  </si>
  <si>
    <t xml:space="preserve">D'après Juges 9:1, qu'a fait Abimélec avec ses frères lorsqu'il est allé à Sichem ?</t>
  </si>
  <si>
    <t xml:space="preserve">Selon Juges 9:1, Abimélec a parlé avec quelle partie de la maison du père de sa mère ?</t>
  </si>
  <si>
    <t xml:space="preserve">D'après Juges 9:1, à quelle famille Abimélek parlait-il ?</t>
  </si>
  <si>
    <t xml:space="preserve">D'après Juges 9:2, à qui Abimélec a-t-il demandé à ses frères de parler ?</t>
  </si>
  <si>
    <t xml:space="preserve">Juges 9:2 "Dites, je vous prie, aux oreilles de tous les habitants de Sichem: Vaut-il mieux pour vous que soixante-dix hommes, tous fils de Jerubbaal, dominent sur vous, ou qu'un seul homme domine sur vous? Et souvenez-vous que je suis votre os et votre chair."</t>
  </si>
  <si>
    <t xml:space="preserve">D'après Juges 9:2, qu'est-ce qu'Abimélek voulait que ses frères demandent aux hommes de Sichem à propos de lui et des soixante-dix fils de Gédéon ?</t>
  </si>
  <si>
    <t xml:space="preserve">Selon Juges 9:2, Abimélek voulait que ses frères demandent aux hommes de Sichem s'il valait mieux que combien de personnes règnent sur eux plutôt qu'une seule ?</t>
  </si>
  <si>
    <t xml:space="preserve">Selon Juges 9:2, Abimélec voulait que ses frères demandent aux hommes de Sichem s'il serait préférable que les 70 fils de Jerubbaal règnent sur eux, combien?</t>
  </si>
  <si>
    <t xml:space="preserve">Selon Juges 9:2, qu'est-ce qu'Abimélek voulait que ses frères rappellent aux hommes de Juda.</t>
  </si>
  <si>
    <t xml:space="preserve">D'après Juges 9:3, qui a parlé pour Abimélec à l'audience de tous les hommes de Schechem ?</t>
  </si>
  <si>
    <t xml:space="preserve">Juges 9:3 "Les frères de sa mère répétèrent pour lui toutes ces paroles aux oreilles de tous les habitants de Sichem, et leur coeur inclina en faveur d'Abimélec, car ils se disaient: C'est notre frère."</t>
  </si>
  <si>
    <t xml:space="preserve">D'après Juges 9:3, à l'audience de qui les frères de la mère d'Abimélec ont-ils parlé ?</t>
  </si>
  <si>
    <t xml:space="preserve">D'après Juges 9:3, que préfèrent les hommes de Sichem ?</t>
  </si>
  <si>
    <t xml:space="preserve">Selon Juges 9:3, pourquoi les hommes de Sichem ont-ils décidé de servir Abimélec ?</t>
  </si>
  <si>
    <t xml:space="preserve">D'après Juges 9:4, qu'est-ce que les hommes de Sichem ont donné à Abimélec ?</t>
  </si>
  <si>
    <t xml:space="preserve">Juges 9:4 "Ils lui donnèrent soixante-dix sicles d'argent, qu'ils enlevèrent de la maison de Baal Berith. Abimélec s'en servit pour acheter des misérables et des turbulents, qui allèrent après lui."</t>
  </si>
  <si>
    <t xml:space="preserve">D'après Juges 9:4, d'où les hommes de Sichem ont-ils obtenu 70 sicles d'argent pour les donner à Abimélec ?</t>
  </si>
  <si>
    <t xml:space="preserve">D'après Juges 9:4, qu'a fait Abimélek de l'argent que lui ont donné les hommes de Sichem ?</t>
  </si>
  <si>
    <t xml:space="preserve">Selon Juges 9:4, qu'ont fait les hommes qu'Abimélec a embauchés ?</t>
  </si>
  <si>
    <t xml:space="preserve">D'après Juges 9:5, où est allé Abimélek avec les hommes qu'il a embauchés ?</t>
  </si>
  <si>
    <t xml:space="preserve">Juges 9:5 "Il vint dans la maison de son père à Ophra, et il tua ses frères, fils de Jerubbaal, soixante-dix hommes, sur une même pierre. Il n'échappa que Jotham, le plus jeune fils de Jerubbaal, car il s'était caché."</t>
  </si>
  <si>
    <t xml:space="preserve">D'après Juges 9:5, qu'a fait Abimélek sur une seule pierre à Ophra ?</t>
  </si>
  <si>
    <t xml:space="preserve">D'après Juges 9:5, combien de fils avait le père d'Abimélek ?</t>
  </si>
  <si>
    <t xml:space="preserve">Selon Juges 9:5, où les fils du père d'Abimélek ont-ils été tués à Ophra ?</t>
  </si>
  <si>
    <t xml:space="preserve">D'après Juges 9:5, qui s'est caché ?</t>
  </si>
  <si>
    <t xml:space="preserve">D'après Juges 9:5, pourquoi Jotham, le plus jeune fils de Jerubbaal a-t-il survécu ?</t>
  </si>
  <si>
    <t xml:space="preserve">D'après Juges 9:6, qui a fait roi Abimélek ?</t>
  </si>
  <si>
    <t xml:space="preserve">Juges 9:6 "Tous les habitants de Sichem et toute la maison de Millo se rassemblèrent; ils vinrent, et proclamèrent roi Abimélec, près du chêne planté dans Sichem."</t>
  </si>
  <si>
    <t xml:space="preserve">D'après Juges 9 : 6, quel est le nom d'un lieu ou d'un groupe de personnes associées à Sichem qui a contribué à faire d'Abimélec le roi ?</t>
  </si>
  <si>
    <t xml:space="preserve">D'après Juges 9:6, qu'ont fait tous les hommes de Sichem ?</t>
  </si>
  <si>
    <t xml:space="preserve">Selon Juges 9:6, Abimélec a été fait roi à côté de quoi ?</t>
  </si>
  <si>
    <t xml:space="preserve">D'après Juges 9:6, qu'y avait-il à l'endroit où Abimélec fut fait roi ?</t>
  </si>
  <si>
    <t xml:space="preserve">Selon Juges 9:7, quand Jotham s'est-il tenu au sommet du mont Garizim ?</t>
  </si>
  <si>
    <t xml:space="preserve">Juges 9:7 "Jotham en fut informé. Il alla se placer sur le sommet de la montagne de Garizim, et voici ce qu'il leur cria à haute voix: Écoutez-moi, habitants de Sichem, et que Dieu vous écoute!"</t>
  </si>
  <si>
    <t xml:space="preserve">Selon Juges 9:7, où Jotham est-il allé quand ils lui ont dit ce qu'Abimlech avait tué ses frères et était devenu roi ?</t>
  </si>
  <si>
    <t xml:space="preserve">D'après Juges 9:7, quelles sont les deux choses que Jotham a faites lorsqu'il s'est tenu au sommet du mont Gerizim ?</t>
  </si>
  <si>
    <t xml:space="preserve">Selon Juges 9:7, alors qu'il se tenait au sommet du mont Garizim, qu'est-ce que Jotham a dit aux hommes de Sichem de faire ?</t>
  </si>
  <si>
    <t xml:space="preserve">D'après Juges 9:7, à qui Jotham a-t-il demandé de l'écouter ?</t>
  </si>
  <si>
    <t xml:space="preserve">Selon Juges 9:7, quelle raison Jotham a-t-il donnée pour que les hommes de Sichem l'écoutent ?</t>
  </si>
  <si>
    <t xml:space="preserve">D'après Juges 9:8, selon Jotham, qui voulait oindre un roi sur eux ?</t>
  </si>
  <si>
    <t xml:space="preserve">Juges 9:8 "Les arbres partirent pour aller oindre un roi et le mettre à leur tête. Ils dirent à l'olivier: Règne sur nous."</t>
  </si>
  <si>
    <t xml:space="preserve">Selon Juges 9 : 8, selon Jotham, quel était le choix préféré pour être le roi des arbres ?</t>
  </si>
  <si>
    <t xml:space="preserve">Selon Juges 9:9, qui a dit aux arbres : « Dois-je cesser de donner mon huile » ?</t>
  </si>
  <si>
    <t xml:space="preserve">Juges 9:9 "Mais l'olivier leur répondit: Renoncerais-je à mon huile, qui m'assure les hommages de Dieu et des hommes, pour aller planer sur les arbres?"</t>
  </si>
  <si>
    <t xml:space="preserve">Selon Juges 9:9, que demande l'olivier s'il doit cesser de donner ?</t>
  </si>
  <si>
    <t xml:space="preserve">Selon Juges 9:9, l'huile d'olive est utilisée pour honorer quoi ? (2 points)</t>
  </si>
  <si>
    <t xml:space="preserve">D'après Juges 9:9, qu'est-ce que l'olivier pense que le roi des arbres devrait faire ?</t>
  </si>
  <si>
    <t xml:space="preserve">D'après Juges 9:10, d'après Jotham, qu'est-ce qui était le deuxième choix pour être le roi des arbres ?</t>
  </si>
  <si>
    <t xml:space="preserve">Juges 9:10 "Et les arbres dirent au figuier: Viens, toi, règne sur nous."</t>
  </si>
  <si>
    <t xml:space="preserve">D'après Juges 9:10, qu'est-ce que les arbres ont dit au figuier ?</t>
  </si>
  <si>
    <t xml:space="preserve">Selon Juges 9:11, qui a dit aux arbres : « Dois-je cesser ma douceur et mon bon fruit ?</t>
  </si>
  <si>
    <t xml:space="preserve">Juges 9:11 "Mais le figuier leur répondit: Renoncerais-je à ma douceur et à mon excellent fruit, pour aller planer sur les arbres?"</t>
  </si>
  <si>
    <t xml:space="preserve">Selon Juges 9:11, que demande le figuier s'il s'arrête pour devenir roi ? (2 points.)</t>
  </si>
  <si>
    <t xml:space="preserve">Selon Juges 9:11, qu'est-ce que le figuier pense que le roi des arbres devrait faire ?</t>
  </si>
  <si>
    <t xml:space="preserve">D'après Juges 9:12, d'après Jotham, qu'est-ce qui était le troisième choix pour être le roi des arbres ?</t>
  </si>
  <si>
    <t xml:space="preserve">Juges 9:12 "Et les arbres dirent à la vigne: Viens, toi, règne sur nous."</t>
  </si>
  <si>
    <t xml:space="preserve">D'après Juges 9:12, qu'ont dit les arbres à la vigne ?</t>
  </si>
  <si>
    <t xml:space="preserve">Selon Juges 9 :13, qui a dit aux arbres : « Dois-je cesser mon vin nouveau ?</t>
  </si>
  <si>
    <t xml:space="preserve">Juges 9:13 "Mais la vigne leur répondit: Renoncerais-je à mon vin, qui réjouit Dieu et les hommes, pour aller planer sur les arbres?"</t>
  </si>
  <si>
    <t xml:space="preserve">Selon Juges 9:13, que demande la vigne si elle s'arrête pour devenir roi ?</t>
  </si>
  <si>
    <t xml:space="preserve">D'après Juges 9:13, qu'est-ce que la vigne dit que fait son vin nouveau ?</t>
  </si>
  <si>
    <t xml:space="preserve">D'après Juges 9:13, qu'est-ce que la vigne pense que le roi des arbres devrait faire ?</t>
  </si>
  <si>
    <t xml:space="preserve">Selon Juges 9:14, quel était le quatrième choix pour être roi sur les arbres ?</t>
  </si>
  <si>
    <t xml:space="preserve">Juges 9:14 "Alors tous les arbres dirent au buisson d'épines: Viens, toi, règne sur nous."</t>
  </si>
  <si>
    <t xml:space="preserve">D'après Juges 9:14, qu'ont dit les arbres à la ronce ?</t>
  </si>
  <si>
    <t xml:space="preserve">Selon Juges 9:15, qui a dit "Si en vérité tu m'oins comme roi..."</t>
  </si>
  <si>
    <t xml:space="preserve">Juges 9:15 "Et le buisson d'épines répondit aux arbres: Si c'est de bonne foi que vous voulez m'oindre pour votre roi, venez, réfugiez-vous sous mon ombrage; sinon, un feu sortira du buisson d'épines, et dévorera les cèdres du Liban."</t>
  </si>
  <si>
    <t xml:space="preserve">D'après Juges 9:15, à quelle condition la ronce a-t-elle demandé aux arbres de venir s'abriter à son ombre ?</t>
  </si>
  <si>
    <t xml:space="preserve">Selon Juges 9:15, qu'est-ce que la ronce a demandé aux arbres de faire si, en vérité, ils l'oignaient comme roi sur eux.</t>
  </si>
  <si>
    <t xml:space="preserve">Selon Juges 9:15, quel type de destruction la ronce a-t-elle demandée pour dévorer les cèdres du Liban si les arbres ne l'ont pas en vérité oint pour roi sur eux ?</t>
  </si>
  <si>
    <t xml:space="preserve">D'après Juges 9:15, qu'est-ce que la ronce a demandé à être dévorée si les arbres ne l'ont pas en vérité oint pour roi sur eux ?</t>
  </si>
  <si>
    <t xml:space="preserve">Selon Juges 9:16, Jotham a demandé aux hommes de Sichem s'ils avaient agi de quelle 2 manières en faisant roi Abimélek ? (2 points)</t>
  </si>
  <si>
    <t xml:space="preserve">Juges 9:16 "Maintenant, est-ce de bonne foi et avec intégrité que vous avez agi en proclamant roi Abimélec? avez-vous eu de la bienveillance pour Jerubbaal et sa maison? l'avez-vous traité selon les services qu'il a rendus? -"</t>
  </si>
  <si>
    <t xml:space="preserve">Selon Juges 9:16, Jotham a demandé aux hommes de Sichem s'ils avaient agi avec vérité et sincérité en faisant quoi ?</t>
  </si>
  <si>
    <t xml:space="preserve">Selon Juges 9:16, Jotham a demandé aux hommes de Sichem s'ils s'étaient bien occupés de quoi ? (2 points)</t>
  </si>
  <si>
    <t xml:space="preserve">Selon Juges 9:16, Jotham a demandé aux hommes de Sichem s'ils avaient fait quoi à Jerubbaal ?</t>
  </si>
  <si>
    <t xml:space="preserve">Selon Juges 9:17, qu'est-ce que Jotham a rappelé aux hommes de Sichem que Jérubbaal avait fait pour eux pour les délivrer de la main de Madian ?</t>
  </si>
  <si>
    <t xml:space="preserve">Juges 9:17 "Car mon père a combattu pour vous, il a exposé sa vie, et il vous a délivrés de la main de Madian;"</t>
  </si>
  <si>
    <t xml:space="preserve">Selon Juges 9:17, Jotham rappelle aux hommes de Sichem que son père a combattu pour eux, a fait quoi, et les a délivrés de la main de Madian ?</t>
  </si>
  <si>
    <t xml:space="preserve">Selon Juges 9:17, Jotham a rappelé aux hommes de Sichem que son père s'est battu pour eux, a risqué sa vie et a fait quoi ?</t>
  </si>
  <si>
    <t xml:space="preserve">D'après Juges 9:18, contre quoi Jotham a-t-il dit que les hommes de Sichem s'étaient soulevés ?</t>
  </si>
  <si>
    <t xml:space="preserve">Juges 9:18 "et vous, vous vous êtes levés contre la maison de mon père, vous avez tué ses fils, soixante-dix hommes, sur une même pierre, et vous avez proclamé roi sur les habitants de Sichem, Abimélec, fils de sa servante, parce qu'il est votre frère. -"</t>
  </si>
  <si>
    <t xml:space="preserve">D'après Juges 9:18, qu'a dit Jotham que les hommes de Sichem avaient fait sur une seule pierre ?</t>
  </si>
  <si>
    <t xml:space="preserve">D'après Juges 9:18, qui dit Jotham était le fils de la servante de Jerubbaal ?</t>
  </si>
  <si>
    <t xml:space="preserve">Selon Juges 9:18, comment Jotham a-t-il décrit la relation d'Abimélek avec Gédéon ?</t>
  </si>
  <si>
    <t xml:space="preserve">Selon Juges 9:18, qu'est-ce que Jotham a dit que les hommes de Sichem avaient rendu Abimélec fou parce qu'Abimélec était leur frère?</t>
  </si>
  <si>
    <t xml:space="preserve">Selon Juges 9:18, quelle était la raison pour laquelle Jotham a dit que les hommes de Sichem avaient fait d'Abimélek leur roi ?</t>
  </si>
  <si>
    <t xml:space="preserve">Selon Juges 9:19, Jotham a demandé à Abimélec de se réjouir des hommes de Sichem si les hommes de Sichem avaient agi de quelles deux manières avec Jerubbaal ?</t>
  </si>
  <si>
    <t xml:space="preserve">Juges 9:19 "Si c'est de bonne foi et avec intégrité qu'en ce jour vous avez agi envers Jerubbaal et sa maison, eh bien! qu'Abimélec fasse votre joie, et que vous fassiez aussi la sienne!"</t>
  </si>
  <si>
    <t xml:space="preserve">Selon Juges 9:19, Jotham a demandé aux hommes de Sichem s'ils avaient agi en vérité et sincérité avec qui et sa maison aujourd'hui ?</t>
  </si>
  <si>
    <t xml:space="preserve">Selon Juges 9:19, Jotham a demandé aux hommes de Sichem s'ils avaient agi en vérité et sincérité avec Jerubbal et avec sa maison quand ?</t>
  </si>
  <si>
    <t xml:space="preserve">Selon Juges 9:19, qu'est-ce que Jotham a demandé aux hommes de Sichem de faire s'ils avaient agi en vérité et sincérité avec Jerubbaal ?</t>
  </si>
  <si>
    <t xml:space="preserve">Selon Juges 9:19, qu'est-ce que Jotham a demandé à Abimélec de faire si les hommes de Sichem avaient agi en vérité et sincérité avec Jerubbaal ?</t>
  </si>
  <si>
    <t xml:space="preserve">Selon Juges 9:20, dans quelle condition Jotham a-t-il demandé que le feu vienne d'Abimélec ? Être spécifique.</t>
  </si>
  <si>
    <t xml:space="preserve">Juges 9:20 "Sinon, qu'un feu sorte d'Abimélec et dévore les habitants de Sichem et la maison de Millo, et qu'un feu sorte des habitants de Sichem et de la maison de Millo et dévore Abimélec!"</t>
  </si>
  <si>
    <t xml:space="preserve">Selon Juges 9:20, qu'est-ce que Jotham a demandé comme source de destruction pour dévorer les hommes de Sichem ?</t>
  </si>
  <si>
    <t xml:space="preserve">Selon Juges 9:20, lorsque Jotham a demandé que le feu vienne d'Abimélec, qu'a-t-il demandé qu'il fasse à Sichem ?</t>
  </si>
  <si>
    <t xml:space="preserve">Selon Juges 9:20, qu'est-ce que Jotham a demandé pour que le feu d'Abimélek dévore en plus des hommes de Schechem ?</t>
  </si>
  <si>
    <t xml:space="preserve">Selon Juges 9:20, quel était le premier endroit où Jotham a mentionné qu'il demandait à être la source de feu pour dévorer Abimélec ?</t>
  </si>
  <si>
    <t xml:space="preserve">Selon Juges 9:20, quel était le deuxième endroit où Jotham a mentionné qu'il demandait d'être la source de feu pour dévorer Abimélec ?</t>
  </si>
  <si>
    <t xml:space="preserve">D'après Juges 9:20, qu'est-ce que Jotham a demandé de faire du feu aux hommes de Sichem et de Beth Millo ?</t>
  </si>
  <si>
    <t xml:space="preserve">Selon Juges 9:21, quand Jotham eut fini de parler aux hommes de Sichem, il fit 4 choses. Quels étaient les deux premiers ?</t>
  </si>
  <si>
    <t xml:space="preserve">Juges 9:21 "Jotham se retira et prit la fuite; il s'en alla à Beer, où il demeura loin d'Abimélec, son frère."</t>
  </si>
  <si>
    <t xml:space="preserve">Selon Juges 9:21, quand Jotham eut fini de parler aux hommes de Sichem, il fit 4 choses. Quels étaient les deux derniers ?</t>
  </si>
  <si>
    <t xml:space="preserve">D'après Juges 9:21, pourquoi Jotham s'est-il enfui à Beer ?</t>
  </si>
  <si>
    <t xml:space="preserve">D'après Juges 9:22, quelle est la première personne mentionnée dans Juges qui règnent sur Israël ?</t>
  </si>
  <si>
    <t xml:space="preserve">Juges 9:22 "Abimélec avait dominé trois ans sur Israël."</t>
  </si>
  <si>
    <t xml:space="preserve">D'après Juges 9:22, sur quelle place Abimélek a-t-il régné pendant 3 ans ?</t>
  </si>
  <si>
    <t xml:space="preserve">Selon Juges 9:22, combien de temps Abimélec a-t-il régné sur Israël avant que Dieu n'envoie un esprit de mauvaise volonté entre Abimélec et les hommes de Sichem ?</t>
  </si>
  <si>
    <t xml:space="preserve">Selon Juges 9:23, qu'est-ce que Dieu a envoyé entre Abimélec et les hommes de Schechem ?</t>
  </si>
  <si>
    <t xml:space="preserve">Juges 9:23 "Alors Dieu envoya un mauvais esprit entre Abimélec et les habitants de Sichem, et les habitants de Sichem furent infidèles à Abimélec,"</t>
  </si>
  <si>
    <t xml:space="preserve">Selon Juges 9:23, Dieu a envoyé un esprit de mauvaise volonté entre Abimélec et qui ?</t>
  </si>
  <si>
    <t xml:space="preserve">Selon Juges 9:23, comment les hommes de Sichem ont-ils traité Abimélec ?</t>
  </si>
  <si>
    <t xml:space="preserve">Selon Juges 9:23, à qui les hommes de Sichem ont-ils été traîtres ?</t>
  </si>
  <si>
    <t xml:space="preserve">Selon Juges 9:24, Dieu a envoyé un esprit de mauvaise volonté entre Abimélec et les hommes de Sichem afin que ce qui puisse être réglé ?</t>
  </si>
  <si>
    <t xml:space="preserve">Juges 9:24 "afin que la violence commise sur les soixante-dix fils de Jerubbaal reçût son châtiment, et que leur sang retombât sur Abimélec, leur frère, qui les avait tués, et sur les habitants de Sichem, qui l'avaient aidé à tuer ses frères."</t>
  </si>
  <si>
    <t xml:space="preserve">Selon Juges 9:24, qu'est-ce que Dieu voulait que l'on fasse à propos du crime commis contre les 70 fils de Jerubbaal ?</t>
  </si>
  <si>
    <t xml:space="preserve">Selon Juges 9:24, qu'est-ce que Dieu a fait où Dieu a-t-il voulu que le sang des 70 fils de Jerubbaal soit déposé?</t>
  </si>
  <si>
    <t xml:space="preserve">Selon Juges 9:24, comment Abimélec était-il lié aux hommes de Sichem ?</t>
  </si>
  <si>
    <t xml:space="preserve">Selon Juges 9:24, qu'est-ce qu'Abimélec a fait à ses frères ?</t>
  </si>
  <si>
    <t xml:space="preserve">Selon Juges 9:24, qui a aidé Abimélek à tuer ses frères ?</t>
  </si>
  <si>
    <t xml:space="preserve">D'après Juges 9:24, qu'ont fait les hommes de Sichem pour Abimélec ?</t>
  </si>
  <si>
    <t xml:space="preserve">D'après Juges 9:25, qu'ont fait les hommes de Sichem au sommet des montagnes ?</t>
  </si>
  <si>
    <t xml:space="preserve">Juges 9:25 "Les habitants de Sichem placèrent en embuscade contre lui, sur les sommets des montagnes, des gens qui dépouillaient tous ceux qui passaient près d'eux sur le chemin. Et cela fut rapporté à Abimélec."</t>
  </si>
  <si>
    <t xml:space="preserve">Selon Juges 9:25, où les hommes de Sichem ont-ils tendu une embuscade contre Abimélec ?</t>
  </si>
  <si>
    <t xml:space="preserve">D'après Juges 9:25, qu'ont fait les hommes de Sichem qui étaient en embuscade contre Abimélec ?</t>
  </si>
  <si>
    <t xml:space="preserve">D'après Juges 9:25, qui a été informé que les hommes de Sichem volaient tous ceux qui passaient sur les sommets des montagnes ?</t>
  </si>
  <si>
    <t xml:space="preserve">Selon Juges 9:26, qui était un fils d'Ebed ?</t>
  </si>
  <si>
    <t xml:space="preserve">Juges 9:26 "Gaal, fils d'Ébed, vint avec ses frères, et ils passèrent à Sichem. Les habitants de Sichem eurent confiance en lui."</t>
  </si>
  <si>
    <t xml:space="preserve">Selon Juges 9:26, Gaal était le fils de qui ?</t>
  </si>
  <si>
    <t xml:space="preserve">Selon Juges 9:26, Gall est venu avec qui à Sichem ?</t>
  </si>
  <si>
    <t xml:space="preserve">Selon Juges 9:26, où Gaal et ses frères sont-ils allés ?</t>
  </si>
  <si>
    <t xml:space="preserve">Selon Juges 9:26, qui a mis sa confiance en Gaal ?</t>
  </si>
  <si>
    <t xml:space="preserve">Selon Juges 9:26, quelles paroles nous disent que les hommes de Sichem ont accepté Gaal ?</t>
  </si>
  <si>
    <t xml:space="preserve">Selon Juges 9:27, où les hommes de Sichem allaient-ils récolter les raisins de leurs vignes ?</t>
  </si>
  <si>
    <t xml:space="preserve">Juges 9:27 "Ils sortirent dans la campagne, vendangèrent leurs vignes, foulèrent les raisins, et se livrèrent à des réjouissances; ils entrèrent dans la maison de leur dieu, ils mangèrent et burent, et ils maudirent Abimélec."</t>
  </si>
  <si>
    <t xml:space="preserve">Selon Juges 9:27, que faisaient les hommes de dans les champs ?</t>
  </si>
  <si>
    <t xml:space="preserve">D'après Juges 9:27, quelle fut la première des deux choses que les hommes de Sichem firent après avoir ramassé des raisins avant d'entrer dans la maison de leur dieu ?</t>
  </si>
  <si>
    <t xml:space="preserve">D'après Juges 9:27, quelle est la deuxième des deux choses que les hommes de Sichem ont faites après avoir ramassé des raisins avant d'entrer dans la maison de leur dieu ?</t>
  </si>
  <si>
    <t xml:space="preserve">Selon Juges 9:27, où les hommes de Chechem ont-ils mangé et bu avec Gaal ?</t>
  </si>
  <si>
    <t xml:space="preserve">D'après Juges 9:27, quelle fut la première des deux choses que les hommes de Sichem firent lorsqu'ils entrèrent dans la maison de leur dieu ?</t>
  </si>
  <si>
    <t xml:space="preserve">D'après Juges 9:27, quelle fut la deuxième des deux choses que les hommes de Sichem firent lorsqu'ils entrèrent dans la maison de leur dieu ?</t>
  </si>
  <si>
    <t xml:space="preserve">Selon Juges 9:28, qui s'est demandé pourquoi les hommes de Sichem devaient servir Abimélec ?</t>
  </si>
  <si>
    <t xml:space="preserve">Juges 9:28 "Et Gaal, fils d'Ébed, disait: Qui est Abimélec, et qu'est Sichem, pour que nous servions Abimélec? N'est-il pas fils de Jerubbaal, et Zebul n'est-il pas son commissaire? Servez les hommes de Hamor, père de Sichem; mais nous, pourquoi servirions-nous Abimélec?"</t>
  </si>
  <si>
    <t xml:space="preserve">Selon Juges 9:28, qui Gaal voulait-il retirer du pouvoir sur Sichem ?</t>
  </si>
  <si>
    <t xml:space="preserve">Selon Juges 9:28, Gaal a demandé à ceux avec qui il mangeait et buvait qui était Abimélec et qui était une autre personne. Quelle personne était-ce ?</t>
  </si>
  <si>
    <t xml:space="preserve">Selon Juges 9:28, Gaal a demandé à ceux qui étaient avec lui dans la maison de leur dieu, pourquoi ils devraient faire quoi pour Abimélec ?</t>
  </si>
  <si>
    <t xml:space="preserve">Selon Juges 9:28, Gaal a souligné deux façons dont Abimélec n'était pas bon pour eux de servir. Quelle était la première voie ?</t>
  </si>
  <si>
    <t xml:space="preserve">Selon Juges 9:28, Gaal a souligné deux façons dont Abimélec n'était pas bon pour eux de servir. Quelle était la deuxième voie ?</t>
  </si>
  <si>
    <t xml:space="preserve">Selon Juges 9:28, qui Gaal a-t-il suggéré que les hommes de Sichem servent comme roi ?</t>
  </si>
  <si>
    <t xml:space="preserve">Selon Juges 9:28, après que Gaal ait dit aux hommes de Sichem de servir les hommes de Hamor, le père de Sichem, il leur a posé une question. Quelle était cette question ?</t>
  </si>
  <si>
    <t xml:space="preserve">Selon Juges 9:29, quels mots Gaal a-t-il prononcés pour indiquer qu'il voulait régner sur Sichem ?</t>
  </si>
  <si>
    <t xml:space="preserve">Juges 9:29 "Oh! si j'étais le maître de ce peuple, je renverserais Abimélec. Et il disait d'Abimélec: Renforce ton armée, mets-toi en marche!"</t>
  </si>
  <si>
    <t xml:space="preserve">Selon Juges 9:29, qu'est-ce que Gaal a dit qu'il ferait si Sichem était sous son autorité ?</t>
  </si>
  <si>
    <t xml:space="preserve">Selon Juges 9:29, à qui Gaal a-t-il dit: "Augmente ton armée et sors".</t>
  </si>
  <si>
    <t xml:space="preserve">Selon Juges 9:29, qu'a dit Gaal à Abimélec ?</t>
  </si>
  <si>
    <t xml:space="preserve">Selon Juges 9:30, qui était le dirigeant de Sichem ?</t>
  </si>
  <si>
    <t xml:space="preserve">Juges 9:30 "Zebul, gouverneur de la ville, apprit ce que disait Gaal, fils d'Ébed, et sa colère s'enflamma."</t>
  </si>
  <si>
    <t xml:space="preserve">Selon Juges 9:30, quel rôle Zabul a-t-il eu à Sichem ?</t>
  </si>
  <si>
    <t xml:space="preserve">Selon Juges 9:30, quand la colère de Zabul a-t-elle été excitée ?</t>
  </si>
  <si>
    <t xml:space="preserve">Selon Juges 9:30, qui était le père de Gaal</t>
  </si>
  <si>
    <t xml:space="preserve">D'après Juges 9:30, comment Zabul, le chef de Sichem, s'est-il senti quand</t>
  </si>
  <si>
    <t xml:space="preserve">Selon Juges 9:31, comment Zabul a-t-il communiqué à Abimélec</t>
  </si>
  <si>
    <t xml:space="preserve">Juges 9:31 "Il envoya secrètement des messagers à Abimélec, pour lui dire: Voici, Gaal, fils d'Ébed, et ses frères, sont venus à Sichem, et ils soulèvent la ville contre toi."</t>
  </si>
  <si>
    <t xml:space="preserve">Selon Juges 9:31, Zebul a dit à Sichem que deux groupes de personnes étaient venus. Comment s'appelait le premier ?</t>
  </si>
  <si>
    <t xml:space="preserve">Selon Juges 9:31, Zebul a dit à Sichem que deux groupes de personnes étaient venus. Comment s'appelait le deuxième ?</t>
  </si>
  <si>
    <t xml:space="preserve">Selon Juges 9:31, qu'est-ce que les messagers de Gaal à Abimélec lui ont dit au sujet de la ville de Sichem ?</t>
  </si>
  <si>
    <t xml:space="preserve">Selon Juges 9:32, quand est-ce que Zabul a dit qu'Abimélek devait se tenir à l'affût dans les champs ?</t>
  </si>
  <si>
    <t xml:space="preserve">Juges 9:32 "Maintenant, pars de nuit, toi et le peuple qui est avec toi, et mets-toi en embuscade dans la campagne."</t>
  </si>
  <si>
    <t xml:space="preserve">D'après Juges 9:32, qui, selon Zebul, Abimélek devrait-il emmener avec lui lorsqu'il viendrait guetter Sichem ?</t>
  </si>
  <si>
    <t xml:space="preserve">Selon Juges 9:32, où Zabul a-t-il dit à Abimélek qu'il devait attendre ?</t>
  </si>
  <si>
    <t xml:space="preserve">Selon Juges 9:33, par rapport au soleil, quand Zabul a-t-il dit à Abimélec de se lever et de se précipiter sur la ville ?</t>
  </si>
  <si>
    <t xml:space="preserve">Juges 9:33 "Le matin, au lever du soleil, tu fondras avec impétuosité sur la ville. Et lorsque Gaal et le peuple qui est avec lui sortiront contre toi, tu lui feras ce que tes forces permettront."</t>
  </si>
  <si>
    <t xml:space="preserve">Selon Juges 9:33, Zebul a dit à Abimélec qu'il devait faire deux choses dès que le soleil se lève le matin ? Quelle était la première chose ?</t>
  </si>
  <si>
    <t xml:space="preserve">Selon Juges 9:33, Zebul a dit à Abimélec qu'il devait faire deux choses dès que le soleil se lève le matin ? Quelle était la deuxième chose ?</t>
  </si>
  <si>
    <t xml:space="preserve">Selon Juges 9:33, qui, selon Zabul, sortirait contre Abimélek ? Être spécifique.</t>
  </si>
  <si>
    <t xml:space="preserve">Selon Juges 9:33, qu'est-ce que Zabul a dit que Gaal et les gens qui sont avec lui feraient quand Abimélec s'approcherait de Sichem ?</t>
  </si>
  <si>
    <t xml:space="preserve">Selon Juges 9:33, qu'est-ce que Zabul a dit qu'Abimélec pourrait faire quand Gall et son peuple sortiraient contre lui ?</t>
  </si>
  <si>
    <t xml:space="preserve">Selon Juges 9:34, qui s'est levé de nuit et a guetté Sichem ? (2 points)</t>
  </si>
  <si>
    <t xml:space="preserve">Juges 9:34 "Abimélec et tout le peuple qui était avec lui partirent de nuit, et ils se mirent en embuscade près de Sichem, divisés en quatre corps."</t>
  </si>
  <si>
    <t xml:space="preserve">Selon Juges 9:34, quand Abimélec et le peuple qui était avec lui se levèrent-ils pour aller vers Sichem ?</t>
  </si>
  <si>
    <t xml:space="preserve">Selon Juges 9:34, quand Abimélek se leva de nuit, que fit-il ?</t>
  </si>
  <si>
    <t xml:space="preserve">Selon Juges 9:34, combien de groupes Abimélek a-t-il formés contre Sichem ?</t>
  </si>
  <si>
    <t xml:space="preserve">Selon Juges 9:35, Abimélec et les gens qui étaient avec lui se sont levés après avoir été à l'affût lorsque Gaal a fait deux choses. Quelle était la première chose?</t>
  </si>
  <si>
    <t xml:space="preserve">Juges 9:35 "Gaal, fils d'Ébed, sortit, et il se tint à l'entrée de la porte de la ville. Abimélec et tout le peuple qui était avec lui se levèrent alors de l'embuscade."</t>
  </si>
  <si>
    <t xml:space="preserve">Selon Juges 9:35, Abimélec et les gens qui étaient avec lui se sont levés après avoir été à l'affût lorsque Gaal a fait deux choses. Quelle était la deuxième chose ?</t>
  </si>
  <si>
    <t xml:space="preserve">Selon Juges 9:35, qui s'est levé de l'attente lorsque Gaal est sorti et s'est tenu à l'entrée de la porte de la ville ?</t>
  </si>
  <si>
    <t xml:space="preserve">Selon Juges 9:35, qu'ont fait Abimélek et le peuple qui était avec lui lorsque Gaal est sorti et s'est tenu à l'entrée de la porte de la ville ?</t>
  </si>
  <si>
    <t xml:space="preserve">D'après Juges 9:36, qui a dit à Zabul que des gens descendaient du sommet des montagnes ?</t>
  </si>
  <si>
    <t xml:space="preserve">Juges 9:36 "Gaal aperçut le peuple, et il dit à Zebul: Voici un peuple qui descend du sommet des montagnes. Zebul lui répondit: C'est l'ombre des montagnes que tu prends pour des hommes."</t>
  </si>
  <si>
    <t xml:space="preserve">Selon Juges 9:36, à qui Gaal a-t-il dit que des gens descendaient du sommet des montagnes ?</t>
  </si>
  <si>
    <t xml:space="preserve">D'après Juges 9:36, qu'a dit Gaal à Zabul lorsqu'il a vu le peuple ?</t>
  </si>
  <si>
    <t xml:space="preserve">Selon Juges 9:36, qu'est-ce que Zebul a dit à Gaal qu'il voyait quand Zebul a pensé qu'il y avait des gens qui descendaient du sommet des montagnes ?</t>
  </si>
  <si>
    <t xml:space="preserve">Selon Juges 9:37, qu'est-ce que Gaal a dit qui venait du centre du pays et de l'Arbre Térébinthe des Devins ?</t>
  </si>
  <si>
    <t xml:space="preserve">Juges 9:37 "Gaal, reprenant la parole, dit: C'est bien un peuple qui descend des hauteurs du pays, et une troupe arrive par le chemin du chêne des devins."</t>
  </si>
  <si>
    <t xml:space="preserve">Selon Juges 9:37, Gaal a dit qu'il avait vraiment vu des gens venir de deux endroits. Quel est le premier endroit qu'il mentionne dans ce verset ?</t>
  </si>
  <si>
    <t xml:space="preserve">D'après Juges 9:37, qu'est-ce que Gaal a dit avoir vu venir de l'arbre du térébinthe des devins ?</t>
  </si>
  <si>
    <t xml:space="preserve">Selon Juges 9:37, Gaal a dit qu'il avait vraiment vu des gens venir de deux endroits. Quel était le deuxième endroit qu'il mentionnait dans ce verset ?</t>
  </si>
  <si>
    <t xml:space="preserve">Selon Juges 9:38, quand Zebul a vu que Gaal était convaincu qu'il avait vu des gens venir dans la ville, il a demandé où se trouvait quelque chose. Qu'a-t-il demandé ?</t>
  </si>
  <si>
    <t xml:space="preserve">Juges 9:38 "Zebul lui répondit: Où donc est ta bouche, toi qui disais: Qui est Abimélec, pour que nous le servions? N'est-ce point là le peuple que tu méprisais? Marche maintenant, livre-lui bataille!"</t>
  </si>
  <si>
    <t xml:space="preserve">Selon Juges 9:38, qui Gaal pense-t-il qu'il ne devrait pas servir ?</t>
  </si>
  <si>
    <t xml:space="preserve">Selon Juges 9:38, qu'est-ce que Gaal ne voulait pas faire pour Abimélec ?</t>
  </si>
  <si>
    <t xml:space="preserve">Selon Juges 9:38, comment Zabul a-t-il dit que Gaal ressentait envers Abimélec ?</t>
  </si>
  <si>
    <t xml:space="preserve">Selon Juges 9:38, qu'est-ce que Zabul a dit que Gaal devait faire avec Abimélec et ses hommes ?</t>
  </si>
  <si>
    <t xml:space="preserve">Selon Juges 9:39, qui conduit les hommes de Sichem ?</t>
  </si>
  <si>
    <t xml:space="preserve">Juges 9:39 "Gaal s'avança à la tête des habitants de Sichem, et livra bataille à Abimélec."</t>
  </si>
  <si>
    <t xml:space="preserve">Selon Juges 9:39, quand Gaal sortit de Sichem, que faisait-il ?</t>
  </si>
  <si>
    <t xml:space="preserve">Selon Juges 9:39, après que Gaal soit sorti de Sichem, qu'a-t-il fait d'Abimélec ?</t>
  </si>
  <si>
    <t xml:space="preserve">Selon Juges 9:40, quand Gaal s'est battu avec Abimélec, qui s'est enfui ?</t>
  </si>
  <si>
    <t xml:space="preserve">Juges 9:40 "Poursuivi par Abimélec, il prit la fuite devant lui, et beaucoup d'hommes tombèrent morts jusqu'à l'entrée de la porte."</t>
  </si>
  <si>
    <t xml:space="preserve">Selon Juges 9:40, quand Abimélec a poursuivi Gaal, qu'a fait Gaal ?</t>
  </si>
  <si>
    <t xml:space="preserve">Selon Juges 9:40, lorsque Gaal s'enfuit d'Abimélek, que s'est-il passé de là jusqu'à l'entrée même de la porte ?</t>
  </si>
  <si>
    <t xml:space="preserve">Selon Juges 9:40, lorsque Gaal s'est enfui d'Abimélek, beaucoup sont tombés blessés où ?</t>
  </si>
  <si>
    <t xml:space="preserve">Selon Juges 9:41, après que Gaal s'est enfui d'Abimélec, où Abimélec a-t-il habité ?</t>
  </si>
  <si>
    <t xml:space="preserve">Juges 9:41 "Abimélec s'arrêta à Aruma. Et Zebul chassa Gaal et ses frères, qui ne purent rester à Sichem."</t>
  </si>
  <si>
    <t xml:space="preserve">Selon Juges 9:41, qui Zebul a-t-il empêché d'habiter à Sichem ?</t>
  </si>
  <si>
    <t xml:space="preserve">Selon Juges 9:41, pourquoi Zabul a-t-il chassé Gaal et ses frères ?</t>
  </si>
  <si>
    <t xml:space="preserve">Selon Juges 9:42, combien de temps après la première bataille d'Abimélek contre Sichem les habitants de Sichem sont-ils sortis sur le terrain ?</t>
  </si>
  <si>
    <t xml:space="preserve">Juges 9:42 "Le lendemain, le peuple sortit dans la campagne. Abimélec, qui en fut informé,"</t>
  </si>
  <si>
    <t xml:space="preserve">Selon Juges 9:42, qu'ont fait les habitants de Sichem le lendemain de la première bataille d'Abimélek avec Sichem ?</t>
  </si>
  <si>
    <t xml:space="preserve">Selon Juges 9:42, qui a entendu dire que les habitants de Sichem étaient dans les champs ?</t>
  </si>
  <si>
    <t xml:space="preserve">Selon Juges 9:43, quand Abimélek apprit que les gens de Sichem étaient dans les champs, qu'est-ce qu'il divisa en trois compagnies ?</t>
  </si>
  <si>
    <t xml:space="preserve">Juges 9:43 "prit sa troupe, la partagea en trois corps, et se mit en embuscade dans la campagne. Ayant vu que le peuple sortait de la ville, il se leva contre eux, et les battit."</t>
  </si>
  <si>
    <t xml:space="preserve">Selon Juges 9:43, quand Abimélek apprit que les gens de Sichem étaient dans les champs, il fit 3 choses. Quelle est la deuxième chose qu'il a faite ?</t>
  </si>
  <si>
    <t xml:space="preserve">Selon Juges 9:43, quand Abimélec apprit que les gens de Sichem étaient dans les champs, qu'a-t-il fait après avoir divisé son peuple en trois compagnies ?</t>
  </si>
  <si>
    <t xml:space="preserve">Selon Juges 9:43, le lendemain de la première bataille d'Abimélek contre Sichem, qu'a-t-il vu sortir de la ville ?</t>
  </si>
  <si>
    <t xml:space="preserve">Selon Juges 9:43, le deuxième jour qu'Abimélek était à l'affût dans le champ à l'extérieur de Sichem, où a-t-il vu les habitants de Sichem ?</t>
  </si>
  <si>
    <t xml:space="preserve">Selon Juges 9:43, le deuxième jour où Abimélek était à l'affût dans le champ à l'extérieur de Sichem, qu'a-t-il fait lorsqu'il a vu le peuple sortir de Sichem ?</t>
  </si>
  <si>
    <t xml:space="preserve">Selon Juges 9:44, quand Abimélek a vu le peuple sortir de Sichem, qui s'est précipité en avant ?</t>
  </si>
  <si>
    <t xml:space="preserve">Juges 9:44 "Abimélec et les corps qui étaient avec lui se portèrent en avant, et se placèrent à l'entrée de la porte de la ville; deux de ces corps se jetèrent sur tous ceux qui étaient dans la campagne, et les battirent."</t>
  </si>
  <si>
    <t xml:space="preserve">Selon Juges 9:44, quand Abimélec a vu les gens sortir de Sichem, lui et la compagnie ont fait deux choses ? quel était le premier ?</t>
  </si>
  <si>
    <t xml:space="preserve">Selon Juges 9:44, quand Abimélec a vu les gens sortir de Sichem, lui et la compagnie ont fait deux choses ? c'était quoi le deuxième ?</t>
  </si>
  <si>
    <t xml:space="preserve">Selon Juges 9:44, quand Abimélek vit le peuple sortir de Sichem, qui se précipita sur tous ceux qui étaient dans les champs ?</t>
  </si>
  <si>
    <t xml:space="preserve">Selon Juges 9:44, quand Abimélec a vu les gens sortir de Sichem, les deux autres compagnies ont fait deux choses. Quel était le premier ?</t>
  </si>
  <si>
    <t xml:space="preserve">Selon Juges 9:44, quand Abimélec a vu les gens sortir de Sichem, les deux autres compagnies ont fait deux choses. Quelle était la seconde ?</t>
  </si>
  <si>
    <t xml:space="preserve">Selon Juges 9:45, combien de temps après avoir entamé sa deuxième bataille contre Sichem, Abimélec a-t-il pris la ville ?</t>
  </si>
  <si>
    <t xml:space="preserve">Juges 9:45 "Abimélec attaqua la ville pendant toute la journée; il s'en empara, et tua le peuple qui s'y trouvait. Puis il rasa la ville, et y sema du sel."</t>
  </si>
  <si>
    <t xml:space="preserve">Selon Juges 9:45, Abimélec a fait 4 choses à la ville de Sichem après son deuxième jour de combat contre elle. Quelle était la première chose ?</t>
  </si>
  <si>
    <t xml:space="preserve">Selon Juges 9:45, Abimélec a fait 4 choses à la ville de Sichem après son deuxième jour de combat contre elle. Quelle est la deuxième chose ?</t>
  </si>
  <si>
    <t xml:space="preserve">Selon Juges 9:45, Abimélec a fait 4 choses à la ville de Sichem après son deuxième jour de combat contre elle. Quelle est la troisième chose ?</t>
  </si>
  <si>
    <t xml:space="preserve">Selon Juges 9:45, Abimélec a fait 4 choses à la ville de Sichem après son deuxième jour de combat contre elle. Quelle est la quatrième chose ?</t>
  </si>
  <si>
    <t xml:space="preserve">D'après Juges 9:46, combien d'hommes de la tour de Sichem sont entrés dans la forteresse du temple de leur dieu ?</t>
  </si>
  <si>
    <t xml:space="preserve">Juges 9:46 "A cette nouvelle, tous les habitants de la tour de Sichem se rendirent dans la forteresse de la maison du dieu Berith."</t>
  </si>
  <si>
    <t xml:space="preserve">D'après Juges 9:46, quels hommes sont entrés dans la forteresse du temple de leur dieu pour fuir Abimélec ?</t>
  </si>
  <si>
    <t xml:space="preserve">D'après Juges 9:46, dans quelle partie du temple de leur dieu les hommes de la tour de Sichem cherchèrent-ils refuge contre Abimélec ?</t>
  </si>
  <si>
    <t xml:space="preserve">Selon Juges 9:46, vers quelle forteresse les hommes de la tour de Sichem ont-ils fui Abimélec ?</t>
  </si>
  <si>
    <t xml:space="preserve">D'après Juges 9:47, à qui a-t-on dit que tous les hommes de la tour de Sichem étaient rassemblés ?</t>
  </si>
  <si>
    <t xml:space="preserve">Juges 9:47 "On avertit Abimélec que tous les habitants de la tour de Sichem s'y étaient rassemblés."</t>
  </si>
  <si>
    <t xml:space="preserve">Selon Juges 9:47, on a dit à Abimélec que qui était rassemblé?</t>
  </si>
  <si>
    <t xml:space="preserve">Selon Juges 9:47, on a dit à Abimélec que tous les hommes de la tour de Sichem étaient quoi ?</t>
  </si>
  <si>
    <t xml:space="preserve">Selon Juges 9:48, quand Abimélec apprit que tous les hommes de la tour de Sichem étaient rassemblés, où Abimélek est-il allé ?</t>
  </si>
  <si>
    <t xml:space="preserve">Juges 9:48 "Alors Abimélec monta sur la montagne de Tsalmon, lui et tout le peuple qui était avec lui. Il prit en main une hache, coupa une branche d'arbre, l'enleva et la mit sur son épaule. Ensuite il dit au peuple qui était avec lui: Vous avez vu ce que j'ai fait, hâtez-vous de faire comme moi."</t>
  </si>
  <si>
    <t xml:space="preserve">Selon Juges 9:48, qui était avec Abimélek jusqu'au mont Zalmon ?</t>
  </si>
  <si>
    <t xml:space="preserve">D'après Juges 9:48, qui fut le premier à couper une branche des arbres du mont Zalmon ce jour-là ?</t>
  </si>
  <si>
    <t xml:space="preserve">D'après Juges 9:48, qu'a fait Abimélek avec une hache ?</t>
  </si>
  <si>
    <t xml:space="preserve">Selon Juges 9:48, quelles sont les deux premières choses qu'Abimélek a faites avec la branche qu'il a coupée ?</t>
  </si>
  <si>
    <t xml:space="preserve">Selon Juges 9:48, à qui Abimélek a-t-il dit: "Ce que tu m'as vu faire, hâte-toi et fais comme j'ai fait."</t>
  </si>
  <si>
    <t xml:space="preserve">Selon Juges 9:48, qu'est-ce qu'Abimélec a dit à ses disciples de faire rapidement.</t>
  </si>
  <si>
    <t xml:space="preserve">Selon Juges 9:49, en plus d'Abimélek qui a coupé sa propre branche ?</t>
  </si>
  <si>
    <t xml:space="preserve">Juges 9:49 "Et ils coupèrent chacun une branche, et suivirent Abimélec; ils placèrent les branches contre la forteresse, et l'incendièrent avec ceux qui y étaient. Ainsi périrent tous les gens de la tour de Sichem, au nombre d'environ mille, hommes et femmes."</t>
  </si>
  <si>
    <t xml:space="preserve">Selon Juges 9:49, après qu'Abimélek ait coupé une branche, qu'a fait chacun des gens de même ?</t>
  </si>
  <si>
    <t xml:space="preserve">Selon Juges 9:49, après avoir coupé sa propre branche, qu'est-ce que chacun des gens a fait ensuite ?</t>
  </si>
  <si>
    <t xml:space="preserve">D'après Juges 9:49, où chacun des gens a-t-il mis les branches qu'il avait coupées ?</t>
  </si>
  <si>
    <t xml:space="preserve">D'après Juges 9:49, qu'a fait Abimélek pour que tous les gens de la tour de Sichem meurent ?</t>
  </si>
  <si>
    <t xml:space="preserve">Selon Juges 9:49, quand Abimélek a mis le feu à la forteresse au-dessus d'eux, qu'est-il arrivé à environ un millier d'hommes et de femmes ?</t>
  </si>
  <si>
    <t xml:space="preserve">Selon Juges 9:49, environ combien de personnes sont mortes dans la tour de Sichem ?</t>
  </si>
  <si>
    <t xml:space="preserve">Selon Juges 9:50, après avoir tué le peuple dans la tour de Sichem, où Abimélek est-il allé ensuite ?</t>
  </si>
  <si>
    <t xml:space="preserve">Juges 9:50 "Abimélec marcha contre Thébets. Il assiégea Thébets, et s'en empara."</t>
  </si>
  <si>
    <t xml:space="preserve">Selon Juges 9:50, Abimélek a-t-il pris Thébez ?</t>
  </si>
  <si>
    <t xml:space="preserve">D'après Juges 9:51, où sont allés tous les hommes et toutes les femmes de la ville de Thébez ?</t>
  </si>
  <si>
    <t xml:space="preserve">Juges 9:51 "Il y avait au milieu de la ville une forte tour, où se réfugièrent tous les habitants de la ville, hommes et femmes; ils fermèrent sur eux, et montèrent sur le toit de la tour."</t>
  </si>
  <si>
    <t xml:space="preserve">D'après Juges 9:51, qui s'est enfui vers la tour forte de la ville de Thébez ?</t>
  </si>
  <si>
    <t xml:space="preserve">D'après Juges 9:51, combien d'habitants de la ville de Thébez sont allés à la tour forte ?</t>
  </si>
  <si>
    <t xml:space="preserve">D'après Juges 9:51, quelles sont les deux choses que les habitants de la ville de Thébez ont faites avant de monter au sommet de la tour ?</t>
  </si>
  <si>
    <t xml:space="preserve">D'après Juges 9:51, que firent les habitants de la ville de Thébez après s'être enfuis vers la tour et s'y être enfermés ?</t>
  </si>
  <si>
    <t xml:space="preserve">Selon Juges 9:52, quand tout le peuple de Thébez est allé à la tour, où est allé Abimélek ?</t>
  </si>
  <si>
    <t xml:space="preserve">Juges 9:52 "Abimélec parvint jusqu'à la tour; il l'attaqua, et s'approcha de la porte pour y mettre le feu."</t>
  </si>
  <si>
    <t xml:space="preserve">D'après Juges 9:52, qu'a fait Abimélek lorsqu'il est arrivé à la tour ?</t>
  </si>
  <si>
    <t xml:space="preserve">Selon Juges 9:52, où Abimélek est-il allé pour essayer de brûler la tour avec le feu ?</t>
  </si>
  <si>
    <t xml:space="preserve">D'après Juges 9:52, pourquoi Abimélec s'est-il approché de la porte de la tour ?</t>
  </si>
  <si>
    <t xml:space="preserve">D'après Juges 9:53, qu'est-ce qui a causé l'écrasement du crâne d'Abimélek ?</t>
  </si>
  <si>
    <t xml:space="preserve">Juges 9:53 "Alors une femme lança sur la tête d'Abimélec un morceau de meule de moulin, et lui brisa le crâne."</t>
  </si>
  <si>
    <t xml:space="preserve">D'après Juges 9:53, où la milstone supérieure a-t-elle atterri lorsqu'une certaine femme l'a laissée tomber de la tour de Thébez ?</t>
  </si>
  <si>
    <t xml:space="preserve">Selon Juges 9:54, à qui Abimélec a-t-il demandé de le tuer ?</t>
  </si>
  <si>
    <t xml:space="preserve">Juges 9:54 "Aussitôt il appela le jeune homme qui portait ses armes, et lui dit: Tire ton épée, et donne-moi la mort, de peur qu'on ne dise de moi: C'est une femme qui l'a tué. Le jeune homme le perça, et il mourut."</t>
  </si>
  <si>
    <t xml:space="preserve">Selon Juges 9:54, qu'est-ce qu'Abimélec a demandé à son porteur d'armes de faire lorsqu'Abimélec s'est approché de la porte de la tour ?</t>
  </si>
  <si>
    <t xml:space="preserve">Selon Juges 9:54, pourquoi Abimélec a-t-il pris son armure pour le tuer ?</t>
  </si>
  <si>
    <t xml:space="preserve">Selon Juges 9:54, qu'a fait le porteur d'armes d'Abimélec quand Abimélec lui a demandé de tuer Abimélec ?</t>
  </si>
  <si>
    <t xml:space="preserve">Selon Juges 9:55, quand les hommes d'Israël sont-ils partis ?</t>
  </si>
  <si>
    <t xml:space="preserve">Juges 9:55 "Quand les hommes d'Israël virent qu'Abimélec était mort, ils s'en allèrent chacun chez soi."</t>
  </si>
  <si>
    <t xml:space="preserve">Selon Juges 9:55, que firent les hommes d'Israël lorsqu'ils virent qu'Abimélec était mort ?</t>
  </si>
  <si>
    <t xml:space="preserve">Selon Juges 9:56, pourquoi Abimélek est-il mort comme lui ?</t>
  </si>
  <si>
    <t xml:space="preserve">Juges 9:56 "Ainsi Dieu fit retomber sur Abimélec le mal qu'il avait fait à son père, en tuant ses soixante-dix frères,"</t>
  </si>
  <si>
    <t xml:space="preserve">Selon Juges 9:56, contre qui Abimélec avait-il fait le mal en tuant ses soixante-dix frères ?</t>
  </si>
  <si>
    <t xml:space="preserve">Selon Juges 9:56, quelle méchanceté Abimélek avait-il fait à son père ?</t>
  </si>
  <si>
    <t xml:space="preserve">Selon Juges 9:57, sur la tête de qui Dieu a-t-il renvoyé leur mal ?</t>
  </si>
  <si>
    <t xml:space="preserve">Juges 9:57 "et Dieu fit retomber sur la tête des gens de Sichem tout le mal qu'ils avaient fait. Ainsi s'accomplit sur eux la malédiction de Jotham, fils de Jerubbaal."</t>
  </si>
  <si>
    <t xml:space="preserve">Selon Juges 9:57, qu'est-ce que Dieu a fait de tout le mal des hommes de Sichem ?</t>
  </si>
  <si>
    <t xml:space="preserve">D'après Juges 9:57, quelle malédiction s'abattit sur les hommes de Sichem ?</t>
  </si>
  <si>
    <t xml:space="preserve">Selon Juges 9:57, de qui Jotham était-il le fils ?</t>
  </si>
  <si>
    <t xml:space="preserve">Selon Juges 10:1, qui se leva pour sauver Israël devant Tola ?</t>
  </si>
  <si>
    <t xml:space="preserve">Juges 10:1 "Après Abimélec, Thola, fils de Pua, fils de Dodo, homme d'Issacar, se leva pour délivrer Israël; il habitait à Schamir, dans la montagne d'Éphraïm."</t>
  </si>
  <si>
    <t xml:space="preserve">Selon Juges 10:1, qui se leva pour sauver Israël après Abimélec ?</t>
  </si>
  <si>
    <t xml:space="preserve">D'après Juges 10:1, qui était le père de Tola ?</t>
  </si>
  <si>
    <t xml:space="preserve">D'après Juges 10:1, qui était le grand-père de Tola ?</t>
  </si>
  <si>
    <t xml:space="preserve">D'après Juges 10:1, de quel fils de Jacob descendait Tola ?</t>
  </si>
  <si>
    <t xml:space="preserve">D'après Juges 10:1, à quel endroit des montagnes d'Éphraïm Tola a-t-il habité ?</t>
  </si>
  <si>
    <t xml:space="preserve">Selon Juges 10:1, où était Shamir ?</t>
  </si>
  <si>
    <t xml:space="preserve">Selon Juges 10:2, combien de temps Tola a-t-il jugé Israël ?</t>
  </si>
  <si>
    <t xml:space="preserve">Juges 10:2 "Il fut juge en Israël pendant vingt-trois ans; puis il mourut, et fut enterré à Schamir."</t>
  </si>
  <si>
    <t xml:space="preserve">Selon Juges 10:2, où Tola a-t-il été enterré ?</t>
  </si>
  <si>
    <t xml:space="preserve">Selon Juges 10:3, qui a jugé Israël après Tola ?</t>
  </si>
  <si>
    <t xml:space="preserve">Juges 10:3 "Après lui, se leva Jaïr, le Galaadite, qui fut juge en Israël pendant vingt-deux ans."</t>
  </si>
  <si>
    <t xml:space="preserve">Selon Juges 10:3, de quelle tribu d'Israël était Jair ?</t>
  </si>
  <si>
    <t xml:space="preserve">Selon Juges 10:3, combien de temps Jair a-t-il jugé Israël ?</t>
  </si>
  <si>
    <t xml:space="preserve">D'après Juges 10:4, combien de fils Jaïr a-t-il eu ?</t>
  </si>
  <si>
    <t xml:space="preserve">Juges 10:4 "Il avait trente fils, qui montaient sur trente ânons, et qui possédaient trente villes, appelées encore aujourd'hui bourgs de Jaïr, et situées dans le pays de Galaad."</t>
  </si>
  <si>
    <t xml:space="preserve">D'après Juges 10:4, combien de villes étaient appelées "Havoth Jair" ?</t>
  </si>
  <si>
    <t xml:space="preserve">Selon Juges 10:4, quel nom a été donné aux trente villes que possédaient les fils de Jair ?</t>
  </si>
  <si>
    <t xml:space="preserve">Selon Juges 10:4, dans quel pays se trouvent les trente villes appelées "Havoth Jair"</t>
  </si>
  <si>
    <t xml:space="preserve">D'après Juges 10:5, qu'a fait Jair avant d'être enterré à Camon ?</t>
  </si>
  <si>
    <t xml:space="preserve">Juges 10:5 "Et Jaïr mourut, et fut enterré à Kamon."</t>
  </si>
  <si>
    <t xml:space="preserve">Selon Juges 10:5, où Jair a-t-il été enterré ?</t>
  </si>
  <si>
    <t xml:space="preserve">D'après Juges 10:6, qu'ont fait les enfants d'Israël aux yeux de l'Éternel après la mort de Jaïr ?</t>
  </si>
  <si>
    <t xml:space="preserve">Juges 10:6 "Les enfants d'Israël firent encore ce qui déplaît à l'Éternel; ils servirent les Baals et les Astartés, les dieux de Syrie, les dieux de Sidon, les dieux de Moab, les dieux des fils d'Ammon, et les dieux des Philistins, et ils abandonnèrent l'Éternel et ne le servirent plus."</t>
  </si>
  <si>
    <t xml:space="preserve">D'après Juges 10:6, aux yeux de qui les enfants d'Israël ont-ils encore fait le mal après la mort de Jaïr ?</t>
  </si>
  <si>
    <t xml:space="preserve">Selon Juges 10:6, après la mort de Jair, les enfants d'Israël ont servi 7 catégories différentes de faux dieux. Comment s'appelait le premier ?</t>
  </si>
  <si>
    <t xml:space="preserve">Selon Juges 10:6, après la mort de Jair, les enfants d'Israël ont servi 7 catégories différentes de faux dieux. Comment s'appelait le deuxième ?</t>
  </si>
  <si>
    <t xml:space="preserve">Selon Juges 10:6, après la mort de Jair, les enfants d'Israël ont servi 7 catégories différentes de faux dieux. Comment s'appelait le troisième ?</t>
  </si>
  <si>
    <t xml:space="preserve">Selon Juges 10:6, après la mort de Jair, les enfants d'Israël ont servi 7 catégories différentes de faux dieux. Comment s'appelait le quatrième ?</t>
  </si>
  <si>
    <t xml:space="preserve">Selon Juges 10:6, après la mort de Jair, les enfants d'Israël ont servi 7 catégories différentes de faux dieux. Comment s'appelait le cinquième ?</t>
  </si>
  <si>
    <t xml:space="preserve">Selon Juges 10:6, après la mort de Jair, les enfants d'Israël ont servi 7 catégories différentes de faux dieux. Comment s'appelait le sixième ?</t>
  </si>
  <si>
    <t xml:space="preserve">Selon Juges 10:6, après la mort de Jair, les enfants d'Israël ont servi 7 catégories différentes de faux dieux. Comment s'appelait le septième ?</t>
  </si>
  <si>
    <t xml:space="preserve">Selon Juges 10:6, après la mort de Jaïr, quel dieu les enfants d'Israël n'ont-ils pas servi ?</t>
  </si>
  <si>
    <t xml:space="preserve">D'après Juges 10:7, qu'est-ce que l'Éternel a ressenti envers Israël après la mort de Jaïr ?</t>
  </si>
  <si>
    <t xml:space="preserve">Juges 10:7 "La colère de l'Éternel s'enflamma contre Israël, et il les vendit entre les mains des Philistins et entre les mains des fils d'Ammon."</t>
  </si>
  <si>
    <t xml:space="preserve">D'après Juges 10:7, à qui l'Éternel a-t-il vendu Israël en plus d'Ammon ?</t>
  </si>
  <si>
    <t xml:space="preserve">D'après Juges 10:7, à qui l'Éternel a-t-il vendu Israël en plus des Philistins ?</t>
  </si>
  <si>
    <t xml:space="preserve">Selon Juges 10:8, qu'est-ce que les Philistins et Ammon ont commencé à faire aux enfants d'Israël l'année de la mort de Jair en plus de les opprimer ?</t>
  </si>
  <si>
    <t xml:space="preserve">Juges 10:8 "Ils opprimèrent et écrasèrent les enfants d'Israël cette année-là, et pendant dix-huit ans tous les enfants d'Israël qui étaient de l'autre côté du Jourdain dans le pays des Amoréens en Galaad."</t>
  </si>
  <si>
    <t xml:space="preserve">Selon Juges 10:8, combien de temps après la mort de Jaïr les Philistins et Ammon ont-ils harcelé et opprimé les enfants d'Israël ?</t>
  </si>
  <si>
    <t xml:space="preserve">D'après Juges 10:8, quelle partie des enfants d'Israël du côté de Galaad du Jourdain a été opprimée pendant 18 ans après la mort de Jaïr ?</t>
  </si>
  <si>
    <t xml:space="preserve">D'après Juges 10:8, tous les enfants d'Israël de quel côté du Jourdain étaient opprimés ? Être spécifique?</t>
  </si>
  <si>
    <t xml:space="preserve">D'après Juges 10:8, le pays de quels étrangers se trouvait en Galaad ?</t>
  </si>
  <si>
    <t xml:space="preserve">D'après Juges 10:8, quelle tribu d'Israël était au pays des Amoréens ?</t>
  </si>
  <si>
    <t xml:space="preserve">D'après Juges 10:9, qui a traversé le Jourdain pour combattre Juda, Benjamin et Ephraïm ?</t>
  </si>
  <si>
    <t xml:space="preserve">Juges 10:9 "Les fils d'Ammon passèrent le Jourdain pour combattre aussi contre Juda, contre Benjamin et contre la maison d'Éphraïm. Et Israël fut dans une grande détresse."</t>
  </si>
  <si>
    <t xml:space="preserve">D'après Juges 10:9, qu'a fait Ammon contre Juda ?</t>
  </si>
  <si>
    <t xml:space="preserve">Selon Juges 10:9, Ammon a traversé le Jourdain pour combattre Juda, qui et Ephraïm ?</t>
  </si>
  <si>
    <t xml:space="preserve">Selon Juges 10:9, Ammon a traversé le Jourdain pour combattre contre Juda, Benjamin et qui ?</t>
  </si>
  <si>
    <t xml:space="preserve">D'après Juges 10:9, qu'a ressenti Israël quand Ammon a traversé le Jourdain pour combattre Juda, Benjamin et Ephraïm ?</t>
  </si>
  <si>
    <t xml:space="preserve">Selon Juges 10:10, qui a dit à qui qu'ils avaient péché contre lui ?</t>
  </si>
  <si>
    <t xml:space="preserve">Juges 10:10 "Les enfants d'Israël crièrent à l'Éternel, en disant: Nous avons péché contre toi, car nous avons abandonné notre Dieu et nous avons servi les Baals."</t>
  </si>
  <si>
    <t xml:space="preserve">D'après Juges 10:10, qu'est-ce que les enfants d'Israël ont dit au Seigneur qu'ils avaient fait contre lui ?</t>
  </si>
  <si>
    <t xml:space="preserve">Selon Juges 10:10, les enfants d'Israël ont dit au Seigneur qu'ils avaient péché contre lui en faisant 2 choses. Quel était le premier ?</t>
  </si>
  <si>
    <t xml:space="preserve">Selon Juges 10:10, les enfants d'Israël ont dit au Seigneur qu'ils avaient péché contre lui en faisant 2 choses. Quelle était la seconde ?</t>
  </si>
  <si>
    <t xml:space="preserve">Selon Juges 10:11, qui a dit à qui il les avait délivrés des Égyptiens ?</t>
  </si>
  <si>
    <t xml:space="preserve">Juges 10:11 "L'Éternel dit aux enfants d'Israël: Ne vous ai-je pas délivrés des Égyptiens, des Amoréens, des fils d'Ammon, des Philistins?"</t>
  </si>
  <si>
    <t xml:space="preserve">Selon Juges 10:11, le Seigneur a dit aux enfants d'Israël qu'il les avait délivrés de plusieurs puissances étrangères. Comment s'appelait le premier ?</t>
  </si>
  <si>
    <t xml:space="preserve">Selon Juges 10:11, le Seigneur a dit aux enfants d'Israël qu'il les avait délivrés de plusieurs puissances étrangères. Comment s'appelait le deuxième ?</t>
  </si>
  <si>
    <t xml:space="preserve">Selon Juges 10:11, le Seigneur a dit aux enfants d'Israël qu'il les avait délivrés de plusieurs puissances étrangères. Comment s'appelait le troisième ?</t>
  </si>
  <si>
    <t xml:space="preserve">Selon Juges 10:11, le Seigneur a dit aux enfants d'Israël qu'il les avait délivrés de plusieurs puissances étrangères. Comment s'appelait le quatrième ?</t>
  </si>
  <si>
    <t xml:space="preserve">Selon Juges 10:12, le Seigneur a dit aux enfants d'Israël qu'il les avait délivrés de plusieurs puissances étrangères. Quel était le nom du cinquième ou du premier dans ce verset ?</t>
  </si>
  <si>
    <t xml:space="preserve">Juges 10:12 "Et lorsque les Sidoniens, Amalek et Maon, vous opprimèrent, et que vous criâtes à moi, ne vous ai-je pas délivrés de leurs mains?"</t>
  </si>
  <si>
    <t xml:space="preserve">Selon Juges 10:12, le Seigneur a dit aux enfants d'Israël qu'il les avait délivrés de plusieurs puissances étrangères. Quel était le nom du sixième ou deuxième dans ce verset ?</t>
  </si>
  <si>
    <t xml:space="preserve">Selon Juges 10:12, le Seigneur a dit aux enfants d'Israël qu'il les avait délivrés de plusieurs puissances étrangères. Quel était le nom du septième ou du troisième dans ce verset ?</t>
  </si>
  <si>
    <t xml:space="preserve">Selon Juges 10:12, le Seigneur a dit aux enfants d'Israël qu'il les avait délivrés de plusieurs puissances étrangères. Quel était le nom du huitième ou du quatrième dans ce verset ?</t>
  </si>
  <si>
    <t xml:space="preserve">Selon Juges 10:12, le Seigneur a dit aux enfants d'Israël qu'il les avait délivrés de plusieurs puissances étrangères. Quel était le nom du neuvième ou du cinquième dans ce verset ?</t>
  </si>
  <si>
    <t xml:space="preserve">D'après Juges 10:13, quelle est la première chose que l'Éternel dit aux enfants d'Israël qu'ils lui ont faite après qu'il les a délivrés de neuf puissances étrangères ?</t>
  </si>
  <si>
    <t xml:space="preserve">Juges 10:13 "Mais vous, vous m'avez abandonné, et vous avez servi d'autres dieux. C'est pourquoi je ne vous délivrerai plus."</t>
  </si>
  <si>
    <t xml:space="preserve">D'après Juges 10:13, quelle est la deuxième chose que l'Éternel dit aux enfants d'Israël qu'ils lui ont faite après qu'il les a délivrés de neuf puissances étrangères ?</t>
  </si>
  <si>
    <t xml:space="preserve">Selon Juges 10:13, Dieu était-il prêt à délivrer à nouveau Israël ?</t>
  </si>
  <si>
    <t xml:space="preserve">Selon Juges 10:14, qu'est-ce que Dieu a dit aux Israélites de faire aux dieux qu'ils avaient choisis ?</t>
  </si>
  <si>
    <t xml:space="preserve">Juges 10:14 "Allez, invoquez les dieux que vous avez choisis; qu'ils vous délivrent au temps de votre détresse!"</t>
  </si>
  <si>
    <t xml:space="preserve">Selon Juges 10:14, vers quel(s) dieu(s) Dieu a-t-il dit aux Israélites de crier ?</t>
  </si>
  <si>
    <t xml:space="preserve">D'après Juges 10:14, qui, selon Dieu, devrait délivrer les Israélites ?</t>
  </si>
  <si>
    <t xml:space="preserve">Selon Juges 10:15, qui a dit à qui qu'ils avaient péché ?</t>
  </si>
  <si>
    <t xml:space="preserve">Juges 10:15 "Les enfants d'Israël dirent à l'Éternel: Nous avons péché; traite-nous comme il te plaira. Seulement, daigne nous délivrer aujourd'hui!"</t>
  </si>
  <si>
    <t xml:space="preserve">Selon Juges 10:15, quand Dieu a dit aux Israélites de crier aux dieux qu'ils avaient choisis, qu'ont-ils dit à Dieu qu'ils avaient fait ?</t>
  </si>
  <si>
    <t xml:space="preserve">Selon Juges 10:15, qu'est-ce que les enfants d'Israël ont demandé à Dieu de faire en plus de les délivrer ce jour-là ?</t>
  </si>
  <si>
    <t xml:space="preserve">Selon Juges 10:15, les enfants d'Israël ont dit que Dieu pouvait leur faire tout ce qu'Il pensait être le mieux, mais ils Lui ont sincèrement demandé de faire quoi ?</t>
  </si>
  <si>
    <t xml:space="preserve">D'après Juges 10:16, lorsque les enfants d'Israël ont demandé une seconde fois à Dieu qu'il les délivre, qu'ont-ils fait des dieux étrangers ?</t>
  </si>
  <si>
    <t xml:space="preserve">Juges 10:16 "Et ils ôtèrent les dieux étrangers du milieu d'eux, et servirent l'Éternel, qui fut touché des maux d'Israël."</t>
  </si>
  <si>
    <t xml:space="preserve">Selon Juges 10:16, lorsque les enfants d'Israël ont demandé une seconde fois à Dieu de les délivrer, qui ont-ils servi ?</t>
  </si>
  <si>
    <t xml:space="preserve">Selon Juges 10:16, lorsque les enfants d'Israël ont chassé les dieux étrangers du milieu d'eux et ont servi le Seigneur, qu'est-ce que l'âme de Dieu ne pouvait plus endurer ?</t>
  </si>
  <si>
    <t xml:space="preserve">Selon Juges 10:17, qui campa en Galaad ?</t>
  </si>
  <si>
    <t xml:space="preserve">Juges 10:17 "Les fils d'Ammon se rassemblèrent et campèrent en Galaad, et les enfants d'Israël se rassemblèrent et campèrent à Mitspa."</t>
  </si>
  <si>
    <t xml:space="preserve">D'après Juges 10:17, où le peuple d'Ammon s'est-il rassemblé ?</t>
  </si>
  <si>
    <t xml:space="preserve">Selon Juges 10:17, qui a campé à Mitspa ?</t>
  </si>
  <si>
    <t xml:space="preserve">D'après Juges 10:17, où les enfants d'Israël se sont-ils rassemblés ?</t>
  </si>
  <si>
    <t xml:space="preserve">Selon Juges 10:18, en plus des dirigeants de Galaad, qui a dit que quiconque commencerait le combat contre Ammon deviendrait le chef de Galaad ?</t>
  </si>
  <si>
    <t xml:space="preserve">Juges 10:18 "Le peuple, les chefs de Galaad se dirent l'un à l'autre: Quel est l'homme qui commencera l'attaque contre les fils d'Ammon? Il sera chef de tous les habitants de Galaad."</t>
  </si>
  <si>
    <t xml:space="preserve">Selon Juges 10:18, en plus du peuple, qui a dit que celui qui commencerait le combat contre Ammon deviendrait le chef de Galaad ?</t>
  </si>
  <si>
    <t xml:space="preserve">Selon Juges 10:18, qu'est-ce que le peuple, les dirigeants de Galaad se sont fait les uns aux autres?</t>
  </si>
  <si>
    <t xml:space="preserve">D'après Juges 10:18, le peuple de Galaad s'est mis d'accord pour placer comme chef au-dessus d'eux l'homme qui a fait quoi dans le combat contre le peuple d'Ammon ?</t>
  </si>
  <si>
    <t xml:space="preserve">Selon Juges 10:18, les habitants de Galaad ont accepté de placer comme chef au-dessus d'eux l'homme qui commencerait le combat contre qui ?</t>
  </si>
  <si>
    <t xml:space="preserve">D'après Juges 10:18, qu'est-ce que le peuple de Galaad a accepté de faire pour l'homme qui commencerait le combat contre le peuple d'Ammon ?</t>
  </si>
  <si>
    <t xml:space="preserve">D'après Juges 11:1, quel était le nom d'un Galaadite qui était le fils d'une prostituée et un vaillant homme ?</t>
  </si>
  <si>
    <t xml:space="preserve">Juges 11:1 "Jephthé, le Galaadite, était un vaillant héros. Il était fils d'une femme prostituée; et c'est Galaad qui avait engendré Jephthé."</t>
  </si>
  <si>
    <t xml:space="preserve">D'après Juges 11:1, pour quoi Jephté était-il connu en plus d'être le fils d'une prostituée ?</t>
  </si>
  <si>
    <t xml:space="preserve">Selon Juges 11:1, pour quoi Jephté était-il connu en plus d'être un Galaadite et un homme vaillant ?</t>
  </si>
  <si>
    <t xml:space="preserve">D'après Juges 11:1, qui était le père de Jephté ?</t>
  </si>
  <si>
    <t xml:space="preserve">D'après Juges 11:2, qu'a fait la femme du père de Jephté ?</t>
  </si>
  <si>
    <t xml:space="preserve">Juges 11:2 "La femme de Galaad lui enfanta des fils, qui, devenus grands, chassèrent Jephthé, et lui dirent: Tu n'hériteras pas dans la maison de notre père, car tu es fils d'une autre femme."</t>
  </si>
  <si>
    <t xml:space="preserve">D'après Juges 11:2, quand Jephté a-t-il été chassé de la maison de son père ?</t>
  </si>
  <si>
    <t xml:space="preserve">D'après Juges 11:2, qu'est-il arrivé à Jephté lorsque ses demi-frères ont grandi ?</t>
  </si>
  <si>
    <t xml:space="preserve">D'après Juges 11:2, qu'est-ce que les demi-frères de Jephté ont dit à Jephté qu'il n'aurait pas ?</t>
  </si>
  <si>
    <t xml:space="preserve">D'après Juges 11:2, pour quelle raison les demi-frères de Jephté ont-ils dit qu'il ne pouvait pas avoir d'héritage dans la maison de son père ?</t>
  </si>
  <si>
    <t xml:space="preserve">D'après Juges 11:3, lorsque Jephté s'est déplacé vers le pays de Tob, que fuyait-il ?</t>
  </si>
  <si>
    <t xml:space="preserve">Juges 11:3 "Et Jephthé s'enfuit loin de ses frères, et il habita dans le pays de Tob. Des gens de rien se rassemblèrent auprès de Jephthé, et ils faisaient avec lui des excursions."</t>
  </si>
  <si>
    <t xml:space="preserve">D'après Juges 11:3, quand Jephté s'enfuit loin de ses frères, où est-il allé ?</t>
  </si>
  <si>
    <t xml:space="preserve">D'après Juges 11:3, quel genre de personnes rejoignit Jephté au pays de Tob ?</t>
  </si>
  <si>
    <t xml:space="preserve">D'après Juges 11:3, qu'est-ce que les hommes qui ont rejoint Jephté ont fait avec lui ?</t>
  </si>
  <si>
    <t xml:space="preserve">Selon Juges 11:4, par rapport au moment où Jephté s'est installé à Tob, quand un groupe de personnes a-t-il fait la guerre à Israël ? Être spécifique.</t>
  </si>
  <si>
    <t xml:space="preserve">Juges 11:4 "Quelque temps après, les fils d'Ammon firent la guerre à Israël."</t>
  </si>
  <si>
    <t xml:space="preserve">D'après Juges 11:4, qu'est-ce que le peuple d'Ammon a fait à Israël quelque temps après que Jephté se soit installé à Tob ?</t>
  </si>
  <si>
    <t xml:space="preserve">Selon Juges 11:5, les anciens de Galaad ont demandé à Jephté d'être leur commandant quand qui a fait la guerre contre Israël ?</t>
  </si>
  <si>
    <t xml:space="preserve">Juges 11:5 "Et comme les fils d'Ammon faisaient la guerre à Israël, les anciens de Galaad allèrent chercher Jephthé au pays de Tob."</t>
  </si>
  <si>
    <t xml:space="preserve">Selon Juges 11:5, les anciens de Galaad ont demandé à Jephté d'être leur commandant lorsque le peuple d'Ammon a fait quoi ?</t>
  </si>
  <si>
    <t xml:space="preserve">Selon Juges 11:5, qui est allé chercher Jephté du pays de Tob ?</t>
  </si>
  <si>
    <t xml:space="preserve">D'après Juges 11:5, d'où les anciens de Galaad sont-ils allés chercher Jephté ?</t>
  </si>
  <si>
    <t xml:space="preserve">D'après Juges 11:6, qu'est-ce que les anciens de Galaad ont demandé à Jephté d'être ?</t>
  </si>
  <si>
    <t xml:space="preserve">Juges 11:6 "Ils dirent à Jephthé: Viens, tu seras notre chef, et nous combattrons les fils d'Ammon."</t>
  </si>
  <si>
    <t xml:space="preserve">D'après Juges 11:6, quelle raison les anciens de Galaad ont-ils invoqués pour demander à Jephté d'être leur commandant ?</t>
  </si>
  <si>
    <t xml:space="preserve">Selon Juges 11:7, qui a dit à qui : « Ne m'as-tu pas haï, et ne m'as-tu pas chassé de la maison de mon père ?</t>
  </si>
  <si>
    <t xml:space="preserve">Juges 11:7 "Jephthé répondit aux anciens de Galaad: N'avez-vous pas eu de la haine pour moi, et ne m'avez-vous pas chassé de la maison de mon père? Pourquoi venez-vous à moi maintenant que vous êtes dans la détresse?"</t>
  </si>
  <si>
    <t xml:space="preserve">Selon Juges 11:7, quelle question Jephté a-t-il posée aux anciens de Galaad concernant leurs sentiments envers lui dans le passé ?</t>
  </si>
  <si>
    <t xml:space="preserve">Selon Juges 11 : 7, quelle action les anciens de Galaad ont-ils entreprise contre Jephté en ce qui concerne la maison de son père ?</t>
  </si>
  <si>
    <t xml:space="preserve">Selon Juges 11:7, quelle question Jephté a-t-il posée aux anciens de Galaad concernant leur approche soudaine de lui pendant leur période de détresse ?</t>
  </si>
  <si>
    <t xml:space="preserve">Selon Juges 11:8, Qui a répondu à la question de Jephté en disant "C'est pourquoi nous nous sommes retournés vers toi maintenant, afin que tu puisses aller avec nous et combattre contre le peuple d'Ammon, et être notre chef sur tous les habitants de Galaad " ?</t>
  </si>
  <si>
    <t xml:space="preserve">Juges 11:8 "Les anciens de Galaad dirent à Jephthé: Nous revenons à toi maintenant, afin que tu marches avec nous, que tu combattes les fils d'Ammon, et que tu sois notre chef, celui de tous les habitants de Galaad."</t>
  </si>
  <si>
    <t xml:space="preserve">D'après Juges 11:8, par quelles paroles les anciens de Galaad ont-ils répondu à Jephté lorsqu'il leur a demandé pourquoi ils étaient venus à lui alors qu'ils étaient en détresse ?</t>
  </si>
  <si>
    <t xml:space="preserve">Selon Juges 11:8, pourquoi les anciens de Galaad voulaient-ils que Jephté se joigne à eux ?</t>
  </si>
  <si>
    <t xml:space="preserve">Selon Juges 11:8, contre qui les anciens de Galaad voulaient-ils que Jephté combatte ?</t>
  </si>
  <si>
    <t xml:space="preserve">Selon Juges 11:8, quelle position les anciens de Galaad ont-ils offerte à Jephté ?</t>
  </si>
  <si>
    <t xml:space="preserve">Selon Juges 11:9, à qui Jephté a-t-il posé une question conditionnelle concernant son rôle de leader ?</t>
  </si>
  <si>
    <t xml:space="preserve">Juges 11:9 "Jephthé répondit aux anciens de Galaad: Si vous me ramenez pour combattre les fils d'Ammon, et que l'Éternel les livre devant moi, je serai votre chef."</t>
  </si>
  <si>
    <t xml:space="preserve">Selon Juges 11 : 9, quelle condition Jephté a-t-il proposée aux anciens de Galaad concernant son rôle de leader, par rapport au combat contre le peuple d'Ammon ?</t>
  </si>
  <si>
    <t xml:space="preserve">Selon Juges 11:9, à quelle condition Jephté a-t-il déclaré qu'il deviendrait leur chef, par rapport à la victoire de l'Éternel sur le peuple d'Ammon ?</t>
  </si>
  <si>
    <t xml:space="preserve">Selon Juges 11:9, qu'est-ce que Jephté s'est enquis de sa position de leader, devrait-il réussir à vaincre le peuple d'Ammon ?</t>
  </si>
  <si>
    <t xml:space="preserve">Selon Juges 11:10, qui a dit à qui 'Le Seigneur soit témoin entre nous'?</t>
  </si>
  <si>
    <t xml:space="preserve">Juges 11:10 "Les anciens de Galaad dirent à Jephthé: Que l'Éternel nous entende, et qu'il juge, si nous ne faisons pas ce que tu dis."</t>
  </si>
  <si>
    <t xml:space="preserve">Selon Juges 11:10, qui sera témoin entre les anciens de Galaad et Jephté s'ils n'agissent pas selon ses instructions ?</t>
  </si>
  <si>
    <t xml:space="preserve">Selon Juges 11:10, quelle serait la conséquence si les anciens de Galaad ne suivaient pas les paroles de Jephté ?</t>
  </si>
  <si>
    <t xml:space="preserve">Selon Juges 11:11, après la nomination comme chef et commandant, où est allé Jephté ?</t>
  </si>
  <si>
    <t xml:space="preserve">Juges 11:11 "Et Jephthé partit avec les anciens de Galaad. Le peuple le mit à sa tête et l'établit comme chef, et Jephthé répéta devant l'Éternel, à Mitspa, toutes les paroles qu'il avait prononcées."</t>
  </si>
  <si>
    <t xml:space="preserve">Selon Juges 11:11, que s'est-il passé après que Jephté soit allé avec les anciens de Galaad?</t>
  </si>
  <si>
    <t xml:space="preserve">Selon Juges 11:11, qui a prononcé toutes ses paroles devant l'Éternel à Mitspa?</t>
  </si>
  <si>
    <t xml:space="preserve">Selon Juges 11:11, où Jephté a-t-il prononcé toutes ses paroles après avoir été nommé chef et commandant du peuple ?</t>
  </si>
  <si>
    <t xml:space="preserve">Selon Juges 11:12, Qui envoya des messagers au roi du peuple d'Ammon, lui demandant pourquoi ils étaient venus le combattre dans son pays ?</t>
  </si>
  <si>
    <t xml:space="preserve">Juges 11:12 "Jephthé envoya des messagers au roi des fils d'Ammon, pour lui dire: Qu'y a-t-il entre moi et toi, que tu viennes contre moi pour faire la guerre à mon pays?"</t>
  </si>
  <si>
    <t xml:space="preserve">Selon Juges 11:12, à qui Jephté envoya-t-il des messagers ?</t>
  </si>
  <si>
    <t xml:space="preserve">Selon Juges 11:12, lorsque Jephté envoya des messagers au roi du peuple d'Ammon, quelle question lui posa-t-il sur leur intention de le combattre ?</t>
  </si>
  <si>
    <t xml:space="preserve">Selon Juges 11:12, Jephté envoya des messagers au roi du peuple d'Ammon et demanda: "Qu'as-tu contre moi, pour que tu sois venu faire quoi dans mon pays?"</t>
  </si>
  <si>
    <t xml:space="preserve">Selon Juges 11:13, qui a répondu aux messagers de Jephté en déclarant qu'Israël a emporté leur pays lorsqu'ils sont sortis d'Égypte?</t>
  </si>
  <si>
    <t xml:space="preserve">Juges 11:13 "Le roi des fils d'Ammon répondit aux messagers de Jephthé: C'est qu'Israël, quand il est monté d'Égypte, s'est emparé de mon pays, depuis l'Arnon jusqu'au Jabbok et au Jourdain. Rends-le maintenant de bon gré."</t>
  </si>
  <si>
    <t xml:space="preserve">Selon Juges 11:13, que fit le roi du peuple d'Ammon lorsqu'il entendit le message de Jephté ?</t>
  </si>
  <si>
    <t xml:space="preserve">Selon Juges 11:13, qu'est-ce que le roi d'Ammon pensait que le peuple d'Israël avait fait contre le peuple d'Amon?</t>
  </si>
  <si>
    <t xml:space="preserve">Selon Juges 11:13, au cours de quel événement historique Israël a-t-il enlevé le pays au roi du peuple d'Ammon, selon sa réponse aux messagers de Jephté ?</t>
  </si>
  <si>
    <t xml:space="preserve">Selon Juges 11:13, d'où à Jabbok le roi du peuple d'Ammon a-t-il affirmé qu'Israël a pris son pays lorsqu'ils sont montés d'Égypte ?</t>
  </si>
  <si>
    <t xml:space="preserve">Selon Juges 11:13, vers quel fleuve (en plus du Jourdain) le roi du peuple d'Ammon a-t-il affirmé qu'Israël avait emporté son pays ?</t>
  </si>
  <si>
    <t xml:space="preserve">Selon Juges 11:13, de quelle rivière (en plus de Jabbok) le roi du peuple d'Ammon a-t-il affirmé qu'Israël avait pris son pays, quand ils sont montés d'Égypte ?</t>
  </si>
  <si>
    <t xml:space="preserve">Selon Juges 11:13, qu'est-ce que le roi du peuple d'Ammon a demandé aux messagers de Jephté concernant le pays qu'Israël leur avait pris ?</t>
  </si>
  <si>
    <t xml:space="preserve">Selon Juges 11:14, qu'est-ce que Jephté a fait après la réponse initiale du roi d'Amon ?</t>
  </si>
  <si>
    <t xml:space="preserve">Juges 11:14 "Jephthé envoya de nouveau des messagers au roi des fils d'Ammon,"</t>
  </si>
  <si>
    <t xml:space="preserve">Selon Juges 11:14, à qui Jephté envoya-t-il encore des messagers?</t>
  </si>
  <si>
    <t xml:space="preserve">Selon Juges 11:15, Qui a dit : « Israël n'a pas pris le pays de Moab, ni le pays du peuple d'Ammon » ?</t>
  </si>
  <si>
    <t xml:space="preserve">Juges 11:15 "pour lui dire: Ainsi parle Jephthé: Israël ne s'est point emparé du pays de Moab, ni du pays des fils d'Ammon."</t>
  </si>
  <si>
    <t xml:space="preserve">Selon Juges 11:15, Selon Jephté, qu'est-ce qu'Israël n'a pas enlevé à Moab?</t>
  </si>
  <si>
    <t xml:space="preserve">Selon Juges 11:15, Selon Jephté, quelles terres Israël n'a-t-il pas emportées ?</t>
  </si>
  <si>
    <t xml:space="preserve">Selon Juges 11:16, au cours de quel événement important de l'histoire d'Israël ont-ils traversé le désert jusqu'à ce qu'ils atteignent Kadesh ?</t>
  </si>
  <si>
    <t xml:space="preserve">Juges 11:16 "Car lorsque Israël est monté d'Égypte, il a marché dans le désert jusqu'à la mer Rouge, et il est arrivé à Kadès."</t>
  </si>
  <si>
    <t xml:space="preserve">Selon Juges 11:16, qu'ont fait les Israélites pendant leur voyage d'Égypte à Kadesh?</t>
  </si>
  <si>
    <t xml:space="preserve">Selon Juges 11:16, quelle distance Israël a-t-il parcourue dans le désert après avoir quitté l'Égypte, avant d'atteindre Kadesh ?</t>
  </si>
  <si>
    <t xml:space="preserve">Selon Juges 11:16, où les Israélites sont-ils arrivés après avoir traversé le désert depuis l'Égypte et atteint la mer Rouge ?</t>
  </si>
  <si>
    <t xml:space="preserve">Selon Juges 11:17, qu'est-ce qu'Israël a fait lorsqu'il a voulu traverser le pays d'Edom et de Moab ?</t>
  </si>
  <si>
    <t xml:space="preserve">Juges 11:17 "Alors Israël envoya des messagers au roi d'Édom, pour lui dire: Laisse-moi passer par ton pays. Mais le roi d'Édom n'y consentit pas. Il en envoya aussi au roi de Moab, qui refusa. Et Israël resta à Kadès."</t>
  </si>
  <si>
    <t xml:space="preserve">Selon Juges 11:17, à qui Israël a-t-il d'abord envoyé des messagers, avec la demande : "S'il vous plaît, laissez-moi passer par votre pays" ?</t>
  </si>
  <si>
    <t xml:space="preserve">Selon Juges 11:17, qu'ont dit les messagers d'Israël au roi d'Edom alors qu'ils sortaient d'Egypte ?</t>
  </si>
  <si>
    <t xml:space="preserve">Selon Juges 11:17, quand Israël envoya des messagers au roi d'Edom, quelle fut la réponse du roi ?</t>
  </si>
  <si>
    <t xml:space="preserve">Selon Juges 11:17, après que le roi d'Edom ait refusé de leur accorder le passage, à qui Israël a-t-il envoyé des messagers de la même manière ?</t>
  </si>
  <si>
    <t xml:space="preserve">Selon Juges 11:17, quand Israël a envoyé des messagers au roi de Moab, comment a-t-il répondu à la demande ?</t>
  </si>
  <si>
    <t xml:space="preserve">D'après Juges 11:17, qu'a fait Israël lorsque les rois d'Édom et de Moab n'ont pas consenti à les laisser passer dans leur pays ?</t>
  </si>
  <si>
    <t xml:space="preserve">Selon Juges 11:18, où est-ce qu'Israël est allé et qu'est-ce qu'il a contourné avant de camper à l'est du pays de Moab ?</t>
  </si>
  <si>
    <t xml:space="preserve">Juges 11:18 "Puis il marcha par le désert, tourna le pays d'Édom et le pays de Moab, et vint à l'orient du pays de Moab; ils campèrent au delà de l'Arnon, sans entrer sur le territoire de Moab, car l'Arnon est la frontière de Moab."</t>
  </si>
  <si>
    <t xml:space="preserve">Selon Juges 11:18, quelle route les Israélites ont-ils empruntée à travers le désert, évitant le pays d'Edom ?</t>
  </si>
  <si>
    <t xml:space="preserve">D'après Juges 11:18, quels sont les deux pays que les Israélites ont contournés lorsqu'ils ont traversé le désert ?</t>
  </si>
  <si>
    <t xml:space="preserve">Selon Juges 11:18, après avoir contourné le pays d'Edom et le pays de Moab, où sont-ils finalement arrivés et ont-ils établi un camp ?</t>
  </si>
  <si>
    <t xml:space="preserve">Selon Juges 11:18, où les Israélites ont-ils campé après avoir contourné le pays d'Edom et le pays de Moab ?</t>
  </si>
  <si>
    <t xml:space="preserve">Selon Juges 11:18, qu'est-ce que les Israélites ont évité de faire en restant de l'autre côté de l'Arnon ?</t>
  </si>
  <si>
    <t xml:space="preserve">Selon Juges 11:18, pourquoi les Israélites ne sont-ils pas entrés dans l'Arnon lorsqu'ils sont sortis d'Égypte ?</t>
  </si>
  <si>
    <t xml:space="preserve">Selon Juges 11:19, quand Israël campait de l'autre côté de l'Arnon, quel était le nom du roi auquel ils envoyaient des messagers, demandant la permission de traverser leur pays ?</t>
  </si>
  <si>
    <t xml:space="preserve">Juges 11:19 "Israël envoya des messagers à Sihon, roi des Amoréens, roi de Hesbon, et Israël lui dit: Laisse-nous passer par ton pays jusqu'au lieu où nous allons."</t>
  </si>
  <si>
    <t xml:space="preserve">Selon Juges 11:19, Israël envoya des messagers au roi de Heshbon qui était aussi le roi de quel peuple ?</t>
  </si>
  <si>
    <t xml:space="preserve">Selon Juges 11:19, Sihon, roi des Amoréens, était aussi roi de quoi ?</t>
  </si>
  <si>
    <t xml:space="preserve">Selon Juges 11:19, quelle demande Israël a-t-il faite à Sihon, le roi des Amoréens ?</t>
  </si>
  <si>
    <t xml:space="preserve">Selon Juges 11:20, quelle était la raison pour laquelle Sihon, le roi, a choisi de combattre Israël au lieu de leur permettre de traverser son territoire ?</t>
  </si>
  <si>
    <t xml:space="preserve">Juges 11:20 "Mais Sihon n'eut pas assez confiance en Israël pour le laisser passer sur son territoire; il rassembla tout son peuple, campa à Jahats, et combattit Israël."</t>
  </si>
  <si>
    <t xml:space="preserve">Selon Juges 11:20, qui a rassemblé tout son peuple et campé à Jahaz pour combattre Israël parce qu'il ne leur faisait pas confiance pour traverser son territoire?</t>
  </si>
  <si>
    <t xml:space="preserve">Selon Juges 11:20, où Sihon a-t-il rassemblé son peuple et campé avant de combattre contre Israël ?</t>
  </si>
  <si>
    <t xml:space="preserve">Selon Juges 11:20, Sihon rassembla tout son peuple, campa à Jahaz, et fit quoi ?</t>
  </si>
  <si>
    <t xml:space="preserve">Selon Juges 11:21, par qui Sihon et tout son peuple ont-ils été livrés entre les mains d'Israël, ce qui a entraîné la défaite des Amoréens et la possession de leur pays par Israël ?</t>
  </si>
  <si>
    <t xml:space="preserve">Juges 11:21 "L'Éternel, le Dieu d'Israël, livra Sihon et tout son peuple entre les mains d'Israël, qui les battit. Israël s'empara de tout le pays des Amoréens établis dans cette contrée."</t>
  </si>
  <si>
    <t xml:space="preserve">Selon Juges 11:21, qui le Seigneur Dieu d'Israël a-t-il livré entre les mains d'Israël, ce qui a entraîné leur défaite, et a ensuite accordé à Israël la possession de tout le pays des Amoréens ?</t>
  </si>
  <si>
    <t xml:space="preserve">Selon Juges 11:21, Et l'Éternel, le Dieu d'Israël, livra Sihon et tout son peuple entre les mains de qui ?</t>
  </si>
  <si>
    <t xml:space="preserve">Selon Juges 11:21, quel fut le résultat de la bataille entre Israël et Sihon et son peuple, après la délivrance du Seigneur Dieu d'Israël ?</t>
  </si>
  <si>
    <t xml:space="preserve">D'après Juges 11:21, quel a été le résultat de la livraison par l'Éternel de Sihon et de son peuple entre les mains d'Israël ?</t>
  </si>
  <si>
    <t xml:space="preserve">Selon Juges 11:21, Israël a pris possession de tout le pays des Amoréens, qu'a-t-il fait ?</t>
  </si>
  <si>
    <t xml:space="preserve">Selon Juges 11:22, qu'a fait Israël du territoire des Amoréens, depuis l'Arnon jusqu'au Jabbok et depuis le désert jusqu'au Jourdain ?</t>
  </si>
  <si>
    <t xml:space="preserve">Juges 11:22 "Ils s'emparèrent de tout le territoire des Amoréens, depuis l'Arnon jusqu'au Jabbok, et depuis le désert jusqu'au Jourdain."</t>
  </si>
  <si>
    <t xml:space="preserve">Selon Juges 11:22, la frontière du pays qu'Israël a pris de Sihon était d'où à Jabbok?</t>
  </si>
  <si>
    <t xml:space="preserve">Selon Juges 11:22, la frontière de la terre qu'Israël a prise de Sihon était d'Arnon à où?</t>
  </si>
  <si>
    <t xml:space="preserve">Selon Juges 11:22, la frontière du pays qu'Israël a pris de Sihon était d'Arnon à Jabbok et d'où au Jourdain?</t>
  </si>
  <si>
    <t xml:space="preserve">Selon Juges 11:22, la frontière du pays qu'Israël a pris de Sihon était d'Arnon à Jabbok et du désert jusqu'où?</t>
  </si>
  <si>
    <t xml:space="preserve">Selon Juges 11:23, qui a dépossédé les Amoréens devant le peuple d'Israël ?</t>
  </si>
  <si>
    <t xml:space="preserve">Juges 11:23 "Et maintenant que l'Éternel, le Dieu d'Israël, a chassé les Amoréens devant son peuple d'Israël, est-ce toi qui aurais la possession de leur pays?"</t>
  </si>
  <si>
    <t xml:space="preserve">Selon Juges 11:23, le Seigneur Dieu d'Israël a dépossédé qui ?</t>
  </si>
  <si>
    <t xml:space="preserve">D'après Juges 11:23, de qui le Seigneur Dieu d'Israël a-t-il dépossédé?</t>
  </si>
  <si>
    <t xml:space="preserve">Selon Juges 11:23, après que le Seigneur Dieu d'Israël eut dépossédé les Amoréens devant son peuple Israël, quelle question fut posée concernant la possession de leur pays ?</t>
  </si>
  <si>
    <t xml:space="preserve">D'après Juges 11:24, qu'est-ce que Jephté a suggéré que le roi d'Amon possède ?</t>
  </si>
  <si>
    <t xml:space="preserve">Juges 11:24 "Ce que ton dieu Kemosch te donne à posséder, ne le posséderais-tu pas? Et tout ce que l'Éternel, notre Dieu, a mis en notre possession devant nous, nous ne le posséderions pas!"</t>
  </si>
  <si>
    <t xml:space="preserve">D'après Juges 11:24, qu'est-ce que Jephté a suggéré que le dieu des Amonites ferait pour les Amonites ?</t>
  </si>
  <si>
    <t xml:space="preserve">Selon Juges 11:24, que posséderaient les Israélites ?</t>
  </si>
  <si>
    <t xml:space="preserve">D'après Juges 11:24, que fera le peuple d'Israël du pays dont l'Éternel, son Dieu, prend possession devant lui?</t>
  </si>
  <si>
    <t xml:space="preserve">D'après Juges 11:25, qui était le fils de Tsippor auquel Jephté a comparé le roi d'Amon ?</t>
  </si>
  <si>
    <t xml:space="preserve">Juges 11:25 "Vaux-tu donc mieux que Balak, fils de Tsippor, roi de Moab? A-t-il contesté avec Israël, ou lui a-t-il fait la guerre?"</t>
  </si>
  <si>
    <t xml:space="preserve">Selon Juges 11:25, qui était le roi de Moab auquel Jephté a comparé le roi d'Ammon ?</t>
  </si>
  <si>
    <t xml:space="preserve">D'après Juges 11:25, quel rôle Balak, fils de Zippor, a-t-il joué ?</t>
  </si>
  <si>
    <t xml:space="preserve">Selon Juges 11:25, Jephté a demandé si Balak, le roi de Moab, avait déjà fait quoi avec Israël en plus de combattre contre eux ?</t>
  </si>
  <si>
    <t xml:space="preserve">Selon Juges 11:25, Jephté a demandé si Balak avait déjà fait quoi en plus de lutter contre Israël ?</t>
  </si>
  <si>
    <t xml:space="preserve">Selon Juges 11:26, Où Israël a-t-il habité pendant trois cents ans en plus des rives de l'Arnon ?</t>
  </si>
  <si>
    <t xml:space="preserve">Juges 11:26 "Voilà trois cents ans qu'Israël habite à Hesbon et dans les villes de son ressort, à Aroër et dans les villes de son ressort, et dans toutes les villes qui sont sur les bords de l'Arnon: pourquoi ne les lui avez-vous pas enlevées pendant ce temps-là?"</t>
  </si>
  <si>
    <t xml:space="preserve">Selon Juges 11:26, où Israël a-t-il habité pendant trois cents ans en plus de Heshbon et de ses villages ?</t>
  </si>
  <si>
    <t xml:space="preserve">Selon Juges 11:26, où Israël a-t-il habité pendant trois cents ans, y compris à Heshbon, ses villages, Aroer, ses villages, et toutes les villes le long de quelle rivière ?</t>
  </si>
  <si>
    <t xml:space="preserve">Selon Juges 11:26, combien de temps Israël a-t-il habité à Heshbon, à Aroër et dans les villes le long de l'Arnon ?</t>
  </si>
  <si>
    <t xml:space="preserve">Selon Juges 11:26, quelle question Jephté a-t-il posée au roi d'Ammon au sujet des 300 années précédentes ?</t>
  </si>
  <si>
    <t xml:space="preserve">Selon Juges 11:27, qui dit Jephté n'a pas péché contre l'autre?</t>
  </si>
  <si>
    <t xml:space="preserve">Juges 11:27 "Je ne t'ai point offensé, et tu agis mal avec moi en me faisant la guerre. Que l'Éternel, le juge, soit aujourd'hui juge entre les enfants d'Israël et les fils d'Ammon!"</t>
  </si>
  <si>
    <t xml:space="preserve">Selon Juges 11:27, qui dit Jephté avait péché contre l'autre?</t>
  </si>
  <si>
    <t xml:space="preserve">Selon Juges 11:27, à qui Jephté demande-t-il de rendre le jugement entre les enfants d'Israël et le peuple d'Ammon?</t>
  </si>
  <si>
    <t xml:space="preserve">Selon Juges 11:27, en demandant l'aide du Seigneur, qu'est-ce que Jephté lui a demandé de faire entre les enfants d'Israël et le peuple d'Ammon ?</t>
  </si>
  <si>
    <t xml:space="preserve">Selon Juges 11:27, dans sa réponse au roi d'Ammon, Jephté s'est référé à qui le Seigneur rendrait le jugement entre en plus d'Ammon ?</t>
  </si>
  <si>
    <t xml:space="preserve">Selon Juges 11:27, Qui Jephté a-t-il déclaré que l'Éternel, le Juge, rendrait un jugement entre ce jour-là en plus d'Israël?</t>
  </si>
  <si>
    <t xml:space="preserve">Selon Juges 11:28, qui n'a pas tenu compte des paroles envoyées par Jephté?</t>
  </si>
  <si>
    <t xml:space="preserve">Juges 11:28 "Le roi des fils d'Ammon n'écouta point les paroles que Jephthé lui fit dire."</t>
  </si>
  <si>
    <t xml:space="preserve">Selon Juges 11:28, que fit le roi du peuple d'Ammon en réponse au message de Jephté ?</t>
  </si>
  <si>
    <t xml:space="preserve">Selon Juges 11:29, quel esprit est venu sur Jephté, l'incitant à traverser Galaad et Manassé, puis à avancer vers le peuple d'Ammon ?</t>
  </si>
  <si>
    <t xml:space="preserve">Juges 11:29 "L'esprit de l'Éternel fut sur Jephthé. Il traversa Galaad et Manassé; il passa à Mitspé de Galaad; et de Mitspé de Galaad, il marcha contre les fils d'Ammon."</t>
  </si>
  <si>
    <t xml:space="preserve">Selon Juges 11:29, par où Jephté est-il passé pour la première fois après que l'Esprit de l'Éternel est venu sur lui ?</t>
  </si>
  <si>
    <t xml:space="preserve">Selon Juges 11:29, par quelles régions Jephté est-il passé lorsque l'Esprit de l'Éternel est venu sur lui après avoir traversé Galaad ?</t>
  </si>
  <si>
    <t xml:space="preserve">Selon Juges 11:29, où en Galaad Jephté est-il passé après que l'Esprit de l'Éternel est venu sur lui ?</t>
  </si>
  <si>
    <t xml:space="preserve">Selon Juges 11:29, Au cours de sa mission contre le peuple d'Ammon, Jephté est passé par quelle Mitspa ?</t>
  </si>
  <si>
    <t xml:space="preserve">Selon Juges 11:29, Après avoir traversé Galaad et Manassé, dans quelle direction a-t-il attaqué ?</t>
  </si>
  <si>
    <t xml:space="preserve">Selon Juges 11:30, qu'est-ce que Jephté a fait indiquant sa demande de délivrance du peuple d'Ammon entre ses mains?</t>
  </si>
  <si>
    <t xml:space="preserve">Juges 11:30 "Jephthé fit un voeu à l'Éternel, et dit: Si tu livres entre mes mains les fils d'Ammon,"</t>
  </si>
  <si>
    <t xml:space="preserve">Selon Juges 11:30, quelle condition Jephté a-t-il posée dans son vœu à l'Éternel concernant la délivrance du peuple d'Ammon entre ses mains?</t>
  </si>
  <si>
    <t xml:space="preserve">D'après Juges 11:31, qu'est-ce que Jephté offrirait de sa maison à l'Éternel s'il revenait sain et sauf du combat contre le peuple d'Ammon ?</t>
  </si>
  <si>
    <t xml:space="preserve">Juges 11:31 "quiconque sortira des portes de ma maison au-devant de moi, à mon heureux retour de chez les fils d'Ammon, sera consacré à l'Éternel, et je l'offrirai en holocauste."</t>
  </si>
  <si>
    <t xml:space="preserve">Selon Juges 11:31, qu'est-ce que Jephté a juré d'offrir à l'Éternel à tout ce qui sortirait de quelles portes s'il revenait sain et sauf de la bataille contre le peuple d'Ammon?</t>
  </si>
  <si>
    <t xml:space="preserve">Selon Juges 11:31, quelle condition Jephté a-t-il posée concernant l'offrande qu'il ferait à l'Éternel après avoir combattu Ammon?</t>
  </si>
  <si>
    <t xml:space="preserve">Selon Juges 11:31, à qui appartiendrait ce qui accueillerait Jephté de sa maison quand il reviendrait en paix ?</t>
  </si>
  <si>
    <t xml:space="preserve">Selon Juges 11:31, qu'est-ce que Jephté a juré de faire de tout ce qui sortirait des portes de sa maison pour le saluer à son retour paisible de la bataille avec le peuple d'Ammon ?</t>
  </si>
  <si>
    <t xml:space="preserve">Selon Juges 11:32, que fit Jephté lorsqu'il rencontra le peuple d'Ammon ?</t>
  </si>
  <si>
    <t xml:space="preserve">Juges 11:32 "Jephthé marcha contre les fils d'Ammon, et l'Éternel les livra entre ses mains."</t>
  </si>
  <si>
    <t xml:space="preserve">Selon Juges 11:32, pourquoi Jephté s'est-il avancé vers le peuple d'Amon ?</t>
  </si>
  <si>
    <t xml:space="preserve">Selon Juges 11:32, que s'est-il passé lorsque Jephté a affronté le peuple d'Ammon au combat ?</t>
  </si>
  <si>
    <t xml:space="preserve">Selon Juges 11:33, à partir de quel endroit Jephté a-t-il vaincu Amon, étendant sa victoire jusqu'à Minnith et Abel Keramim ?</t>
  </si>
  <si>
    <t xml:space="preserve">Juges 11:33 "Il leur fit éprouver une très grande défaite, depuis Aroër jusque vers Minnith, espace qui renfermait vingt villes, et jusqu'à Abel Keramim. Et les fils d'Ammon furent humiliés devant les enfants d'Israël."</t>
  </si>
  <si>
    <t xml:space="preserve">Selon Juges 11:33, d'Aroer à quel endroit Jephté a-t-il vaincu Ammon, y compris vingt villes, dans le récit ?</t>
  </si>
  <si>
    <t xml:space="preserve">Selon Juges 11:33, combien de villes Jephté a-t-il vaincues entre Aroer et Minnith ?</t>
  </si>
  <si>
    <t xml:space="preserve">Selon Juges 11:33, Jephté a vaincu Ammon d'Aroer à Minnith et à quel endroit ?</t>
  </si>
  <si>
    <t xml:space="preserve">Selon Juges 11:33, comment la victoire de Jephté sur le peuple d'Ammon a-t-elle entraîné sa soumission aux enfants d'Israël ?</t>
  </si>
  <si>
    <t xml:space="preserve">Selon Juges 11:33, comment le peuple d'Ammon s'est-il comporté après sa défaite face aux enfants d'Israël ?</t>
  </si>
  <si>
    <t xml:space="preserve">Selon Juges 11:33, qui était le peuple d'Ammon soumis auparavant?</t>
  </si>
  <si>
    <t xml:space="preserve">Selon Juges 11:34, quand une fille est-elle sortie pour rencontrer son père avec des tambourins et des danses ?</t>
  </si>
  <si>
    <t xml:space="preserve">Juges 11:34 "Jephthé retourna dans sa maison à Mitspa. Et voici, sa fille sortit au-devant de lui avec des tambourins et des danses. C'était son unique enfant; il n'avait point de fils et point d'autre fille."</t>
  </si>
  <si>
    <t xml:space="preserve">Selon Juges 11:34, qui Jephté a-t-il vu lorsqu'il est arrivé dans sa maison à Mitspa ?</t>
  </si>
  <si>
    <t xml:space="preserve">Selon Juges 11:34, comment la fille de Jephté l'a-t-elle accueilli lorsqu'il est rentré chez lui à Mitspa ?</t>
  </si>
  <si>
    <t xml:space="preserve">D'après Juges 11:34, combien d'enfants Jephté avait-il ?</t>
  </si>
  <si>
    <t xml:space="preserve">Selon Juges 11:34, combien de fils et de filles Jephté avait-il en plus de celui qui l'avait salué ?</t>
  </si>
  <si>
    <t xml:space="preserve">Selon Juges 11:35, quand Jephté a-t-il déchiré ses vêtements et s'est-il exclamé de détresse ?</t>
  </si>
  <si>
    <t xml:space="preserve">Juges 11:35 "Dès qu'il la vit, il déchira ses vêtements, et dit: Ah! ma fille! tu me jettes dans l'abattement, tu es au nombre de ceux qui me troublent! J'ai fait un voeu à l'Éternel, et je ne puis le révoquer."</t>
  </si>
  <si>
    <t xml:space="preserve">Selon Juges 11:35, qu'est-ce que Jephté a fait quand il a vu sa fille?</t>
  </si>
  <si>
    <t xml:space="preserve">Selon Juges 11:35, qu'est-ce que Jephté s'est exclamé quand il a vu sa fille?</t>
  </si>
  <si>
    <t xml:space="preserve">Selon Juges 11:35, parmi qui Jephté a-t-il dit que sa fille était?</t>
  </si>
  <si>
    <t xml:space="preserve">Selon Juges 11:35, qu'est-ce que Jephté a donné à l'Éternel qui l'a amené à exprimer sa détresse en voyant sa fille?</t>
  </si>
  <si>
    <t xml:space="preserve">D'après Juges 11:35, dans quelle mesure Jephté était-il ferme quant à la tenue de la parole qu'il avait donnée à l'Éternel ?</t>
  </si>
  <si>
    <t xml:space="preserve">Selon Juges 11:36, après avoir entendu parler du vœu de Jephté, à qui sa fille a-t-elle parlé ?</t>
  </si>
  <si>
    <t xml:space="preserve">Juges 11:36 "Elle lui dit: Mon père, si tu as fait un voeu à l'Éternel, traite-moi selon ce qui est sorti de ta bouche, maintenant que l'Éternel t'a vengé de tes ennemis, des fils d'Ammon."</t>
  </si>
  <si>
    <t xml:space="preserve">Selon Juges 11:36, qu'est-ce que la fille de Jephté lui a rappelé avant d'accepter son sort ?</t>
  </si>
  <si>
    <t xml:space="preserve">Selon Juges 11:36, qu'est-ce qu'une femme a dit à son père, l'exhortant à accomplir sa promesse au Seigneur?</t>
  </si>
  <si>
    <t xml:space="preserve">Selon Juges 11:36, pourquoi la fille de Jephté a-t-elle dit à son père de lui faire selon sa parole ?</t>
  </si>
  <si>
    <t xml:space="preserve">D'après Juges 11:36, quels étaient les ennemis dont l'Éternel a vengé Jephté?</t>
  </si>
  <si>
    <t xml:space="preserve">Selon Juges 11:37, qu'est-ce que la fille a dit à son père quand elle a commencé à lui demander de lui permettre d'être seule pendant deux mois sur les montagnes ?</t>
  </si>
  <si>
    <t xml:space="preserve">Juges 11:37 "Et elle dit à son père: Que ceci me soit accordé: laisse-moi libre pendant deux mois! Je m'en irai, je descendrai dans les montagnes, et je pleurerai ma virginité avec mes compagnes."</t>
  </si>
  <si>
    <t xml:space="preserve">Selon Juges 11:37, quelle demande la fille a-t-elle faite à son père, concernant une période de temps pendant laquelle elle voulait être laissée seule ?</t>
  </si>
  <si>
    <t xml:space="preserve">Selon Juges 11:37, où la fille de Jephté a-t-elle quoi aller pendant 2 mois ?</t>
  </si>
  <si>
    <t xml:space="preserve">Selon Juges 11:37, qu'est-ce que la fille de Jephté a demandé à son père, afin qu'elle puisse aller sur les montagnes et faire quoi?</t>
  </si>
  <si>
    <t xml:space="preserve">Selon Juges 11:37, avec qui la fille a-t-elle demandé à son père de la laisser seule pendant deux mois, afin qu'elle puisse aller errer sur les montagnes et se lamenter sur sa virginité ?</t>
  </si>
  <si>
    <t xml:space="preserve">Selon Juges 11:38, quelle a été la réponse de Jephté après que la fille eut demandé d'aller pleurer sa virginité sur les montagnes ?</t>
  </si>
  <si>
    <t xml:space="preserve">Juges 11:38 "Il répondit: Va! Et il la laissa libre pour deux mois. Elle s'en alla avec ses compagnes, et elle pleura sa virginité sur les montagnes."</t>
  </si>
  <si>
    <t xml:space="preserve">Selon Juges 11:38, après avoir donné sa réponse, combien de temps Jephté a-t-il renvoyé sa fille pour être avec ses amis et pleurer sa virginité sur les montagnes ?</t>
  </si>
  <si>
    <t xml:space="preserve">Selon Juges 11:38, qui l'a accompagnée et a pleuré avec elle quand elle est partie pendant deux mois ?</t>
  </si>
  <si>
    <t xml:space="preserve">Selon Juges 11:38, après que Jephté ait donné à sa fille la permission d'aller, où est-elle allée avec ses amis pour exprimer son chagrin ?</t>
  </si>
  <si>
    <t xml:space="preserve">Selon Juges 11:39, quand la fille de Jephté est-elle revenue vers lui ?</t>
  </si>
  <si>
    <t xml:space="preserve">Juges 11:39 "Au bout des deux mois, elle revint vers son père, et il accomplit sur elle le voeu qu'il avait fait. Elle n'avait point connu d'homme. Dès lors s'établit en Israël la coutume"</t>
  </si>
  <si>
    <t xml:space="preserve">Selon Juges 11:39, qu'est-ce que la fille de Jephté a fait au bout de deux mois ?</t>
  </si>
  <si>
    <t xml:space="preserve">Selon Juges 11:39, qu'a fait Jephté lorsque sa fille est revenue vers lui après deux mois ?</t>
  </si>
  <si>
    <t xml:space="preserve">Selon Juges 11:39, quel était l'état de la femme mentionnée dans le passage après son retour chez son père, par rapport aux hommes ?</t>
  </si>
  <si>
    <t xml:space="preserve">D'après Juges 11:39, quel impact les actions de la fille de Jephté ont-elles eu sur Israël ?</t>
  </si>
  <si>
    <t xml:space="preserve">Selon Juges 11:40, Qui est allé quatre jours par an pour pleurer la fille de Jephté le Galaadite?</t>
  </si>
  <si>
    <t xml:space="preserve">Juges 11:40 "que tous les ans les filles d'Israël s'en vont célébrer la fille de Jephthé, le Galaadite, quatre jours par année."</t>
  </si>
  <si>
    <t xml:space="preserve">Selon Juges 11:40, Combien de fois les filles d'Israël sont-elles allées se lamenter sur la fille de Jephté le Galaadite ?</t>
  </si>
  <si>
    <t xml:space="preserve">Selon Juges 11:40, pourquoi les filles d'Israël allaient-elles quatre jours par an ?</t>
  </si>
  <si>
    <t xml:space="preserve">Selon Juges 11:40, quel était le titre spécifique utilisé pour identifier Jephté par rapport à son origine ?</t>
  </si>
  <si>
    <t xml:space="preserve">Wer war laut Richter 8:1 verärgert darüber, dass Gideon sie nicht eingeladen hatte, sich ihm im Kampf gegen die Midianiter anzuschließen?</t>
  </si>
  <si>
    <t xml:space="preserve">Richter 8:1 "Und die Männer von Ephraim sprachen zu ihm: Warum hast du uns das getan, daß du uns nicht riefst, da du in den Streit zogst wider die Midianiter? Und zankten mit ihm heftig."</t>
  </si>
  <si>
    <t xml:space="preserve">Gemäß Richter 8:1 befragten die Männer von Ephraim Gideon wütend, weil er was nicht getan hatte?</t>
  </si>
  <si>
    <t xml:space="preserve">Laut Richter 8:1 wünschten sich die Männer von Ephraim, dass Gidon sie gerufen hätte, als er was tat?</t>
  </si>
  <si>
    <t xml:space="preserve">Wie tadelten die Männer von Ephraim laut Richter 8:1 Gideon?</t>
  </si>
  <si>
    <t xml:space="preserve">Wie begann Gideon laut Richter 8:2 seine Ergänzung zu den Männern von Ephraim?</t>
  </si>
  <si>
    <t xml:space="preserve">Richter 8:2 "Er aber sprach zu ihnen: Was habe ich jetzt getan, das eurer Tat gleich sei? Ist nicht die Nachlese Ephraims besser denn die ganze Weinernte Abiesers?"</t>
  </si>
  <si>
    <t xml:space="preserve">Was war gemäß Richter 8:2 laut Gideon besser als der Jahrgang von Abieser?</t>
  </si>
  <si>
    <t xml:space="preserve">Laut Richter 8:2 ist die Ernte der Trauben Ephraims besser als was?</t>
  </si>
  <si>
    <t xml:space="preserve">Was hatte Gott laut Richter 8:3 für Ephraim in Bezug auf die Fürsten von Midian getan?</t>
  </si>
  <si>
    <t xml:space="preserve">Richter 8:3 "Gott hat die Fürsten der Midianiter, Oreb und Seeb, in eure Hände gegeben. Wie hätte ich können das tun, was ihr getan habt? Da er solches redete, ließ ihr Zorn von ihm ab."</t>
  </si>
  <si>
    <t xml:space="preserve">Wie heißt laut Richter 8:3 der erste Fürst von Midian, den Gott in die Hand Ephraims gab?</t>
  </si>
  <si>
    <t xml:space="preserve">Wie heißt laut Richter 8:3 der zweite Fürst von Midian, den Gott in die Hand Ephraims gab?</t>
  </si>
  <si>
    <t xml:space="preserve">Gemäß Richter 8:3 hörte Ephraim auf, wütend auf Gideon zu sein, weil er ihnen eine Frage stellte. Welche Frage stellte Gideon?</t>
  </si>
  <si>
    <t xml:space="preserve">Gemäß Richter 8:3: Wie änderten sich die Gefühle der Männer von Ephraim, als Gideon sagte, dass sie sowohl in der Landwirtschaft als auch in ihren militärischen Erfolgen besser seien?</t>
  </si>
  <si>
    <t xml:space="preserve">Wann überquerten Gideon und die dreihundert Männer, die bei ihm waren, laut Richter 8:4 einen Fluss?</t>
  </si>
  <si>
    <t xml:space="preserve">Richter 8:4 "Da nun Gideon an den Jordan kam, ging er hinüber mit den dreihundert Mann, die bei ihm waren; die waren müde und jagten nach."</t>
  </si>
  <si>
    <t xml:space="preserve">Was taten Gideon und die Männer mit ihm laut Richter 8:4, als sie an den Jordan kamen?</t>
  </si>
  <si>
    <t xml:space="preserve">Wie fühlten sich die Männer von Gideon laut Richter 8:4, als sie den Jordan überquerten, und was taten sie noch?</t>
  </si>
  <si>
    <t xml:space="preserve">Wen bat Gideon laut Richter 8:5 nach der Überquerung des Jordans, ihm und seinen Männern Brote zu geben?</t>
  </si>
  <si>
    <t xml:space="preserve">Richter 8:5 "Und er sprach zu den Leuten von Sukkoth: Gebt doch dem Volk, das unter mir ist, etliche Brote; denn sie sind müde, daß ich nachjagte den Königen der Mididaniter, Sebah und Zalmuna."</t>
  </si>
  <si>
    <t xml:space="preserve">Was forderte Gideon gemäß Richter 8:5 von den Männern von Sukkot für das Volk, das ihm folgte?</t>
  </si>
  <si>
    <t xml:space="preserve">Warum bat Gideon laut Richter 8:5 die Männer von Sukkot um Brote?</t>
  </si>
  <si>
    <t xml:space="preserve">Gemäß Richter 8:5 sagte Gideon den Männern von Sukkot, dass er zwei Könige von Midian verfolgte. Wie hieß der erste König?</t>
  </si>
  <si>
    <t xml:space="preserve">Gemäß Richter 8:5 sagte Gideon den Männern von Sukkot, dass er zwei Könige von Midian verfolgte. Wie hieß der zweite König?</t>
  </si>
  <si>
    <t xml:space="preserve">Wer waren laut Richter 8:5 Sebach und Zalmunna?</t>
  </si>
  <si>
    <t xml:space="preserve">Wer fragte Gideon laut Richter 8:6, ob die Hände Sebachs und Zalmunnas in seiner Hand seien?</t>
  </si>
  <si>
    <t xml:space="preserve">Richter 8:6 "Aber die Obersten zu Sukkoth sprachen: Sind die Fäuste Sebahs und Zalmunas schon in deinen Händen, daß wir deinem Heer sollen Brot geben?"</t>
  </si>
  <si>
    <t xml:space="preserve">Welche Frage stellten die Anführer von Sukkot laut Richter 8:6 Gideon, um zu erklären, warum sie Gideon und seinen Männern keine Nahrung geben wollten?</t>
  </si>
  <si>
    <t xml:space="preserve">Was wollten laut Richter 8:6 die Anführer von Sukkot nicht für Gideon und seine 300 Männer tun, weil er Sebach und Zalmunna noch nicht erobert hatte?</t>
  </si>
  <si>
    <t xml:space="preserve">Mit welchen Worten machte Gideon laut Richter 8:7 die Männer von Sukkot darauf aufmerksam, dass die Dornen, die sie spüren würden, mit ihrer Entscheidung zusammenhingen, seinen Männern keine Nahrung zu geben?</t>
  </si>
  <si>
    <t xml:space="preserve">Richter 8:7 "Gideon sprach: Wohlan, wenn der HERR Sebah und Zalmuna in meine Hand gibt, will ich euer Fleisch mit Dornen aus der Wüste und mit Hecken zerdreschen."</t>
  </si>
  <si>
    <t xml:space="preserve">Gemäß Richter 8:7 sagte Gideon den Anführern von Sukkot, dass er ihr Fleisch mit Dornen zerreißen würde. Wann?</t>
  </si>
  <si>
    <t xml:space="preserve">Was sagte Gideon laut Richter 8:7, was er tun würde, wenn der Herr Sebach und Zalmunna in seine Hand geben würde?</t>
  </si>
  <si>
    <t xml:space="preserve">Wohin ging Gideon laut Richter 8:8, nachdem er Sukkot verlassen hatte?</t>
  </si>
  <si>
    <t xml:space="preserve">Richter 8:8 "Und er zog von da hinauf gen Pnuel und redete auch also zu ihnen. Und die Leute zu Pnuel antworteten ihm gleich wie die zu Sukkoth."</t>
  </si>
  <si>
    <t xml:space="preserve">Wie sprach Gideon laut Richter 8:8 im Vergleich dazu, wie er zu den Männern von Sukkot sprach, zu Penuel?</t>
  </si>
  <si>
    <t xml:space="preserve">Wer antwortete Gideon laut Richter 8:8 genauso, wie ihm die Männer von Sukkot geantwortet hatten?</t>
  </si>
  <si>
    <t xml:space="preserve">Gemäß Richter 8:8 antworteten die Männer von Penuel Gideon ähnlich wie wem?</t>
  </si>
  <si>
    <t xml:space="preserve">Wem sagte Gideon laut Richter 8:9, dass er ihren Turm niederreißen würde, wenn er in Frieden zurückkehren würde?</t>
  </si>
  <si>
    <t xml:space="preserve">Richter 8:9 "Und er sprach auch zu den Leuten zu Pnuel: Komme ich mit Frieden wieder, so will ich diesen Turm zerbrechen."</t>
  </si>
  <si>
    <t xml:space="preserve">Laut Richter 8:9 sagte Gideon, dass er den Turm von Penuel niederreißen würde. Wann?</t>
  </si>
  <si>
    <t xml:space="preserve">Was sagte Gideon laut Richter 8:9, was er tun würde, wenn er in Frieden zurückkehren würde?</t>
  </si>
  <si>
    <t xml:space="preserve">Wo waren laut Richter 8:10 die beiden Könige von Midian, als Gideon bei Penuel sie verfolgte?</t>
  </si>
  <si>
    <t xml:space="preserve">Richter 8:10 "Sebah aber und Zalmuna waren zu Karkor und ihr Heer mit ihnen, bei fünfzehntausend, alle, die übriggeblieben waren vom ganzen Heer derer aus Morgenland; denn hundertzwanzigtausend waren gefallen, die das Schwert ausziehen konnten."</t>
  </si>
  <si>
    <t xml:space="preserve">Wer war laut Richter 8:10 mit Zeba und Zalmunna in Karkor?</t>
  </si>
  <si>
    <t xml:space="preserve">Wie viele Menschen waren laut Richter 8:10 von der Armee des Volkes des Ostens übrig geblieben, als sie bei Karkor waren und Gideon sie verfolgte?</t>
  </si>
  <si>
    <t xml:space="preserve">Wer waren laut Richter 8:10 die 15.000 Menschen mit Sebach und Zalmunna in Karkor?</t>
  </si>
  <si>
    <t xml:space="preserve">Wie viele Menschen, die das Schwert zogen, waren laut Richter 8:10 aus dem Heer des Volkes des Ostens gefallen?</t>
  </si>
  <si>
    <t xml:space="preserve">Wie werden laut Richter 8:10 die 120.000 Männer beschrieben?</t>
  </si>
  <si>
    <t xml:space="preserve">Gemäß Richter 8:11 ging Gideon hinauf und was von denen, die in Zelten wohnten, als er sich Karkor näherte?</t>
  </si>
  <si>
    <t xml:space="preserve">Richter 8:11 "Und Gideon zog hinauf auf der Straße derer, die in Hütten wohnten, gegen Morgen von Nobah und Jogbeha, und schlug das Heer, denn das Heer war sicher."</t>
  </si>
  <si>
    <t xml:space="preserve">Welchen Weg nahm Gideon laut Richter 8:11 östlich von Nobach und Jogbeha?</t>
  </si>
  <si>
    <t xml:space="preserve">An welchen zwei Orten verlief laut Richter 8:11 der Weg, den Gideon nahm, als er das Heer von Sebach und Zalmunna angriff?</t>
  </si>
  <si>
    <t xml:space="preserve">Wann griff Gideon laut Richter 8:11 das Heer von Sebach und Zalmunna an? Sei genau.</t>
  </si>
  <si>
    <t xml:space="preserve">Wann verfolgte Gideon laut Richter 8:12 die beiden Könige von Midian?</t>
  </si>
  <si>
    <t xml:space="preserve">Richter 8:12 "Und Sebah und Zalmuna flohen; aber er jagte ihnen nach und fing die zwei Könige der Midianiter, Sebah und Zalmuna, und schreckte das ganze Heer."</t>
  </si>
  <si>
    <t xml:space="preserve">Was tat Gideon laut Richter 8:12, als Sebach und Zalmunna flohen?</t>
  </si>
  <si>
    <t xml:space="preserve">Was tat Gideon laut Richter 8:12 mit Sebach und Zalmunna?</t>
  </si>
  <si>
    <t xml:space="preserve">Wie hießen laut Richter 8:12 die beiden Könige von Midian, die Gideon annahm?</t>
  </si>
  <si>
    <t xml:space="preserve">Was tat Gideon laut Richter 8:12 mit der gesamten Armee von Sebach und Zalmunna?</t>
  </si>
  <si>
    <t xml:space="preserve">Wer war laut Richter 8:13 der Sohn von Joas?</t>
  </si>
  <si>
    <t xml:space="preserve">Richter 8:13 "Da nun Gideon, der Sohn Joas, wiederkam vom Streit, ehe die Sonne heraufgekommen war,"</t>
  </si>
  <si>
    <t xml:space="preserve">Wer war laut Richter 8:13 Gideons Sohn?</t>
  </si>
  <si>
    <t xml:space="preserve">Wovon kehrte Gideon laut Richter 8:13 zurück, als er von der Besteigung des Heres zurückkam?</t>
  </si>
  <si>
    <t xml:space="preserve">Woher kam Gideon laut Richter 8:13, als er aus der Schlacht zurückkehrte?</t>
  </si>
  <si>
    <t xml:space="preserve">Was tat Gideon gemäß Richter 8:14 außer dem Verhör noch einem Mann aus Sukkot, als er von der Besteigung von Heres zurückkehrte?</t>
  </si>
  <si>
    <t xml:space="preserve">Richter 8:14 "fing er einen Knaben aus den Leuten zu Sukkoth und fragte ihn; der schrieb ihm auf die Obersten zu Sukkoth und ihre Ältesten, siebenundsiebzig Mann."</t>
  </si>
  <si>
    <t xml:space="preserve">Was tat Gideon laut Richter 8:14 mit ihm, als er einen jungen Mann von den Männern von Sukkot gefangen nahm?</t>
  </si>
  <si>
    <t xml:space="preserve">Laut Richter 8:14 schrieb der junge Mann, den Gideon gefangen hatte, siebenundsiebzig Männer auf, die zu welcher zwei Gruppen von Menschen gehörten?</t>
  </si>
  <si>
    <t xml:space="preserve">Wie viele Menschen hat der junge Mann aus Sukkot laut Richter 8:14 aufgeschrieben?</t>
  </si>
  <si>
    <t xml:space="preserve">Zu wem sagte Gideon laut Richter 8:15: Hier sind Sebach und Zalmunna?</t>
  </si>
  <si>
    <t xml:space="preserve">Richter 8:15 "Und er kam zu den Leuten zu Sukkoth und sprach: Siehe, hier ist Sebah und Zalmuna, über welchen ihr mein spottetet und spracht: Ist denn Sebahs und Zalmunas Faust schon in deinen Händen, daß wir deinen Leuten, die müde sind, Brot geben sollen?"</t>
  </si>
  <si>
    <t xml:space="preserve">Über welche zwei Personen hatten die Männer von Sukkot laut Richter 8:15 Gideon verspottet?</t>
  </si>
  <si>
    <t xml:space="preserve">Was sagte Gideon laut Richter 8:15, was die Männer von Sukkot ihm angetan hatten, als sie fragten, ob die beiden Könige von Midian in seiner Hand seien?</t>
  </si>
  <si>
    <t xml:space="preserve">Gemäß Richter 8:15,</t>
  </si>
  <si>
    <t xml:space="preserve">Gemäß Richter 8:16 nahm Gideon drei Dinge und lehrte die Männer von Sukkot. Was war das Erste?</t>
  </si>
  <si>
    <t xml:space="preserve">Richter 8:16 "Und er nahm die Ältesten der Stadt und Dornen aus der Wüste und Hecken und ließ es die Leute zu Sukkoth fühlen."</t>
  </si>
  <si>
    <t xml:space="preserve">Gemäß Richter 8:16 lehrte Gideon die Ältesten von Sukkot zwei Dinge. Was war das Erste?</t>
  </si>
  <si>
    <t xml:space="preserve">Gemäß Richter 8:16 lehrte Gideon die Ältesten von Sukkot zwei Dinge. Was war das Zweite?</t>
  </si>
  <si>
    <t xml:space="preserve">Gemäß Richter 8:16,</t>
  </si>
  <si>
    <t xml:space="preserve">Was tat Gideon laut Richter 8:17 mit dem Turm von Penuel?</t>
  </si>
  <si>
    <t xml:space="preserve">Richter 8:17 "Und den Turm Pnuels zerbrach er und erwürgte die Leute der Stadt."</t>
  </si>
  <si>
    <t xml:space="preserve">Was tat Gideon laut Richter 8:17 mit den Männern von Penuel?</t>
  </si>
  <si>
    <t xml:space="preserve">Gemäß Richter 8:18 bat Gideon zwei Männer, die Menschen zu beschreiben, die sie in Tabor getötet hatten. Wen fragte Gideon?</t>
  </si>
  <si>
    <t xml:space="preserve">Richter 8:18 "Und er sprach zu Sebah und Zalmuna: Wie waren die Männer, die ihr erwürgtet zu Thabor? Sie sprachen: Sie waren wie du und ein jeglicher schön wie eines Königs Kinder."</t>
  </si>
  <si>
    <t xml:space="preserve">Was fragte Gideon laut Richter 8:18 Sebach und Zalmunna?</t>
  </si>
  <si>
    <t xml:space="preserve">Wie beschrieben Zeba und Zalmunna laut Richter 8:18 die Menschen, die sie in Tabor getötet hatten?</t>
  </si>
  <si>
    <t xml:space="preserve">Wen hatte laut Gideon laut Richter 8:19 Sebach und Zalmunna getötet?</t>
  </si>
  <si>
    <t xml:space="preserve">Richter 8:19 "Er aber sprach: Es sind meine Brüder, meiner Mutter Söhne, gewesen. So wahr der HERR lebt, wo ihr sie hättet leben lassen, wollte ich euch nicht erwürgen."</t>
  </si>
  <si>
    <t xml:space="preserve">Laut Richter 8:19 sagte Gideon, dass er Zeba und Zalmunna nicht töten würde, wenn sie was getan hätten?</t>
  </si>
  <si>
    <t xml:space="preserve">Was würde Gideon laut Richter 8:19 nicht tun, wenn Sebach und Zalmunna Gideons Söhne am Leben gelassen hätten?</t>
  </si>
  <si>
    <t xml:space="preserve">Wem befahl Gideon laut Richter 8:20, Zeba und Zalmunna zu töten?</t>
  </si>
  <si>
    <t xml:space="preserve">Richter 8:20 "Und er sprach zu seinem erstgeborenen Sohn, Jether: Stehe auf und erwürge sie! Aber der Knabe zog sein Schwert nicht; denn er fürchtete sich, weil er noch ein Knabe war."</t>
  </si>
  <si>
    <t xml:space="preserve">Was befahl Gideon laut Richter 8:20 Jether, seinem Erstgeborenen?</t>
  </si>
  <si>
    <t xml:space="preserve">Wovor hatte Jether laut Richter 8:20 Angst?</t>
  </si>
  <si>
    <t xml:space="preserve">Warum tötete Jether laut Richter 8:20 Zeba und Zalmunna nicht?</t>
  </si>
  <si>
    <t xml:space="preserve">Warum hatte Jether laut Richter 8:20 Angst, Zeba und Zalmunna zu töten?</t>
  </si>
  <si>
    <t xml:space="preserve">Was verlangten Zebach und Zalmunna laut Richter 8:21 von Gideon, als sein Sohn sich weigerte, sie zu töten?</t>
  </si>
  <si>
    <t xml:space="preserve">Richter 8:21 "Sebah aber und Zalmuna sprachen: Stehe du auf und mache dich an uns; denn darnach der Mann ist, ist auch seine Kraft. Also stand Gideon auf und erwürgte Sebah und Zalmuna und nahm die Spangen, die an ihrer Kamele Hälsen waren."</t>
  </si>
  <si>
    <t xml:space="preserve">Welchen Grund nannten Zebach und Zalmunna gemäß Richter 8:21, als sie Gideon sagten, er solle sie töten?</t>
  </si>
  <si>
    <t xml:space="preserve">Was tat Gideon laut Richter 8:21, als Sebach und Zalmunna Gideon sagten, er solle sie töten?</t>
  </si>
  <si>
    <t xml:space="preserve">Was nahm Gideon laut Richter 8:21 aus den Hälsen der Kamele von Sebach und Zalmunna?</t>
  </si>
  <si>
    <t xml:space="preserve">Wo befanden sich laut Richter 8:21 die Halbmondornamente von Sebach und Zalmunna, die Gideon mitnahm?</t>
  </si>
  <si>
    <t xml:space="preserve">Wer bat Gideon laut Richter 8:22, über sie zu herrschen?</t>
  </si>
  <si>
    <t xml:space="preserve">Richter 8:22 "Da sprachen zu Gideon etliche in Israel: Sei Herr über uns, du und dein Sohn und deines Sohnes Sohn, weil du uns von der Midianiter Hand erlöst hast."</t>
  </si>
  <si>
    <t xml:space="preserve">Was baten die Männer Israels laut Richter 8:22 von Gideon, was er für sie tun sollte?</t>
  </si>
  <si>
    <t xml:space="preserve">Wen forderten die Männer Israels gemäß Richter 8:22 zusätzlich zu seinem Enkel auf, über sie zu herrschen?</t>
  </si>
  <si>
    <t xml:space="preserve">Wen baten die Männer Israels gemäß Richter 8:22, zusätzlich zu ihm und seinem Sohn über sie zu herrschen?</t>
  </si>
  <si>
    <t xml:space="preserve">Warum baten die Männer Israels laut Richter 8:22 Gideon, über sie zu herrschen?</t>
  </si>
  <si>
    <t xml:space="preserve">Stimmte Gideon laut Richter 8:23 zu, über Israel zu herrschen, als sie ihn darum baten?</t>
  </si>
  <si>
    <t xml:space="preserve">Richter 8:23 "Aber Gideon sprach zu ihnen: Ich will nicht Herr sein über euch, und auch mein Sohn soll nicht Herr über euch sein, sondern der HERR soll Herr über euch sein."</t>
  </si>
  <si>
    <t xml:space="preserve">Wie antwortete Gideon laut Richter 8:23 auf die Frage, ob er bereit sei, dass sein Sohn über Israel regiere?</t>
  </si>
  <si>
    <t xml:space="preserve">Wer sollte gemäß Richter 8:23 laut Gideon über Israel herrschen?</t>
  </si>
  <si>
    <t xml:space="preserve">Als Gideon sich laut Richter 8:24 weigerte, über Israel zu herrschen, an wen richtete er eine Bitte?</t>
  </si>
  <si>
    <t xml:space="preserve">Richter 8:24 "Gideon aber sprach zu Ihnen: Eins begehre ich von euch: ein jeglicher gebe mir die Stirnbänder, die er geraubt hat. (Denn weil es Ismaeliter waren, hatten sie goldene Stirnbänder.)"</t>
  </si>
  <si>
    <t xml:space="preserve">Was verlangte Gideon laut Richter 8:24 von der Beute, die die Männer Israels erbeutet hatten?</t>
  </si>
  <si>
    <t xml:space="preserve">Gemäß Richter 8:24 forderte Gideon die Israeliten auf, ihm die Sünden zu erstatten, die er begangen hatte.</t>
  </si>
  <si>
    <t xml:space="preserve">Was war laut Richter 8:24 an der Kleidung der Ismaeliten anders als die der Israeliten?</t>
  </si>
  <si>
    <t xml:space="preserve">Warum hatten die Menschen im Osten laut Richter 8:24 Ohrringe?</t>
  </si>
  <si>
    <t xml:space="preserve">Mit welchen Worten willigte Israel gemäß Richter 8:25 ein, Gideon die goldenen Ohrringe zu geben, die sie von den Ismaeliten geplündert hatten?</t>
  </si>
  <si>
    <t xml:space="preserve">Richter 8:25 "Sie sprachen: Die wollen wir geben; und breiteten ein Kleid aus, und ein jeglicher warf die Stirnbänder darauf, die er geraubt hatte."</t>
  </si>
  <si>
    <t xml:space="preserve">Womit wurden laut Richter 8:25 die Ohrringe aufbewahrt, die Gideon gegeben werden sollten?</t>
  </si>
  <si>
    <t xml:space="preserve">Was machten die Männer Israels laut Richter 8:25 mit dem ausgebreiteten Kleidungsstück?</t>
  </si>
  <si>
    <t xml:space="preserve">Woher bekamen die Männer Israels laut Richter 8:25 Ohrringe?</t>
  </si>
  <si>
    <t xml:space="preserve">Was waren laut Richter 8:26 1700 Schekel Gold?</t>
  </si>
  <si>
    <t xml:space="preserve">Richter 8:26 "Und die goldenen Stirnbänder, die er forderte, machten am Gewicht tausendsiebenhundert Lot Gold, ohne die Spangen und Ketten und Purpurkleider, die der Midianiter Könige tragen, und ohne die Halsbänder ihrer Kamele."</t>
  </si>
  <si>
    <t xml:space="preserve">Wie schwer waren laut Richter 8:26 die goldenen Ohrringe, die Gideon erhielt?</t>
  </si>
  <si>
    <t xml:space="preserve">Gemäß Richter 8:26 umfasste Giedeons Plünderung 1700 Schekel Gold und vier weitere Dinge. Was war die erste Ergänzung?</t>
  </si>
  <si>
    <t xml:space="preserve">Gemäß Richter 8:26 umfasste Giedeons Plünderung 1700 Schekel Gold und vier weitere Dinge. Was war die zweite zusätzliche Sache?</t>
  </si>
  <si>
    <t xml:space="preserve">Gemäß Richter 8:26 umfasste Giedeons Plünderung 1700 Schekel Gold und vier weitere Dinge. Was war die dritte zusätzliche Sache?</t>
  </si>
  <si>
    <t xml:space="preserve">Wem gehörten laut Richter 8:26 die Anhänger und Purpurgewänder, die Gideon als Beute erhielt?</t>
  </si>
  <si>
    <t xml:space="preserve">Was ist laut Richter 8:26 der letzte erwähnte Reichtumsgegenstand, den Gideon den Königen von Midian geplündert hat?</t>
  </si>
  <si>
    <t xml:space="preserve">Woraus hat Gideon laut Richter 8:27 die goldenen Ohrringe gemacht?</t>
  </si>
  <si>
    <t xml:space="preserve">Richter 8:27 "Und Gideon machte einen Leibrock daraus und setzte ihn in seine Stadt zu Ophra. Und ganz Israel trieb damit Abgötterei daselbst, und er geriet Gideon und seinem Hause zum Fall."</t>
  </si>
  <si>
    <t xml:space="preserve">Was machte Gideon laut Richter 8:27 mit dem Ephod, das er angefertigt hatte?</t>
  </si>
  <si>
    <t xml:space="preserve">Was macht ganz Israel laut Richter 8:27 mit dem Ephod in Ophra?</t>
  </si>
  <si>
    <t xml:space="preserve">Was wurde laut Richter 8:27 aus dem Ephod für Gideon und sein Haus?</t>
  </si>
  <si>
    <t xml:space="preserve">Gemäß Richter 8:27 wurde das Ephod, das Gideon anfertigte, für Gideon zur Falle, und wofür?</t>
  </si>
  <si>
    <t xml:space="preserve">Was geschah laut Richter 8:28 mit Midian wegen Gideons Angriff?</t>
  </si>
  <si>
    <t xml:space="preserve">Richter 8:28 "Also wurden die Midianiter gedemütigt vor den Kindern Israel und hoben ihren Kopf nicht mehr empor. Und das Land war still vierzig Jahre, solange Gideon lebte."</t>
  </si>
  <si>
    <t xml:space="preserve">Wie demütig war Midian laut Richter 8:28 vierzig Jahre lang?</t>
  </si>
  <si>
    <t xml:space="preserve">Wie lange herrschte laut Richter 8:28 in den Tagen Gideons Ruhe im Land?</t>
  </si>
  <si>
    <t xml:space="preserve">Zu wessen Lebzeiten herrschte laut Richter 8:28 vierzig Jahre lang Ruhe im Land?</t>
  </si>
  <si>
    <t xml:space="preserve">Wie lautete laut Richter 8:29 der andere Name für Gideon?</t>
  </si>
  <si>
    <t xml:space="preserve">Richter 8:29 "Und Jerubbaal, der Sohn des Joas, ging hin und wohnte in seinem Hause."</t>
  </si>
  <si>
    <t xml:space="preserve">Wohin ging Gideon laut Richter 8:29 nach seinem Sieg und wohnte dort?</t>
  </si>
  <si>
    <t xml:space="preserve">Wie viele Söhne hatte Gideon laut Richter 8:30?</t>
  </si>
  <si>
    <t xml:space="preserve">Richter 8:30 "Und Gideon hatte siebzig Söhne, die aus seiner Hüfte gekommen waren; denn er hatte viele Weiber."</t>
  </si>
  <si>
    <t xml:space="preserve">Wie konnte Gideon laut Richter 8:30 so viele Söhne bekommen?</t>
  </si>
  <si>
    <t xml:space="preserve">Wer war laut Richter 8:31 die Mutter von Gideons Sohn Abimelech?</t>
  </si>
  <si>
    <t xml:space="preserve">Richter 8:31 "Und sein Kebsweib, das er zu Sichem hatte, gebar ihm auch einen Sohn; den nannte er Abimelech."</t>
  </si>
  <si>
    <t xml:space="preserve">Laut Richter 8:31 gebar Gideons Konkubine, die in Sichem lebte, ein Kind welchen Geschlechts?</t>
  </si>
  <si>
    <t xml:space="preserve">Welchen Namen gab Gideon laut Richter 8:31 dem Sohn seiner Nebenfrau, die in Sichem lebte?</t>
  </si>
  <si>
    <t xml:space="preserve">Wie wird laut Richter 8:32 Gideons Alter bei seinem Tod beschrieben?</t>
  </si>
  <si>
    <t xml:space="preserve">Richter 8:32 "Und Gideon, der Sohn des Joas, starb in gutem Alter und ward begraben in seines Vaters Joas Grab zu Ophra, der Stadt der Abiesriter."</t>
  </si>
  <si>
    <t xml:space="preserve">In wessen Grab wurde Gideon laut Richter 8:32 begraben?</t>
  </si>
  <si>
    <t xml:space="preserve">In welcher Stadt wurde Gideon laut Richter 8:32 begraben?</t>
  </si>
  <si>
    <t xml:space="preserve">Zu welcher Personengruppe gehörte Ophra laut Richter 8:32?</t>
  </si>
  <si>
    <t xml:space="preserve">Wann haben die Kinder Israels gemäß Richter 8:33 erneut mit den Baalen gehurt?</t>
  </si>
  <si>
    <t xml:space="preserve">Richter 8:33 "Da aber Gideon gestorben war, kehrten sich die Kinder Israel um und liefen dem Baalim nach und machten sich Baal-Berith zum Gott."</t>
  </si>
  <si>
    <t xml:space="preserve">Was machten die Kinder Israels laut Richter 8:33 mit den Baalen, sobald Gideon tot war?</t>
  </si>
  <si>
    <t xml:space="preserve">Laut Richter 8:33 womit hurte Israel, als Gideon starb?</t>
  </si>
  <si>
    <t xml:space="preserve">Welchen Gott machte Israel gemäß Richter 8:33, nachdem Gideon gestorben war?</t>
  </si>
  <si>
    <t xml:space="preserve">Wer erinnerte sich laut Richter 8:34 nicht daran, wer sie befreit hatte?</t>
  </si>
  <si>
    <t xml:space="preserve">Richter 8:34 "Und die Kinder Israel gedachten nicht an den HERRN, ihren Gott, der sie errettet hatte von der Hand aller ihrer Feinde umher,"</t>
  </si>
  <si>
    <t xml:space="preserve">Was hatte der Herr, ihr Gott, gemäß Richter 8:34 für Israel gegenüber seinen Feinden getan?</t>
  </si>
  <si>
    <t xml:space="preserve">Wem gegenüber zeigte Israel gemäß Richter 8:35 keine Freundlichkeit?</t>
  </si>
  <si>
    <t xml:space="preserve">Richter 8:35 "und taten nicht Barmherzigkeit an dem Hause des Jerubbaal Gideon, wie er alles Gute an Israel getan hatte."</t>
  </si>
  <si>
    <t xml:space="preserve">Gemäß Richter 8:35 erwies Israel dem Haus Jerubbaal gegenüber keine Freundlichkeit, und zwar in Übereinstimmung mit was?</t>
  </si>
  <si>
    <t xml:space="preserve">Wer ging laut Richter 9:1 nach Sichem und sprach mit den Brüdern seiner Mutter?</t>
  </si>
  <si>
    <t xml:space="preserve">Richter 9:1 "Abimelech aber, der Sohn Jerubbaals, ging hin zu Sichem zu den Brüdern seiner Mutter und redete mit ihnen und mit dem ganzen Geschlecht des Vaterhauses seiner Mutter und sprach:"</t>
  </si>
  <si>
    <t xml:space="preserve">Wohin ging laut Richter 9:1 Abimelech, der Sohn Gideons, um mit den Brüdern seiner Mutter zu sprechen?</t>
  </si>
  <si>
    <t xml:space="preserve">Gemäß Richter 9:1 ging Abimelech nach Schechem, zu wem?</t>
  </si>
  <si>
    <t xml:space="preserve">Was machte Abimelech laut Richter 9:1 mit seinen Brüdern, als er nach Sichem ging?</t>
  </si>
  <si>
    <t xml:space="preserve">Gemäß Richter 9:1 sprach Abimelech mit welchem Teil des Hauses des Vaters seiner Mutter?</t>
  </si>
  <si>
    <t xml:space="preserve">Mit welcher Familie sprach Abimelech laut Richter 9:1?</t>
  </si>
  <si>
    <t xml:space="preserve">Laut Richter 9:2 bat Abimelech seine Brüder, mit wem zu sprechen?</t>
  </si>
  <si>
    <t xml:space="preserve">Richter 9:2 "Redet doch vor den Ohren aller Männer zu Sichem: was ist euch besser, daß siebzig Männer, alle Kinder Jerubbaals, über euch Herren seien, oder daß ein Mann über euch Herr sei? Gedenkt auch dabei, daß ich euer Gebein und Fleisch bin."</t>
  </si>
  <si>
    <t xml:space="preserve">Was sollten seine Brüder laut Richter 9:2 die Männer von Sichem über ihn und die siebzig Söhne Gideons fragen?</t>
  </si>
  <si>
    <t xml:space="preserve">Gemäß Richter 9:2 wollte Abimelech, dass seine Brüder die Männer von Sichem fragten, ob es besser wäre, wenn wie viele Menschen über sie herrschen würden als nur einer?</t>
  </si>
  <si>
    <t xml:space="preserve">Gemäß Richter 9:2 wollte Abimelech, dass seine Brüder die Männer von Sichem fragten, ob es besser wäre, wenn alle 70 Söhne Jerubbaals über sie herrschen würden. Wie viele?</t>
  </si>
  <si>
    <t xml:space="preserve">Woran wollten Abimelech laut Richter 9:2 seine Brüder die Männer von Juda erinnern?</t>
  </si>
  <si>
    <t xml:space="preserve">Wer sprach gemäß Richter 9:3 vor den Augen aller Männer von Schechem für Abimelech?</t>
  </si>
  <si>
    <t xml:space="preserve">Richter 9:3 "Da redeten die Brüder seiner Mutter von ihm alle diese Worte vor den Ohren aller Männer zu Sichem. Und ihr Herz neigte sich Abimelech nach; denn sie gedachten: Er ist unser Bruder."</t>
  </si>
  <si>
    <t xml:space="preserve">Vor wem sprachen laut Richter 9:3 die Brüder von Abimelechs Mutter?</t>
  </si>
  <si>
    <t xml:space="preserve">Was bevorzugen die Männer von Sichem laut Richter 9:3?</t>
  </si>
  <si>
    <t xml:space="preserve">Warum beschlossen die Männer von Sichem laut Richter 9:3, Abimelech zu dienen?</t>
  </si>
  <si>
    <t xml:space="preserve">Was gaben die Männer von Sichem laut Richter 9:4 Abimelech?</t>
  </si>
  <si>
    <t xml:space="preserve">Richter 9:4 "Und sie gaben ihm siebzig Silberlinge aus dem Haus Baal-Beriths. Und Abimelech dingte damit lose, leichtfertige Männer, die ihm nachfolgten."</t>
  </si>
  <si>
    <t xml:space="preserve">Woher bekamen die Männer von Sichem gemäß Richter 9:4 70 Schekel Silber, um sie Abimelech zu geben?</t>
  </si>
  <si>
    <t xml:space="preserve">Was machte Abimelech laut Richter 9:4 mit dem Geld, das ihm die Männer von Sichem gaben?</t>
  </si>
  <si>
    <t xml:space="preserve">Was taten laut Richter 9:4 die Männer, die Abimelech anheuerte?</t>
  </si>
  <si>
    <t xml:space="preserve">Wohin ging Abimelech laut Richter 9:5 mit den Männern, die er angeheuert hatte?</t>
  </si>
  <si>
    <t xml:space="preserve">Richter 9:5 "Und er kam in seines Vaters Haus gen Ophra und erwürgte seine Brüder, die Kinder Jerubbaals, siebzig Mann, auf einem Stein. Es blieb aber übrig Jotham, der jüngste Sohn Jerubbaals; denn er war versteckt."</t>
  </si>
  <si>
    <t xml:space="preserve">Was tat Abimelech laut Richter 9:5 auf einem Stein in Ophra?</t>
  </si>
  <si>
    <t xml:space="preserve">Wie viele Söhne hatte Abimelechs Vater laut Richter 9:5?</t>
  </si>
  <si>
    <t xml:space="preserve">Wo wurden laut Richter 9:5 die Söhne von Abimelechs Vater in Ophra getötet?</t>
  </si>
  <si>
    <t xml:space="preserve">Wer hat sich laut Richter 9:5 versteckt?</t>
  </si>
  <si>
    <t xml:space="preserve">Warum überlebte laut Richter 9:5 Jotham, der jüngste Sohn Jerubbaals?</t>
  </si>
  <si>
    <t xml:space="preserve">Wer machte Abimelech laut Richter 9:6 zum König?</t>
  </si>
  <si>
    <t xml:space="preserve">Richter 9:6 "Und es versammelten sich alle Männer von Sichem und das ganze Haus Millo, gingen hin und machten Abimelech zum König bei der hohen Eiche, die zu Sichem steht."</t>
  </si>
  <si>
    <t xml:space="preserve">Wie heißt laut Richter 9:6 ein Ort oder eine Gruppe von Menschen, die mit Sichem in Verbindung stehen und dazu beigetragen haben, Abimelech zum König zu machen?</t>
  </si>
  <si>
    <t xml:space="preserve">Was taten laut Richter 9:6 alle Männer von Sichem?</t>
  </si>
  <si>
    <t xml:space="preserve">Gemäß Richter 9:6 wurde Abimelech außerdem zum König ernannt?</t>
  </si>
  <si>
    <t xml:space="preserve">Was befand sich laut Richter 9:6 an dem Ort, an dem Abimelech zum König ernannt wurde?</t>
  </si>
  <si>
    <t xml:space="preserve">Wann stand Jotham laut Richter 9:7 auf dem Gipfel des Berges Garizim?</t>
  </si>
  <si>
    <t xml:space="preserve">Richter 9:7 "Da das angesagt ward dem Jotham, ging er hin und trat auf die Höhe des Berges Garizim und hob auf seine Stimme, rief und sprach zu ihnen: Hört mich, ihr Männer zu Sichem, daß euch Gott auch höre!"</t>
  </si>
  <si>
    <t xml:space="preserve">Wohin ging Jotham gemäß Richter 9:7, als sie ihm erzählten, dass Abimlech seine Brüder getötet hatte und König geworden war?</t>
  </si>
  <si>
    <t xml:space="preserve">Welche zwei Dinge tat Jotham laut Richter 9:7, als er auf dem Gipfel des Berges Garizim stand?</t>
  </si>
  <si>
    <t xml:space="preserve">Was befahl Jotham laut Richter 9:7 den Männern von Sichem, als sie auf dem Gipfel des Berges Garizim standen?</t>
  </si>
  <si>
    <t xml:space="preserve">Wen bat Jotham laut Richter 9:7, ihm zuzuhören?</t>
  </si>
  <si>
    <t xml:space="preserve">Welchen Grund nannte Jotham gemäß Richter 9:7 für die Männer von Sichem, auf ihn zu hören?</t>
  </si>
  <si>
    <t xml:space="preserve">Wer wollte laut Richter 9:8 laut Jotham einen König über sich salben?</t>
  </si>
  <si>
    <t xml:space="preserve">Richter 9:8 "Die Bäume gingen hin, daß sie einen König über sich salbten, und sprachen zu dem Ölbaum: Sei unser König!"</t>
  </si>
  <si>
    <t xml:space="preserve">Was war laut Richter 9:8 laut Jotham die bevorzugte Wahl, der König über die Bäume zu sein?</t>
  </si>
  <si>
    <t xml:space="preserve">Wer sagte laut Richter 9:9 zu den Bäumen: „Soll ich aufhören, mein Öl zu geben“?</t>
  </si>
  <si>
    <t xml:space="preserve">Richter 9:9 "Aber der Ölbaum antwortete ihnen: Soll ich meine Fettigkeit lassen, die beide, Götter und Menschen, an mir preisen, und hingehen, daß ich schwebe über den Bäumen?"</t>
  </si>
  <si>
    <t xml:space="preserve">Was verlangte der Olivenbaum laut Richter 9:9, wenn er aufhören sollte zu geben?</t>
  </si>
  <si>
    <t xml:space="preserve">Gemäß Richter 9:9 wird Olivenöl verwendet, um was zu ehren? (2 Punkte)</t>
  </si>
  <si>
    <t xml:space="preserve">Was dachte der Ölbaum laut Richter 9:9, was der König der Bäume tun sollte?</t>
  </si>
  <si>
    <t xml:space="preserve">Was war gemäß Richter 9:10 laut Jotham die zweite Wahl, um der König über die Bäume zu sein?</t>
  </si>
  <si>
    <t xml:space="preserve">Richter 9:10 "Da sprachen die Bäume zum Feigenbaum: Komm du und sei unser König!"</t>
  </si>
  <si>
    <t xml:space="preserve">Was sagten die Bäume laut Richter 9:10 zum Feigenbaum?</t>
  </si>
  <si>
    <t xml:space="preserve">Wer sagte laut Richter 9:11 zu den Bäumen: „Soll ich aufhören mit meiner Süße und meiner guten Frucht?“</t>
  </si>
  <si>
    <t xml:space="preserve">Richter 9:11 "Aber der Feigenbaum sprach zu ihnen: Soll ich meine Süßigkeit und meine gute Frucht lassen und hingehen, daß ich über den Bäumen schwebe?"</t>
  </si>
  <si>
    <t xml:space="preserve">Was verlangte der Feigenbaum gemäß Richter 9:11, wenn er aufhören sollte, König zu werden? (2 Punkte.)</t>
  </si>
  <si>
    <t xml:space="preserve">Was dachte der Feigenbaum laut Richter 9:11, dass der König der Bäume tun sollte?</t>
  </si>
  <si>
    <t xml:space="preserve">Was war gemäß Richter 9:12 laut Jotham die dritte Wahl, um der König über die Bäume zu sein?</t>
  </si>
  <si>
    <t xml:space="preserve">Richter 9:12 "Da sprachen die Bäume zum Weinstock: Komm du und sei unser König!"</t>
  </si>
  <si>
    <t xml:space="preserve">Was sagten laut Richter 9:12 die Bäume zum Weinstock?</t>
  </si>
  <si>
    <t xml:space="preserve">Wer sagte laut Richter 9:13 zu den Bäumen: „Soll ich meinen neuen Wein aufgeben?“</t>
  </si>
  <si>
    <t xml:space="preserve">Richter 9:13 "Aber der Weinstock sprach zu ihnen: Soll ich meinen Most lassen, der Götter und Menschen fröhlich macht, und hingehen, daß ich über den Bäumen schwebe?"</t>
  </si>
  <si>
    <t xml:space="preserve">Was verlangte der Weinstock gemäß Richter 9:13, wenn er aufhören sollte, König zu werden?</t>
  </si>
  <si>
    <t xml:space="preserve">Was sagte der Weinstock laut Richter 9:13, was sein neuer Wein bewirkt?</t>
  </si>
  <si>
    <t xml:space="preserve">Was meinte der Weinstock laut Richter 9:13, dass der König der Bäume tun sollte?</t>
  </si>
  <si>
    <t xml:space="preserve">Was war laut Richter 9:14 die vierte Wahl, um König über die Bäume zu sein?</t>
  </si>
  <si>
    <t xml:space="preserve">Richter 9:14 "Da sprachen die Bäume zum Dornbusch: Komm du und sei unser König!"</t>
  </si>
  <si>
    <t xml:space="preserve">Was sagten laut Richter 9:14 die Bäume zum Brombeerstrauch?</t>
  </si>
  <si>
    <t xml:space="preserve">Gemäß Richter 9:15, der sagte: „Wenn du mich wahrhaftig zum König salbst ...“</t>
  </si>
  <si>
    <t xml:space="preserve">Richter 9:15 "Und der Dornbusch sprach zu den Bäumen: Ist's wahr, daß ihr mich zum König salbt über euch, so kommt und vertraut euch unter meinen Schatten; wo nicht, so gehe Feuer aus dem Dornbusch und verzehre die Zedern Libanons."</t>
  </si>
  <si>
    <t xml:space="preserve">Unter welcher Bedingung forderte das Brombeerstrauch laut Richter 9:15 die Bäume auf, in seinem Schatten Zuflucht zu suchen?</t>
  </si>
  <si>
    <t xml:space="preserve">Was verlangte das Brombeerstrauch laut Richter 9:15 von den Bäumen, wenn sie es tatsächlich zum König über sie salben wollten?</t>
  </si>
  <si>
    <t xml:space="preserve">Welche Art von Zerstörung sollte laut Richter 9,15 der Brombeerstrauch die Zedern des Libanon verschlingen, wenn die Bäume ihn nicht tatsächlich zum König über sie salbten?</t>
  </si>
  <si>
    <t xml:space="preserve">Was wollte der Brombeerstrauch laut Richter 9:15 verschlingen, wenn die Bäume ihn nicht in Wahrheit zum König über sie salbten?</t>
  </si>
  <si>
    <t xml:space="preserve">Gemäß Richter 9:16 fragte Jotham die Männer von Sichem, ob sie auf welche zwei Arten gehandelt hätten, als sie Abimelech zum König gemacht hätten? (2 Punkte)</t>
  </si>
  <si>
    <t xml:space="preserve">Richter 9:16 "Habt ihr nun recht und redlich getan, daß ihr Abimelech zum König gemacht habt; und habt ihr wohl getan an Jerubbaal und an seinem Hause und habt ihm getan, wie er um euch verdient hat"</t>
  </si>
  <si>
    <t xml:space="preserve">Gemäß Richter 9:16 fragte Jotham die Männer von Sichem, ob sie bei ihrer Tat wahrhaftig und aufrichtig gehandelt hätten?</t>
  </si>
  <si>
    <t xml:space="preserve">Gemäß Richter 9:16 fragte Jotham die Männer von Sichem, ob sie womit gut zurechtgekommen seien? (2 Punkte)</t>
  </si>
  <si>
    <t xml:space="preserve">Gemäß Richter 9:16 fragte Jotham die Männer von Sichem, ob sie Jerubbaal was angetan hätten?</t>
  </si>
  <si>
    <t xml:space="preserve">Woran erinnerte Jotham laut Richter 9:17 die Männer von Sichem daran, dass Jerubbaal für sie getan hatte, um sie aus der Hand Midians zu befreien?</t>
  </si>
  <si>
    <t xml:space="preserve">Richter 9:17 "(denn mein Vater hat gestritten um euretwillen und seine Seele dahingeworfen von sich, daß er euch errettete von der Midianiter Hand;"</t>
  </si>
  <si>
    <t xml:space="preserve">Gemäß Richter 9:17 erinnert Jotham die Männer von Sichem daran, dass sein Vater für sie kämpfte, was tat und sie aus der Hand Midians befreite?</t>
  </si>
  <si>
    <t xml:space="preserve">Gemäß Richter 9:17 erinnerte Jotham die Männer von Sichem daran, dass sein Vater für sie kämpfte, sein Leben riskierte und was tat?</t>
  </si>
  <si>
    <t xml:space="preserve">Was sagte Jotham laut Richter 9:18, wogegen sich die Männer von Sichem erhoben hatten?</t>
  </si>
  <si>
    <t xml:space="preserve">Richter 9:18 "und ihr lehnt euch auf heute wider meines Vaters Haus und erwürgt seine Kinder, siebzig Mann, auf einem Stein und macht euch Abimelech, seiner Magd Sohn, zum König über die Männer zu Sichem, weil er euer Bruder ist);"</t>
  </si>
  <si>
    <t xml:space="preserve">Was hätten die Männer von Sichem laut Jotham laut Richter 9:18 auf einem Stein getan?</t>
  </si>
  <si>
    <t xml:space="preserve">Wer war laut Richter 9:18 laut Jotham der Sohn der Dienerin Jerubbaals?</t>
  </si>
  <si>
    <t xml:space="preserve">Wie beschrieb Jotham laut Richter 9:18 die Beziehung Abimelechs zu Gideon?</t>
  </si>
  <si>
    <t xml:space="preserve">Was sagte Jotham laut Richter 9:18, dass die Männer von Sichem Abimelech verärgert hatten, weil Abimelech ihr Bruder war?</t>
  </si>
  <si>
    <t xml:space="preserve">Was war laut Richter 9:18 der Grund, warum Jotham sagte, die Männer von Sichem hätten Abimelech zu ihrem König gemacht?</t>
  </si>
  <si>
    <t xml:space="preserve">Gemäß Richter 9:19 bat Jotham Abimelech, sich über die Männer von Sichem zu freuen, wenn die Männer von Sichem auf welche zwei Arten mit Jerubbaal gehandelt hätten?</t>
  </si>
  <si>
    <t xml:space="preserve">Richter 9:19 "und habt ihr nun recht und redlich gehandelt an Jerubbaal und an seinem Hause an diesem Tage: so seid fröhlich über Abimelech und er sei fröhlich über euch;"</t>
  </si>
  <si>
    <t xml:space="preserve">Gemäß Richter 9:19 fragte Jotham die Männer von Sichem, ob sie heute gegenüber wem und seinem Haus wahrhaftig und aufrichtig gehandelt hätten?</t>
  </si>
  <si>
    <t xml:space="preserve">Gemäß Richter 9:19 fragte Jotham die Männer von Sichem, ob sie mit Jerubbal und seinem Haus wahrhaftig und aufrichtig gehandelt hätten, wann?</t>
  </si>
  <si>
    <t xml:space="preserve">Was verlangte Jotham laut Richter 9:19 von den Männern von Sichem, wenn sie Jerubbaal gegenüber wahrhaftig und aufrichtig gehandelt hätten?</t>
  </si>
  <si>
    <t xml:space="preserve">Was verlangte Jotham laut Richter 9:19 von Abimelech, wenn die Männer von Sichem gegenüber Jerubbaal wahrhaftig und aufrichtig gehandelt hätten?</t>
  </si>
  <si>
    <t xml:space="preserve">In welchem Zustand bat Jotham gemäß Richter 9:20 um Feuer von Abimelech? Sei genau.</t>
  </si>
  <si>
    <t xml:space="preserve">Richter 9:20 "wo nicht, so gehe Feuer aus von Abimelech und verzehre die Männer zu Sichem und das Haus Millo, und gehe auch Feuer aus von den Männern zu Sichem und vom Haus Millo und verzehre Abimelech."</t>
  </si>
  <si>
    <t xml:space="preserve">Was verlangte Jotham laut Richter 9:20 als Quelle der Zerstörung, die die Männer von Sichem verschlingen sollte?</t>
  </si>
  <si>
    <t xml:space="preserve">Als Jotham laut Richter 9:20 darum bat, dass Feuer von Abimelech kommen möge, was wollte er damit für Sichem tun?</t>
  </si>
  <si>
    <t xml:space="preserve">Was verlangte Jotham laut Richter 9:20 von Abimelech, damit das Feuer zusätzlich zu den Männern von Schechem verschlinge?</t>
  </si>
  <si>
    <t xml:space="preserve">Welchen Ort erwähnte Jotham laut Richter 9:20 als Erstes, als er darum bat, die Quelle des Feuers zu sein, um Abimelech zu verschlingen?</t>
  </si>
  <si>
    <t xml:space="preserve">Was war laut Richter 9:20 der zweite Ort, an dem Jotham erwähnte, dass er die Quelle des Feuers sein wollte, um Abimelech zu verschlingen?</t>
  </si>
  <si>
    <t xml:space="preserve">Was forderte Jotham laut Richter 9:20 von den Männern von Sichem und von Beth-Millo um Feuer?</t>
  </si>
  <si>
    <t xml:space="preserve">Gemäß Richter 9:21 tat Jotham vier Dinge, als er mit den Männern von Sichem gesprochen hatte. Was waren die ersten beiden?</t>
  </si>
  <si>
    <t xml:space="preserve">Richter 9:21 "Und Jotham floh vor seinem Bruder Abimelech und entwich und ging gen Beer und wohnte daselbst."</t>
  </si>
  <si>
    <t xml:space="preserve">Gemäß Richter 9:21 tat Jotham vier Dinge, als er mit den Männern von Sichem gesprochen hatte. Was waren die letzten beiden?</t>
  </si>
  <si>
    <t xml:space="preserve">Warum floh Jotham laut Richter 9:21 nach Beer?</t>
  </si>
  <si>
    <t xml:space="preserve">Wer war laut Richter 9:22 die erste Person, die in „Richter, die über Israel regieren“ erwähnt wurde?</t>
  </si>
  <si>
    <t xml:space="preserve">Richter 9:22 "Als nun Abimelech drei Jahre über Israel geherrscht hatte,"</t>
  </si>
  <si>
    <t xml:space="preserve">Über welchen Ort regierte Abimelech laut Richter 9:22 drei Jahre lang?</t>
  </si>
  <si>
    <t xml:space="preserve">Wie lange regierte Abimelech laut Richter 9:22 über Israel, bevor Gott einen Geist des Unmuts zwischen Abimelech und den Männern von Sichem sandte?</t>
  </si>
  <si>
    <t xml:space="preserve">Was schickte Gott laut Richter 9:23 zwischen Abimelech und den Männern von Schechem?</t>
  </si>
  <si>
    <t xml:space="preserve">Richter 9:23 "sandte Gott einen bösen Willen zwischen Abimelech und den Männern zu Sichem. Und die Männer zu Sichem wurden Abimelech untreu,"</t>
  </si>
  <si>
    <t xml:space="preserve">Laut Richter 9:23 sandte Gott einen Geist des Unmuts zwischen Abimelech und wem?</t>
  </si>
  <si>
    <t xml:space="preserve">Wie gingen die Männer von Sichem laut Richter 9:23 mit Abimelech um?</t>
  </si>
  <si>
    <t xml:space="preserve">Wen haben die Männer von Sichem laut Richter 9:23 verräterisch behandelt?</t>
  </si>
  <si>
    <t xml:space="preserve">Gemäß Richter 9:24 sandte Gott einen Geist des Unwillens zwischen Abimelech und den Männern von Sichem, damit was geregelt werden könne?</t>
  </si>
  <si>
    <t xml:space="preserve">Richter 9:24 "auf daß der Frevel, an den siebzig Söhnen Jerubbaals begangen, und ihr Blut käme auf Abimelech, ihren Bruder, der sie erwürgt hatte, und auf die Männer zu Sichem, die ihm seine Hand dazu gestärkt hatten, daß er seine Brüder erwürgte."</t>
  </si>
  <si>
    <t xml:space="preserve">Was wollte Gott gemäß Richter 9:24 wegen des Verbrechens tun, das den 70 Söhnen Jerubbaals angetan wurde?</t>
  </si>
  <si>
    <t xml:space="preserve">Was wollte Gott gemäß Richter 9:24? Wo sollte das Blut der 70 Söhne Jerubbaals hingelegt werden?</t>
  </si>
  <si>
    <t xml:space="preserve">In welcher Beziehung stand Abimelech laut Richter 9:24 zu den Männern von Sichem?</t>
  </si>
  <si>
    <t xml:space="preserve">Was tat Abimelech laut Richter 9:24 seinen Brüdern?</t>
  </si>
  <si>
    <t xml:space="preserve">Wer half Abimelech laut Richter 9:24 dabei, seine Brüder zu töten?</t>
  </si>
  <si>
    <t xml:space="preserve">Was taten die Männer von Sichem laut Richter 9:24 für Abimelech?</t>
  </si>
  <si>
    <t xml:space="preserve">Was taten die Männer von Sichem laut Richter 9:25 auf den Gipfeln der Berge?</t>
  </si>
  <si>
    <t xml:space="preserve">Richter 9:25 "Und die Männer zu Sichem stellten einen Hinterhalt auf den Spitzen der Berge und beraubten alle, die auf der Straße zu ihnen wandelten. Und es ward Abimelech angesagt."</t>
  </si>
  <si>
    <t xml:space="preserve">Wo legten die Männer von Sichem laut Richter 9:25 Männer in einen Hinterhalt gegen Abimelech?</t>
  </si>
  <si>
    <t xml:space="preserve">Was taten laut Richter 9:25 die Männer von Sichem, die gegen Abimelech in einen Hinterhalt geraten waren?</t>
  </si>
  <si>
    <t xml:space="preserve">Wer wurde gemäß Richter 9:25 darüber informiert, dass die Männer von Sichem alle ausraubten, die auf den Gipfeln der Berge vorbeikamen?</t>
  </si>
  <si>
    <t xml:space="preserve">Wer war laut Richter 9:26 ein Sohn Ebeds?</t>
  </si>
  <si>
    <t xml:space="preserve">Richter 9:26 "Es kam aber Gaal, der Sohn Ebeds, und seine Brüder und zogen zu Sichem ein. Und die Männer von Sichem verließen sich auf ihn"</t>
  </si>
  <si>
    <t xml:space="preserve">Laut Richter 9:26 war Gaal der Sohn von wem?</t>
  </si>
  <si>
    <t xml:space="preserve">Laut Richter 9:26 kam Gall mit wem nach Sichem?</t>
  </si>
  <si>
    <t xml:space="preserve">Wohin gingen Gaal und seine Brüder laut Richter 9:26?</t>
  </si>
  <si>
    <t xml:space="preserve">Wer vertraute laut Richter 9:26 auf Gaal?</t>
  </si>
  <si>
    <t xml:space="preserve">Welche Worte sagen uns laut Richter 9:26, dass die Männer von Sichem Gaal annahmen?</t>
  </si>
  <si>
    <t xml:space="preserve">Wohin gingen die Männer von Sichem laut Richter 9:27, um Trauben aus ihren Weinbergen zu sammeln?</t>
  </si>
  <si>
    <t xml:space="preserve">Richter 9:27 "und zogen heraus aufs Feld und lasen ab ihre Weinberge und kelterten und machten einen Tanz und gingen in ihres Gottes Haus und aßen und tranken und fluchten dem Abimelech."</t>
  </si>
  <si>
    <t xml:space="preserve">Was taten die Männer laut Richter 9:27 auf den Feldern?</t>
  </si>
  <si>
    <t xml:space="preserve">Was war laut Richter 9:27 das erste von zwei Dingen, die die Männer von Sichem taten, nachdem sie Weintrauben gesammelt hatten, bevor sie das Haus ihres Gottes betraten?</t>
  </si>
  <si>
    <t xml:space="preserve">Was war laut Richter 9:27 das zweite von zwei Dingen, die die Männer von Sichem taten, nachdem sie Weintrauben gesammelt hatten, bevor sie das Haus ihres Gottes betraten?</t>
  </si>
  <si>
    <t xml:space="preserve">Wo aßen und tranken die Männer von Tschechem laut Richter 9:27 mit Gaal?</t>
  </si>
  <si>
    <t xml:space="preserve">Was war laut Richter 9:27 das erste von zwei Dingen, die die Männer von Sichem taten, als sie das Haus ihres Gottes betraten?</t>
  </si>
  <si>
    <t xml:space="preserve">Was war laut Richter 9:27 das zweite von zwei Dingen, die die Männer von Sichem taten, als sie das Haus ihres Gottes betraten?</t>
  </si>
  <si>
    <t xml:space="preserve">Wer fragte sich laut Richter 9:28, warum die Männer von Sichem Abimelech dienen sollten?</t>
  </si>
  <si>
    <t xml:space="preserve">Richter 9:28 "Und Gaal, der Sohn Ebeds, sprach: Wer ist Abimelech, und was ist Sichem, daß wir ihm dienen sollten? Ist er nicht Jerubbaals Sohn und hat Sebul, seinen Knecht, hergesetzt? Dienet den Leuten Hemors, des Vaters Sichems! Warum sollten wir jenen dienen?"</t>
  </si>
  <si>
    <t xml:space="preserve">Wen wollte Gaal laut Richter 9:28 von der Macht über Sichem entfernen?</t>
  </si>
  <si>
    <t xml:space="preserve">Gemäß Richter 9:28 fragte Gaal diejenigen, mit denen er aß und trank, wer Abimelech sei und wer ein anderer Mensch sei. Welche Person war das?</t>
  </si>
  <si>
    <t xml:space="preserve">Gemäß Richter 9:28 fragte Gaal diejenigen, die bei ihm im Haus ihres Gottes waren, warum sie was für Abimelech tun sollten?</t>
  </si>
  <si>
    <t xml:space="preserve">Gemäß Richter 9:28 wies Gaal auf zwei Gründe hin, warum Abimelech für sie nicht geeignet war, zu dienen. Was war der erste Weg?</t>
  </si>
  <si>
    <t xml:space="preserve">Gemäß Richter 9:28 wies Gaal auf zwei Gründe hin, warum Abimelech für sie nicht geeignet war, zu dienen. Was war der zweite Weg?</t>
  </si>
  <si>
    <t xml:space="preserve">Wen schlug Gaal laut Richter 9:28 vor, dass die Männer von Sichem als König dienen sollten?</t>
  </si>
  <si>
    <t xml:space="preserve">Gemäß Richter 9:28 stellte Gaal den Männern von Sichem eine Frage, nachdem er den Männern von Sichem gesagt hatte, sie sollten den Männern von Hamor, dem Vater von Sichem, dienen. Was war diese Frage?</t>
  </si>
  <si>
    <t xml:space="preserve">Welche Worte sagte Gaal laut Richter 9:29, um zu zeigen, dass er über Sichem herrschen wollte?</t>
  </si>
  <si>
    <t xml:space="preserve">Richter 9:29 "Wollte Gott, das Volk wäre unter meiner Hand, daß ich Abimelech vertriebe! Und es ward Abimelech gesagt: Mehre dein Heer und zieh aus!"</t>
  </si>
  <si>
    <t xml:space="preserve">Was würde Gaal laut Richter 9:29 tun, wenn Sichem unter seiner Herrschaft stünde?</t>
  </si>
  <si>
    <t xml:space="preserve">Zu wem sagte Gaal laut Richter 9:29: „Vermehre dein Heer und zieh aus.“</t>
  </si>
  <si>
    <t xml:space="preserve">Was sagte Gaal laut Richter 9:29 zu Abimelech?</t>
  </si>
  <si>
    <t xml:space="preserve">Wer war laut Richter 9:30 der Herrscher von Sichem?</t>
  </si>
  <si>
    <t xml:space="preserve">Richter 9:30 "Denn Sebul, der Oberste in der Stadt, da er die Worte Gaals, des Sohnes Ebeds, hörte, ergrimmte er in seinem Zorn"</t>
  </si>
  <si>
    <t xml:space="preserve">Welche Rolle spielte Sebul laut Richter 9:30 in Sichem?</t>
  </si>
  <si>
    <t xml:space="preserve">Wann wurde laut Richter 9:30 der Zorn Sebuls geweckt?</t>
  </si>
  <si>
    <t xml:space="preserve">Laut Richter 9:30 war er Gaals Vater</t>
  </si>
  <si>
    <t xml:space="preserve">Wie fühlte sich Zebul, der Herrscher von Sichem, laut Richter 9:30 wann?</t>
  </si>
  <si>
    <t xml:space="preserve">Wie kommunizierte Sebul laut Richter 9:31 mit Abimelech?</t>
  </si>
  <si>
    <t xml:space="preserve">Richter 9:31 "und sandte Botschaft zu Abimelech heimlich und ließ ihm sagen: Siehe, Gaal, der Sohn Ebeds, und seine Brüder sind gen Sichem gekommen und machen dir die Stadt aufrührerisch."</t>
  </si>
  <si>
    <t xml:space="preserve">Laut Richter 9:31 teilte Sebul Sichem mit, dass zwei Gruppen von Menschen gekommen seien. Wie hieß der Erste?</t>
  </si>
  <si>
    <t xml:space="preserve">Laut Richter 9:31 teilte Sebul Sichem mit, dass zwei Gruppen von Menschen gekommen seien. Wie hieß der Zweite?</t>
  </si>
  <si>
    <t xml:space="preserve">Was sagten Gaals Boten zu Abimelech laut Richter 9:31 über die Stadt Sichem?</t>
  </si>
  <si>
    <t xml:space="preserve">Wann sagte Sebul laut Richter 9:32, dass Abimelech auf dem Feld lauern sollte?</t>
  </si>
  <si>
    <t xml:space="preserve">Richter 9:32 "So mache dich nun auf bei der Nacht, du und dein Volk, das bei dir ist, und mache einen Hinterhalt auf sie im Felde."</t>
  </si>
  <si>
    <t xml:space="preserve">Wen solle Abimelech laut Richter 9:32 laut Zebuls Worten mitnehmen, als er Sichem auf die Lauer legte?</t>
  </si>
  <si>
    <t xml:space="preserve">Wo sagte Sebul laut Richter 9:32 zu Abimelech, er solle warten?</t>
  </si>
  <si>
    <t xml:space="preserve">Wann sagte Sebul gemäß Richter 9:33 im Vergleich zur Sonne zu Abimelech, dass er aufstehen und über die Stadt stürmen sollte?</t>
  </si>
  <si>
    <t xml:space="preserve">Richter 9:33 "Und des Morgens, wenn die Sonne aufgeht, so mache dich früh auf und überfalle die Stadt. Und wo er und das Volk, das bei ihm ist, zu dir hinauszieht, so tue mit ihm, wie es deine Hand findet."</t>
  </si>
  <si>
    <t xml:space="preserve">Laut Richter 9:33 sagte Sebul zu Abimelech, dass er zwei Dinge tun sollte, sobald die Sonne am Morgen aufgeht? Was war das Erste?</t>
  </si>
  <si>
    <t xml:space="preserve">Laut Richter 9:33 sagte Sebul zu Abimelech, dass er zwei Dinge tun sollte, sobald die Sonne am Morgen aufgeht? Was war das Zweite?</t>
  </si>
  <si>
    <t xml:space="preserve">Von wem sagte Sebul laut Richter 9:33, dass er gegen Abimelech vorgehen würde? Sei genau.</t>
  </si>
  <si>
    <t xml:space="preserve">Was sagte Sebul laut Richter 9:33, dass Gaal und das Volk, das bei ihm war, tun würden, wenn Abimelech sich Sichem nähern würde?</t>
  </si>
  <si>
    <t xml:space="preserve">Was sagte Sebul laut Richter 9:33, dass Abimelech tun könne, wenn Gall und sein Volk gegen ihn vorgehen würden?</t>
  </si>
  <si>
    <t xml:space="preserve">Wer stand laut Richter 9:34 nachts auf und lauerte Sichem auf? (2 Punkte)</t>
  </si>
  <si>
    <t xml:space="preserve">Richter 9:34 "Abimelech stand auf bei der Nacht und alles Volk, das bei ihm war, und hielt auf Sichem mit vier Haufen."</t>
  </si>
  <si>
    <t xml:space="preserve">Wann machten sich laut Richter 9:34 Abimelech und das Volk, das bei ihm war, auf den Weg nach Sichem?</t>
  </si>
  <si>
    <t xml:space="preserve">Was tat Abimelech laut Richter 9:34, als er nachts aufstand?</t>
  </si>
  <si>
    <t xml:space="preserve">Wie viele Gruppen bildete Abimelech laut Richter 9:34 gegen Sichem?</t>
  </si>
  <si>
    <t xml:space="preserve">Gemäß Richter 9:35 erhoben sich Abimelech und das Volk, das bei ihm war, von der Lauer, als Gaal zwei Dinge tat. Was war das Erste?</t>
  </si>
  <si>
    <t xml:space="preserve">Richter 9:35 "Und Gaal, der Sohn Ebeds, zog heraus und trat vor die Tür an der Stadt Tor. Aber Abimelech machte sich auf aus dem Hinterhalt samt dem Volk, das mit ihm war."</t>
  </si>
  <si>
    <t xml:space="preserve">Gemäß Richter 9:35 erhoben sich Abimelech und das Volk, das bei ihm war, von der Lauer, als Gaal zwei Dinge tat. Was war das Zweite?</t>
  </si>
  <si>
    <t xml:space="preserve">Wer erhob sich laut Richter 9:35 von der Lauer, als Gaal hinausging und am Eingang zum Stadttor stand?</t>
  </si>
  <si>
    <t xml:space="preserve">Was taten Abimelech und das Volk, das bei ihm war, laut Richter 9:35, als Gaal hinausging und am Eingang des Stadttors stand?</t>
  </si>
  <si>
    <t xml:space="preserve">Wer sagte laut Richter 9:36 zu Sebul, dass Menschen von den Gipfeln der Berge herabstiegen?</t>
  </si>
  <si>
    <t xml:space="preserve">Richter 9:36 "Da nun Gaal das Volk sah, sprach er zu Sebul: Siehe, da kommt ein Volk von der Höhe des Gebirges hernieder. Sebul aber sprach zu Ihm: Du siehst die Schatten der Berge für Leute an."</t>
  </si>
  <si>
    <t xml:space="preserve">Wem sagte Gaal laut Richter 9:36, dass Menschen von den Gipfeln der Berge herabstiegen?</t>
  </si>
  <si>
    <t xml:space="preserve">Was sagte Gaal laut Richter 9:36 zu Sebul, als er das Volk sah?</t>
  </si>
  <si>
    <t xml:space="preserve">Gemäß Richter 9:36: Was sagte Sebul zu Gaal, was er sah, als Sebul glaubte, dass Menschen von den Gipfeln der Berge herabstiegen?</t>
  </si>
  <si>
    <t xml:space="preserve">Was kam laut Richter 9:37 laut Gaal aus dem Zentrum des Landes und vom Terebinthenbaum der Wahrsager?</t>
  </si>
  <si>
    <t xml:space="preserve">Richter 9:37 "Gaal redete noch mehr und sprach: Siehe, ein Volk kommt hernieder aus der Mitte des Landes, und ein Haufe kommt auf dem Wege zur Zaubereiche."</t>
  </si>
  <si>
    <t xml:space="preserve">Laut Richter 9:37 sagte Gaal, er habe tatsächlich Menschen von zwei Orten kommen sehen. Welchen Ort erwähnte er in diesem Vers als erstes?</t>
  </si>
  <si>
    <t xml:space="preserve">Was sagte Gaal laut Richter 9:37, als er es vom Terebinthenbaum der Wahrsager kommen sah?</t>
  </si>
  <si>
    <t xml:space="preserve">Laut Richter 9:37 sagte Gaal, er habe tatsächlich Menschen von zwei Orten kommen sehen. Welchen Ort erwähnte er in diesem Vers als Zweites?</t>
  </si>
  <si>
    <t xml:space="preserve">Laut Richter 9:38 fragte Sebul, als er sah, dass Gaal sicher war, dass er Menschen in die Stadt kommen sah, wo etwas sei. Was hat er gefragt?</t>
  </si>
  <si>
    <t xml:space="preserve">Richter 9:38 "Da sprach Sebul zu ihm: Wo ist nun hier dein Maul, das da sagte: Wer ist Abimelech, daß wir ihm dienen sollten? Ist das nicht das Volk, das du verachtet hast? Zieh nun aus und streite mit ihm!"</t>
  </si>
  <si>
    <t xml:space="preserve">Wem sollte Gaal laut Richter 9:38 seiner Meinung nach nicht dienen müssen?</t>
  </si>
  <si>
    <t xml:space="preserve">Was wollte Gaal laut Richter 9:38 nicht für Abimelech tun?</t>
  </si>
  <si>
    <t xml:space="preserve">Wie sagte Sebul laut Richter 9:38, dass Gaal Abimelech gegenüber empfand?</t>
  </si>
  <si>
    <t xml:space="preserve">Was sagte Sebul laut Richter 9:38, dass Gaal mit Abimelech und seinen Männern tun sollte?</t>
  </si>
  <si>
    <t xml:space="preserve">Wer führte laut Richter 9:39 die Männer von Sichem an?</t>
  </si>
  <si>
    <t xml:space="preserve">Richter 9:39 "Gaal zog aus vor den Männern zu Sichem her und stritt mit Abimelech."</t>
  </si>
  <si>
    <t xml:space="preserve">Was tat Gaal laut Richter 9:39, als er Sichem verließ?</t>
  </si>
  <si>
    <t xml:space="preserve">Was tat Gaal laut Richter 9:39 mit Abimelech, nachdem er Sichem verlassen hatte?</t>
  </si>
  <si>
    <t xml:space="preserve">Als Gaal laut Richter 9:40 mit dem geflohenen Abimelech kämpfte?</t>
  </si>
  <si>
    <t xml:space="preserve">Richter 9:40 "Aber Abimelech jagte ihn, daß er floh vor ihm; und fielen viel Erschlagene bis an die Tür des Tors."</t>
  </si>
  <si>
    <t xml:space="preserve">Was tat Gaal laut Richter 9:40, als Abimelech Gaal verfolgte?</t>
  </si>
  <si>
    <t xml:space="preserve">Was geschah laut Richter 9:40 von dort bis zum Eingang des Tores, als Gaal vor Abimelech floh?</t>
  </si>
  <si>
    <t xml:space="preserve">Laut Richter 9:40 fielen viele verwundet dorthin, als Gaal vor Abimelech floh?</t>
  </si>
  <si>
    <t xml:space="preserve">Wo wohnte Abimelech laut Richter 9:41, nachdem Gaal vor Abimelech geflohen war?</t>
  </si>
  <si>
    <t xml:space="preserve">Richter 9:41 "Und Abimelech blieb zu Aruma. Sebul aber verjagte den Gaal und seine Brüder, die zu Sichem nicht durften bleiben."</t>
  </si>
  <si>
    <t xml:space="preserve">Wen hinderte Sebul laut Richter 9:41 daran, in Sichem zu wohnen?</t>
  </si>
  <si>
    <t xml:space="preserve">Warum vertrieb Sebul laut Richter 9:41 Gaal und seine Brüder?</t>
  </si>
  <si>
    <t xml:space="preserve">Wie lange nach Abimelechs erster Schlacht mit Sichem zogen die Einwohner von Sichem laut Richter 9:42 aufs Feld?</t>
  </si>
  <si>
    <t xml:space="preserve">Richter 9:42 "Am Morgen aber ging das Volk heraus aufs Feld. Da das Abimelech ward angesagt,"</t>
  </si>
  <si>
    <t xml:space="preserve">Was taten die Einwohner von Sichem laut Richter 9:42 am Tag nach Abimelechs erster Schlacht mit Sichem?</t>
  </si>
  <si>
    <t xml:space="preserve">Wer hörte laut Richter 9:42, dass die Leute von Sichem draußen auf dem Feld waren?</t>
  </si>
  <si>
    <t xml:space="preserve">Was teilte Abimelech gemäß Richter 9:43 in drei Gruppen auf, als er hörte, dass die Leute von Sichem auf dem Feld waren?</t>
  </si>
  <si>
    <t xml:space="preserve">Richter 9:43 "nahm er das Kriegsvolk und teilte es in drei Haufen und machte einen Hinterhalt auf sie im Felde. Als er nun sah, daß das Volk aus der Stadt ging, erhob er sich über sie und schlug sie."</t>
  </si>
  <si>
    <t xml:space="preserve">Gemäß Richter 9:43 tat Abimelech drei Dinge, als er hörte, dass die Leute von Sichem auf dem Feld waren. Was war das zweite, was er tat?</t>
  </si>
  <si>
    <t xml:space="preserve">Was tat Abimelech gemäß Richter 9:43, als er hörte, dass die Leute von Sichem auf dem Feld waren, nachdem er sein Volk in drei Gruppen aufgeteilt hatte?</t>
  </si>
  <si>
    <t xml:space="preserve">Was sah Abimelech laut Richter 9:43 am Tag nach Abimelechs erster Schlacht mit Sichem aus der Stadt kommen?</t>
  </si>
  <si>
    <t xml:space="preserve">Wo sah Abimelech laut Richter 9:43 am zweiten Tag, als er auf dem Feld außerhalb Sichems lauerte, das Volk von Sichem?</t>
  </si>
  <si>
    <t xml:space="preserve">Was tat Abimelech laut Richter 9:43 am zweiten Tag, als er auf dem Feld außerhalb Sichems lauerte, als er das Volk aus Sichem herauskommen sah?</t>
  </si>
  <si>
    <t xml:space="preserve">Wer stürmte laut Richter 9:44 vor, als Abimelech das Volk aus Sichem kommen sah?</t>
  </si>
  <si>
    <t xml:space="preserve">Richter 9:44 "Abimelech aber und die Haufen, die bei ihm waren, überfielen sie und traten an die Tür des Stadttors; und zwei der Haufen überfielen alle, die auf dem Felde waren, und schlugen sie."</t>
  </si>
  <si>
    <t xml:space="preserve">Laut Richter 9:44 taten Abimelech und die Gruppe zwei Dinge, als er das Volk aus Sichem herauskommen sah? was war das erste?</t>
  </si>
  <si>
    <t xml:space="preserve">Laut Richter 9:44 taten Abimelech und die Gruppe zwei Dinge, als er das Volk aus Sichem herauskommen sah? Was war das Zweite?</t>
  </si>
  <si>
    <t xml:space="preserve">Als Abimelech laut Richter 9:44 das Volk aus Sichem kommen sah, wer stürzte sich dann auf alle, die auf den Feldern waren?</t>
  </si>
  <si>
    <t xml:space="preserve">Gemäß Richter 9:44 taten die beiden anderen Gruppen zwei Dinge, als Abimelech das Volk aus Sichem herauskommen sah. Was war das erste?</t>
  </si>
  <si>
    <t xml:space="preserve">Gemäß Richter 9:44 taten die beiden anderen Gruppen zwei Dinge, als Abimelech das Volk aus Sichem herauskommen sah. Was war das Zweite?</t>
  </si>
  <si>
    <t xml:space="preserve">Wie lange dauerte es laut Richter 9:45, nachdem Abimelech die Stadt zum zweiten Mal gegen Sichem begonnen hatte?</t>
  </si>
  <si>
    <t xml:space="preserve">Richter 9:45 "Da stritt Abimelech wider die Stadt denselben Tag und gewann sie und erwürgte das Volk, das darin war, und zerbrach die Stadt und säte Salz darauf."</t>
  </si>
  <si>
    <t xml:space="preserve">Gemäß Richter 9:45 tat Abimelech vier Dinge an der Stadt Sichem, nachdem er am zweiten Tag gegen sie gekämpft hatte. Was war das Erste?</t>
  </si>
  <si>
    <t xml:space="preserve">Gemäß Richter 9:45 tat Abimelech vier Dinge an der Stadt Sichem, nachdem er am zweiten Tag gegen sie gekämpft hatte. Was war das Zweite?</t>
  </si>
  <si>
    <t xml:space="preserve">Gemäß Richter 9:45 tat Abimelech vier Dinge an der Stadt Sichem, nachdem er am zweiten Tag gegen sie gekämpft hatte. Was war das Dritte?</t>
  </si>
  <si>
    <t xml:space="preserve">Gemäß Richter 9:45 tat Abimelech vier Dinge an der Stadt Sichem, nachdem er am zweiten Tag gegen sie gekämpft hatte. Was ist das Vierte?</t>
  </si>
  <si>
    <t xml:space="preserve">Wie viele Männer vom Turm von Sichem betraten gemäß Richter 9:46 die Festung des Tempels ihres Gottes?</t>
  </si>
  <si>
    <t xml:space="preserve">Richter 9:46 "Da das hörten alle Männer des Turms zu Sichem, gingen sie in die Festung des Hauses des Gottes Berith."</t>
  </si>
  <si>
    <t xml:space="preserve">Welche Männer betraten gemäß Richter 9:46 die Festung des Tempels ihres Gottes, um vor Abimelech zu fliehen?</t>
  </si>
  <si>
    <t xml:space="preserve">In welchem Teil des Tempels ihres Gottes suchten die Männer vom Turm von Sichem gemäß Richter 9:46 Schutz vor Abimelech?</t>
  </si>
  <si>
    <t xml:space="preserve">Zu welcher Festung flohen die Männer vom Turm von Sichem laut Richter 9:46 vor Abimelech?</t>
  </si>
  <si>
    <t xml:space="preserve">Wem wurde laut Richter 9:47 gesagt, dass alle Männer des Turms von Sichem versammelt waren?</t>
  </si>
  <si>
    <t xml:space="preserve">Richter 9:47 "Da das Abimelech hörte, daß sich alle Männer des Turms zu Sichem versammelt hatten,"</t>
  </si>
  <si>
    <t xml:space="preserve">Gemäß Richter 9:47 wurde Abimelech gesagt: Wer war versammelt?</t>
  </si>
  <si>
    <t xml:space="preserve">Gemäß Richter 9:47 wurde Abimelech gesagt, dass alle Männer des Turms von Sichem was waren?</t>
  </si>
  <si>
    <t xml:space="preserve">Gemäß Richter 9:48: Wohin ging Abimelech, als Abimelech hörte, dass alle Männer des Turms von Sichem versammelt waren?</t>
  </si>
  <si>
    <t xml:space="preserve">Richter 9:48 "ging er auf den Berg Zalmon mit allem seinem Volk, das bei ihm war und nahm eine Axt in seine Hand und hieb einen Ast von den Bäumen und legte ihn auf seine Achsel und sprach zu allem Volk, das mit ihm war: Was ihr gesehen habt, daß ich tue, das tut auch ihr eilend wie ich."</t>
  </si>
  <si>
    <t xml:space="preserve">Wer war laut Richter 9:48 mit Abimelech auf dem Berg Zalmon?</t>
  </si>
  <si>
    <t xml:space="preserve">Wer war laut Richter 9:48 an diesem Tag der Erste, der einen Ast von den Bäumen auf dem Berg Zalmon fällte?</t>
  </si>
  <si>
    <t xml:space="preserve">Was machte Abimelech laut Richter 9:48 mit einer Axt?</t>
  </si>
  <si>
    <t xml:space="preserve">Was waren laut Richter 9:48 die ersten beiden Dinge, die Abimelech mit dem Ast tat, den er gefällt hatte?</t>
  </si>
  <si>
    <t xml:space="preserve">Zu wem sagte Abimelech gemäß Richter 9:48: „Was du mich gesehen hast, beeile dich und tue, was ich getan habe.“</t>
  </si>
  <si>
    <t xml:space="preserve">Was forderte Abimelech laut Richter 9:48 zu seinen Anhängern auf, schnell zu tun?</t>
  </si>
  <si>
    <t xml:space="preserve">Wer hat laut Richter 9:49 zusätzlich zu Abimelech seinen eigenen Ast abgehauen?</t>
  </si>
  <si>
    <t xml:space="preserve">Richter 9:49 "Da hieb alles Volk ein jeglicher einen Ast ab und folgten Abimelech nach und legten sie an die Festung und steckten's an mit Feuer, daß auch alle Männer des Turms zu Sichem starben, bei tausend Mann und Weib."</t>
  </si>
  <si>
    <t xml:space="preserve">Was tat laut Richter 9:49 jedes Volk ebenfalls, nachdem Abimelech einen Ast gefällt hatte?</t>
  </si>
  <si>
    <t xml:space="preserve">Was tat laut Richter 9:49 jeder der Menschen, nachdem er seinen eigenen Ast abgeholzt hatte?</t>
  </si>
  <si>
    <t xml:space="preserve">Wo legten die Menschen laut Richter 9:49 die Äste nieder, die sie gefällt hatten?</t>
  </si>
  <si>
    <t xml:space="preserve">Was tat Abimelech laut Richter 9:49, sodass das gesamte Volk des Turms von Sichem starb?</t>
  </si>
  <si>
    <t xml:space="preserve">Was geschah laut Richter 9:49 mit etwa tausend Männern und Frauen, als Abimelech die Festung über ihnen in Brand steckte?</t>
  </si>
  <si>
    <t xml:space="preserve">Wie viele Menschen starben laut Richter 9:49 ungefähr im Turm von Sichem?</t>
  </si>
  <si>
    <t xml:space="preserve">Wohin ging Abimelech laut Richter 9:50 als nächstes, nachdem er das Volk im Turm von Sichem getötet hatte?</t>
  </si>
  <si>
    <t xml:space="preserve">Richter 9:50 "Abimelech aber zog gen Thebez und belagerte es und gewann es."</t>
  </si>
  <si>
    <t xml:space="preserve">Hat Abimelech laut Richter 9:50 Thebez eingenommen?</t>
  </si>
  <si>
    <t xml:space="preserve">Wohin gingen laut Richter 9:51 alle Männer und Frauen der Stadt Thebez?</t>
  </si>
  <si>
    <t xml:space="preserve">Richter 9:51 "Es war aber ein starker Turm mitten in der Stadt. Auf den flohen alle Männer und Weiber und alle Bürger der Stadt und schlossen hinter sich zu und stiegen auf das Dach des Turms."</t>
  </si>
  <si>
    <t xml:space="preserve">Wer floh laut Richter 9:51 zum starken Turm in der Stadt Thebez?</t>
  </si>
  <si>
    <t xml:space="preserve">Wie viele Einwohner der Stadt Thebez gingen laut Richter 9:51 zum starken Turm?</t>
  </si>
  <si>
    <t xml:space="preserve">Welche zwei Dinge taten die Einwohner der Stadt Thebez laut Richter 9:51, bevor sie auf die Turmspitze stiegen?</t>
  </si>
  <si>
    <t xml:space="preserve">Was taten die Einwohner der Stadt Thebez laut Richter 9:51, nachdem sie zum Turm geflohen waren und sich dort eingeschlossen hatten?</t>
  </si>
  <si>
    <t xml:space="preserve">Wohin ging Abimelech gemäß Richter 9:52, als alle Einwohner von Thebez zum Turm gingen?</t>
  </si>
  <si>
    <t xml:space="preserve">Richter 9:52 "Da kam Abimelech zum Turm und stritt dawider und nahte sich zur Tür des Turms, daß er ihn mit Feuer verbrannte."</t>
  </si>
  <si>
    <t xml:space="preserve">Was tat Abimelech laut Richter 9:52, als er bis zum Turm kam?</t>
  </si>
  <si>
    <t xml:space="preserve">Wohin ging Abimelech gemäß Richter 9:52, um zu versuchen, den Turm mit Feuer niederzubrennen?</t>
  </si>
  <si>
    <t xml:space="preserve">Warum näherte sich Abimelech laut Richter 9:52 der Tür des Turms?</t>
  </si>
  <si>
    <t xml:space="preserve">Was führte laut Richter 9:53 dazu, dass Abimelechs Schädel zerschmettert wurde?</t>
  </si>
  <si>
    <t xml:space="preserve">Richter 9:53 "Aber ein Weib warf einen Mühlstein Abimelech auf den Kopf und zerbrach ihm den Schädel."</t>
  </si>
  <si>
    <t xml:space="preserve">Wo landete laut Richter 9:53 der obere Meilenstein, als eine bestimmte Frau ihn vom Turm in Thebez fallen ließ?</t>
  </si>
  <si>
    <t xml:space="preserve">Wen bat Abimelech gemäß Richter 9:54, ihn zu töten?</t>
  </si>
  <si>
    <t xml:space="preserve">Richter 9:54 "Da rief Abimelech eilend dem Diener, der seine Waffen trug, und sprach zu ihm: Zieh dein Schwert aus und töte mich, daß man nicht von mir sage: Ein Weib hat ihn erwürgt. Da durchstach ihn sein Diener, und er starb."</t>
  </si>
  <si>
    <t xml:space="preserve">Was forderte Abimelech laut Richter 9:54 von seinem Waffenträger, als er sich der Tür des Turms näherte?</t>
  </si>
  <si>
    <t xml:space="preserve">Warum tötete ihn laut Richter 9:54 Abimelech als Waffenträger?</t>
  </si>
  <si>
    <t xml:space="preserve">Was tat Abimelechs Waffenträger laut Richter 9:54, als Abimelech ihn bat, Abimelech zu töten?</t>
  </si>
  <si>
    <t xml:space="preserve">Wann zogen die Männer Israels laut Richter 9:55 ab?</t>
  </si>
  <si>
    <t xml:space="preserve">Richter 9:55 "Da aber die Israeliten, die mit ihm waren, sahen, daß Abimelech tot war, ging ein jeglicher an seinen Ort."</t>
  </si>
  <si>
    <t xml:space="preserve">Was taten die Männer Israels laut Richter 9:55, als sie sahen, dass Abimelech tot war?</t>
  </si>
  <si>
    <t xml:space="preserve">Warum starb Abimelech laut Richter 9:56 so wie er?</t>
  </si>
  <si>
    <t xml:space="preserve">Richter 9:56 "Also bezahlte Gott Abimelech das Übel, das er an seinem Vater getan hatte, da er seine siebzig Brüder erwürgte;"</t>
  </si>
  <si>
    <t xml:space="preserve">An wem hatte Abimelech laut Richter 9:56 etwas Böses getan, indem er seine siebzig Brüder tötete?</t>
  </si>
  <si>
    <t xml:space="preserve">Welche Bosheit hatte Abimelech laut Richter 9:56 seinem Vater angetan?</t>
  </si>
  <si>
    <t xml:space="preserve">Laut Richter 9:57: Auf wessen Kopf vergelte Gott sein Böses?</t>
  </si>
  <si>
    <t xml:space="preserve">Richter 9:57 "desgleichen alles Übel der Männer Sichems vergalt ihnen Gott auf ihren Kopf, und es kam über sie der Fluch Jothams, des Sohnes Serubbaals."</t>
  </si>
  <si>
    <t xml:space="preserve">Was tat Gott laut Richter 9:57 mit all dem Bösen der Männer von Sichem?</t>
  </si>
  <si>
    <t xml:space="preserve">Welcher Fluch kam laut Richter 9:57 über die Männer von Sichem?</t>
  </si>
  <si>
    <t xml:space="preserve">Wer war laut Richter 9:57 Jothams Sohn?</t>
  </si>
  <si>
    <t xml:space="preserve">Wer stand laut Richter 10:1 auf, um Israel vor Tola zu retten?</t>
  </si>
  <si>
    <t xml:space="preserve">Richter 10:1 "Nach Abimelech machte sich auf, zu helfen Israel, Thola, ein Mann von Isaschar, ein Sohn Phuas, des Sohnes Dodos. Und er wohnte zu Samir auf dem Gebirge Ephraim"</t>
  </si>
  <si>
    <t xml:space="preserve">Wer stand laut Richter 10:1 auf, um Israel nach Abimelech zu retten?</t>
  </si>
  <si>
    <t xml:space="preserve">Wer war laut Richter 10:1 Tolas Vater?</t>
  </si>
  <si>
    <t xml:space="preserve">Wer war laut Richter 10:1 Tolas Großvater?</t>
  </si>
  <si>
    <t xml:space="preserve">Von welchem Sohn Jakobs stammte Tola laut Richter 10:1 ab?</t>
  </si>
  <si>
    <t xml:space="preserve">An welchem Ort in den Bergen Ephraims wohnte Tola laut Richter 10:1?</t>
  </si>
  <si>
    <t xml:space="preserve">Wo war Schamir laut Richter 10:1?</t>
  </si>
  <si>
    <t xml:space="preserve">Wie lange richtete Tola laut Richter 10:2 Israel?</t>
  </si>
  <si>
    <t xml:space="preserve">Richter 10:2 "und richtete Israel dreiundzwanzig Jahre und starb und wurde begraben zu Samir."</t>
  </si>
  <si>
    <t xml:space="preserve">Wo wurde Tola laut Richter 10:2 begraben?</t>
  </si>
  <si>
    <t xml:space="preserve">Wer richtete Israel laut Richter 10:3 nach Tola?</t>
  </si>
  <si>
    <t xml:space="preserve">Richter 10:3 "Nach ihm machte sich auf Jair, ein Gileaditer, und richtete Israel zweiundzwanzig Jahre."</t>
  </si>
  <si>
    <t xml:space="preserve">Zu welchem Stamm Israels gehörte Jair laut Richter 10:3?</t>
  </si>
  <si>
    <t xml:space="preserve">Wie lange richtete Jair laut Richter 10:3 Israel?</t>
  </si>
  <si>
    <t xml:space="preserve">Wie viele Söhne hatte Jair laut Richter 10:4?</t>
  </si>
  <si>
    <t xml:space="preserve">Richter 10:4 "Der hatte dreißig Söhne auf dreißig Eselsfüllen reiten; und sie hatten dreißig Städte, die hießen Dörfer Jairs bis auf diesen Tag und liegen in Gilead."</t>
  </si>
  <si>
    <t xml:space="preserve">Wie viele Städte wurden laut Richter 10:4 „Havoth Jair“ genannt?</t>
  </si>
  <si>
    <t xml:space="preserve">Welchen Namen erhielt laut Richter 10:4 die dreißig Städte, die Jairs Söhne besaßen?</t>
  </si>
  <si>
    <t xml:space="preserve">In welchem Land liegen laut Richter 10:4 die dreißig Städte, die „Havoth Jair“ genannt werden?</t>
  </si>
  <si>
    <t xml:space="preserve">Was tat Jair laut Richter 10:5, bevor er in Camon begraben wurde?</t>
  </si>
  <si>
    <t xml:space="preserve">Richter 10:5 "Und Jair starb und ward begraben zu Kamon."</t>
  </si>
  <si>
    <t xml:space="preserve">Wo wurde Jair laut Richter 10:5 begraben?</t>
  </si>
  <si>
    <t xml:space="preserve">Was taten die Kinder Israels laut Richter 10:6 vor dem Herrn, nachdem Jair gestorben war?</t>
  </si>
  <si>
    <t xml:space="preserve">Richter 10:6 "Aber die Kinder Israel taten fürder übel vor dem HERRN und dienten den Baalim und den Astharoth und den Göttern von Syrien und den Göttern von Sidon und den Göttern Moabs und den Göttern der Kinder Ammon und den Göttern der Philister und verließen den HERRN und dienten ihm nicht."</t>
  </si>
  <si>
    <t xml:space="preserve">Laut Richter 10:6 taten die Kinder Israels in wessen Augen erneut Böses, nachdem Jair gestorben war?</t>
  </si>
  <si>
    <t xml:space="preserve">Gemäß Richter 10:6 dienten die Kinder Israels nach Jairs Tod sieben verschiedenen Kategorien falscher Götter. Wie hieß der Erste?</t>
  </si>
  <si>
    <t xml:space="preserve">Gemäß Richter 10:6 dienten die Kinder Israels nach Jairs Tod sieben verschiedenen Kategorien falscher Götter. Wie hieß der Zweite?</t>
  </si>
  <si>
    <t xml:space="preserve">Gemäß Richter 10:6 dienten die Kinder Israels nach Jairs Tod sieben verschiedenen Kategorien falscher Götter. Wie hieß der Dritte?</t>
  </si>
  <si>
    <t xml:space="preserve">Gemäß Richter 10:6 dienten die Kinder Israels nach Jairs Tod sieben verschiedenen Kategorien falscher Götter. Wie hieß der vierte?</t>
  </si>
  <si>
    <t xml:space="preserve">Gemäß Richter 10:6 dienten die Kinder Israels nach Jairs Tod sieben verschiedenen Kategorien falscher Götter. Wie hieß der fünfte?</t>
  </si>
  <si>
    <t xml:space="preserve">Gemäß Richter 10:6 dienten die Kinder Israels nach Jairs Tod sieben verschiedenen Kategorien falscher Götter. Wie hieß der Sechste?</t>
  </si>
  <si>
    <t xml:space="preserve">Gemäß Richter 10:6 dienten die Kinder Israels nach Jairs Tod sieben verschiedenen Kategorien falscher Götter. Wie hieß der siebte?</t>
  </si>
  <si>
    <t xml:space="preserve">Welchem Gott dienten die Kinder Israels laut Richter 10:6 nach Jairs Tod nicht?</t>
  </si>
  <si>
    <t xml:space="preserve">Wie empfand der Herr laut Richter 10:7 Israel gegenüber, nachdem Jair gestorben war?</t>
  </si>
  <si>
    <t xml:space="preserve">Richter 10:7 "Da ergrimmte der Zorn des HERRN über Israel, und er verkaufte sie unter die Hand der Philister und der Kinder Ammon."</t>
  </si>
  <si>
    <t xml:space="preserve">An wen verkaufte der Herr laut Richter 10:7 außer Ammon Israel?</t>
  </si>
  <si>
    <t xml:space="preserve">An wen verkaufte der Herr laut Richter 10:7 außer den Philistern Israel?</t>
  </si>
  <si>
    <t xml:space="preserve">Was begannen die Philister und Ammon gemäß Richter 10:8 in dem Jahr, in dem Jair starb, den Kindern Israels zusätzlich anzutun, um sie zu unterdrücken?</t>
  </si>
  <si>
    <t xml:space="preserve">Richter 10:8 "Und sie zertraten und zerschlugen die Kinder Israel von dem Jahr an wohl achtzehn Jahre, nämlich alle Kinder Israel jenseit des Jordans, im Lande der Amoriter, das in Gilead liegt."</t>
  </si>
  <si>
    <t xml:space="preserve">Wie lange nach Jairs Tod belästigten und unterdrückten die Philister und Ammon laut Richter 10:8 die Kinder Israels?</t>
  </si>
  <si>
    <t xml:space="preserve">Welcher Teil der Kinder Israels auf der Gilead-Seite des Jordan wurde laut Richter 10:8 nach Jairs Tod 18 Jahre lang unterdrückt?</t>
  </si>
  <si>
    <t xml:space="preserve">Laut Richter 10:8 wurden alle Kinder Israels auf welcher Seite des Jordans unterdrückt? Sei genau?</t>
  </si>
  <si>
    <t xml:space="preserve">Laut Richter 10:8 war das Land welcher Fremden in Gilead?</t>
  </si>
  <si>
    <t xml:space="preserve">Welcher Stamm Israels befand sich laut Richter 10:8 im Land der Amoriter?</t>
  </si>
  <si>
    <t xml:space="preserve">Wer überquerte laut Richter 10:9 den Jordan, um gegen Juda, Benjamin und Ephraim zu kämpfen?</t>
  </si>
  <si>
    <t xml:space="preserve">Richter 10:9 "Dazu zogen die Kinder Ammon über den Jordan und stritten wider Juda, Benjamin und das Haus Ephraim, also daß Israel sehr geängstet ward."</t>
  </si>
  <si>
    <t xml:space="preserve">Was tat Ammon laut Richter 10:9 gegen Juda?</t>
  </si>
  <si>
    <t xml:space="preserve">Gemäß Richter 10:9 überquerte Ammon den Jordan, um gegen Juda zu kämpfen, wer und Ephraim?</t>
  </si>
  <si>
    <t xml:space="preserve">Gemäß Richter 10:9 überquerte Ammon den Jordan, um gegen Juda, Benjamin und wen zu kämpfen?</t>
  </si>
  <si>
    <t xml:space="preserve">Wie fühlte sich Israel laut Richter 10:9, als Ammon den Jordan überquerte, um gegen Juda, Benjamin und Ephraim zu kämpfen?</t>
  </si>
  <si>
    <t xml:space="preserve">Wer sagte laut Richter 10:10 zu wem, dass sie gegen ihn gesündigt hatten?</t>
  </si>
  <si>
    <t xml:space="preserve">Richter 10:10 "Da schrieen die Kinder Israel zu dem HERRN und sprachen: Wir haben an dir gesündigt; denn wir haben unsern Gott verlassen und den Baalim gedient."</t>
  </si>
  <si>
    <t xml:space="preserve">Was sagten die Kinder Israels laut Richter 10:10 dem Herrn, was sie gegen ihn getan hatten?</t>
  </si>
  <si>
    <t xml:space="preserve">Gemäß Richter 10:10 sagten die Kinder Israels dem Herrn, dass sie gegen ihn gesündigt hatten, indem sie zwei Dinge getan hatten. Was war das erste?</t>
  </si>
  <si>
    <t xml:space="preserve">Gemäß Richter 10:10 sagten die Kinder Israels dem Herrn, dass sie gegen ihn gesündigt hatten, indem sie zwei Dinge getan hatten. Was war das Zweite?</t>
  </si>
  <si>
    <t xml:space="preserve">Wer sagte laut Richter 10:11, wem er sie von den Ägyptern übergab?</t>
  </si>
  <si>
    <t xml:space="preserve">Richter 10:11 "Aber der HERR sprach zu den Kindern Israel: Haben euch nicht auch gezwungen die Ägypter, die Amoriter, die Kinder Ammon, die Philister,"</t>
  </si>
  <si>
    <t xml:space="preserve">Gemäß Richter 10:11 sagte der Herr den Kindern Israels, dass er sie von mehreren fremden Mächten befreit hatte. Wie hieß der Erste?</t>
  </si>
  <si>
    <t xml:space="preserve">Gemäß Richter 10:11 sagte der Herr den Kindern Israels, dass er sie von mehreren fremden Mächten befreit hatte. Wie hieß der Zweite?</t>
  </si>
  <si>
    <t xml:space="preserve">Gemäß Richter 10:11 sagte der Herr den Kindern Israels, dass er sie von mehreren fremden Mächten befreit hatte. Wie hieß der Dritte?</t>
  </si>
  <si>
    <t xml:space="preserve">Gemäß Richter 10:11 sagte der Herr den Kindern Israels, dass er sie von mehreren fremden Mächten befreit hatte. Wie hieß der vierte?</t>
  </si>
  <si>
    <t xml:space="preserve">Gemäß Richter 10:12 sagte der Herr den Kindern Israels, dass er sie von mehreren fremden Mächten befreit hatte. Wie hieß der fünfte oder erste in diesem Vers?</t>
  </si>
  <si>
    <t xml:space="preserve">Richter 10:12 "die Sidonier, die Amalekiter und Maoniter, und ich half euch aus ihren Händen, da ihr zu mir schrieet?"</t>
  </si>
  <si>
    <t xml:space="preserve">Gemäß Richter 10:12 sagte der Herr den Kindern Israels, dass er sie von mehreren fremden Mächten befreit hatte. Wie hieß der sechste oder zweite in diesem Vers?</t>
  </si>
  <si>
    <t xml:space="preserve">Gemäß Richter 10:12 sagte der Herr den Kindern Israels, dass er sie von mehreren fremden Mächten befreit hatte. Wie hieß der siebte oder dritte in diesem Vers?</t>
  </si>
  <si>
    <t xml:space="preserve">Gemäß Richter 10:12 sagte der Herr den Kindern Israels, dass er sie von mehreren fremden Mächten befreit hatte. Wie hieß der achte oder vierte in diesem Vers?</t>
  </si>
  <si>
    <t xml:space="preserve">Gemäß Richter 10:12 sagte der Herr den Kindern Israels, dass er sie von mehreren fremden Mächten befreit hatte. Wie hieß der neunte oder fünfte in diesem Vers?</t>
  </si>
  <si>
    <t xml:space="preserve">Was war laut Richter 10:13 das Erste, was der Herr den Kindern Israels sagte, was sie ihm angetan hatten, nachdem er sie von neun fremden Mächten befreit hatte?</t>
  </si>
  <si>
    <t xml:space="preserve">Richter 10:13 "Und doch habt ihr mich verlassen und andern Göttern gedient; darum will ich euch nicht mehr helfen."</t>
  </si>
  <si>
    <t xml:space="preserve">Was war laut Richter 10:13 das Zweite, was der Herr den Kindern Israels sagte, was sie ihm angetan hatten, nachdem er sie von neun fremden Mächten befreit hatte?</t>
  </si>
  <si>
    <t xml:space="preserve">War Gott gemäß Richter 10:13 bereit, Israel erneut zu befreien?</t>
  </si>
  <si>
    <t xml:space="preserve">Was befahl Gott den Israeliten laut Richter 10:14, sie mit den Göttern zu tun, die sie erwählt hatten?</t>
  </si>
  <si>
    <t xml:space="preserve">Richter 10:14 "Geht hin und schreit die Götter an, die ihr erwählt habt; laßt euch dieselben helfen zur Zeit eurer Trübsal."</t>
  </si>
  <si>
    <t xml:space="preserve">Zu welchen Göttern sagte Gott den Israeliten laut Richter 10:14, dass sie zu ihnen schreien sollten?</t>
  </si>
  <si>
    <t xml:space="preserve">Laut Richter 10:14: Von wem sollte Gott die Israeliten befreien?</t>
  </si>
  <si>
    <t xml:space="preserve">Wer sagte laut Richter 10:15 zu wem, dass sie gesündigt hatten?</t>
  </si>
  <si>
    <t xml:space="preserve">Richter 10:15 "Aber die Kinder Israel sprachen zu dem HERRN: Wir haben gesündigt, mache es nur du mit uns, wie es dir gefällt; allein errette uns zu dieser Zeit."</t>
  </si>
  <si>
    <t xml:space="preserve">Was sagten die Israeliten gemäß Richter 10:15, als Gott den Israeliten sagte, sie sollten zu den von ihnen erwählten Göttern schreien, was sie getan hatten?</t>
  </si>
  <si>
    <t xml:space="preserve">Was forderten die Kinder Israels laut Richter 10:15 von Gott zusätzlich zur Befreiung an diesem Tag?</t>
  </si>
  <si>
    <t xml:space="preserve">Gemäß Richter 10:15 sagten die Kinder Israels, Gott könne mit ihnen tun, was er für das Beste halte, aber sie baten ihn ernsthaft, was zu tun?</t>
  </si>
  <si>
    <t xml:space="preserve">Was machten die Kinder Israels laut Richter 10:16 mit den fremden Göttern, als sie Gott ein zweites Mal um seine Befreiung baten?</t>
  </si>
  <si>
    <t xml:space="preserve">Richter 10:16 "Und sie taten von sich die fremden Götter und dienten dem HERRN. Und es jammerte ihn, daß Israel so geplagt ward."</t>
  </si>
  <si>
    <t xml:space="preserve">Wem dienten die Kinder Israels gemäß Richter 10:16, als sie Gott ein zweites Mal um seine Befreiung baten?</t>
  </si>
  <si>
    <t xml:space="preserve">Was konnte Gottes Seele laut Richter 10:16 nicht länger ertragen, als die Kinder Israels die fremden Götter aus ihrer Mitte verbannten und dem Herrn dienten?</t>
  </si>
  <si>
    <t xml:space="preserve">Wer lagerte laut Richter 10:17 in Gilead?</t>
  </si>
  <si>
    <t xml:space="preserve">Richter 10:17 "Und die Kinder Ammon kamen zuhauf und lagerten sich in Gilead; aber die Kinder Israel versammelten sich und lagerten sich zu Mizpa."</t>
  </si>
  <si>
    <t xml:space="preserve">Wo versammelten sich laut Richter 10:17 die Leute von Ammon?</t>
  </si>
  <si>
    <t xml:space="preserve">Wer lagerte laut Richter 10:17 in Mizpa?</t>
  </si>
  <si>
    <t xml:space="preserve">Wo versammelten sich laut Richter 10:17 die Kinder Israels?</t>
  </si>
  <si>
    <t xml:space="preserve">Wer sagte laut Richter 10:18 zusätzlich zu den Führern von Gilead, dass jeder, der den Kampf gegen Ammon beginnt, zum Oberhaupt von Gilead werden würde?</t>
  </si>
  <si>
    <t xml:space="preserve">Richter 10:18 "Und die Obersten des Volks zu Gilead sprachen untereinander: Welcher anfängt zu streiten wider die Kinder Ammon, der soll das Haupt sein über alle, die in Gilead wohnen."</t>
  </si>
  <si>
    <t xml:space="preserve">Wer hat laut Richter 10,18 zusätzlich zum Volk gesagt, dass jeder, der den Kampf gegen Ammon beginnt, zum Oberhaupt von Gilead werden würde?</t>
  </si>
  <si>
    <t xml:space="preserve">Was taten die Menschen, die Führer von Gilead, gemäß Richter 10:18 untereinander?</t>
  </si>
  <si>
    <t xml:space="preserve">Gemäß Richter 10:18 einigten sich die Einwohner Gileads darauf, den Mann als Haupt über sich zu setzen, der was im Kampf gegen die Ammoniter tat?</t>
  </si>
  <si>
    <t xml:space="preserve">Gemäß Richter 10:18 einigten sich die Einwohner von Gilead darauf, den Mann als Haupt über sich zu setzen, der den Kampf gegen wen beginnen würde?</t>
  </si>
  <si>
    <t xml:space="preserve">Was vereinbarten die Einwohner Gileads gemäß Richter 10:18 für den Mann, der den Kampf gegen die Einwohner Ammons beginnen sollte?</t>
  </si>
  <si>
    <t xml:space="preserve">Wie hieß gemäß Richter 11:1 ein Gileaditer, der der Sohn einer Hure und eines tapferen Helden war?</t>
  </si>
  <si>
    <t xml:space="preserve">Richter 11:1 "Jephthah, ein Gileaditer, war ein streibarer Held, aber ein Hurenkind. Gilead aber hatte Jephthah gezeugt."</t>
  </si>
  <si>
    <t xml:space="preserve">Wofür war Jeftah gemäß Richter 11:1 außer dafür bekannt, dass er der Sohn einer Hure war?</t>
  </si>
  <si>
    <t xml:space="preserve">Wofür war Jephthah laut Richter 11:1 außer dafür bekannt, dass er ein Gileaditer und ein mächtiger und tapferer Mann war?</t>
  </si>
  <si>
    <t xml:space="preserve">Wer war laut Richter 11:1 Jeftahs Vater?</t>
  </si>
  <si>
    <t xml:space="preserve">Was tat laut Richter 11:2 die Frau von Jeftahs Vater?</t>
  </si>
  <si>
    <t xml:space="preserve">Richter 11:2 "Da aber das Weib Gileads ihm Kinder gebar und des Weibes Kinder groß wurden, stießen sie Jephthah aus und sprachen zu ihm: Du sollst nicht erben in unsers Vaters Haus; denn du bist eines andern Weibes Sohn."</t>
  </si>
  <si>
    <t xml:space="preserve">Wann wurde Jeftah laut Richter 11:2 aus dem Haus seines Vaters vertrieben?</t>
  </si>
  <si>
    <t xml:space="preserve">Was geschah laut Richter 11:2 mit Jeftah, als seine Halbbrüder erwachsen wurden?</t>
  </si>
  <si>
    <t xml:space="preserve">Was sagten Jeftahs Halbbrüder laut Richter 11:2 zu Jephthah, was er nicht haben würde?</t>
  </si>
  <si>
    <t xml:space="preserve">Aus welchem Grund sagten Jeftahs Halbbrüder laut Richter 11:2, dass er im Haus seines Vaters kein Erbe haben könne?</t>
  </si>
  <si>
    <t xml:space="preserve">Wovor floh Jeftah laut Richter 11:3, als er in das Land Tob zog?</t>
  </si>
  <si>
    <t xml:space="preserve">Richter 11:3 "Da floh er vor seinen Brüdern und wohnte im Lande Tob. Und es sammelten sich zu ihm lose Leute und zogen aus mit ihm."</t>
  </si>
  <si>
    <t xml:space="preserve">Wohin ging Jeftah laut Richter 11:3, als er vor seinen Brüdern floh?</t>
  </si>
  <si>
    <t xml:space="preserve">Welche Art von Menschen schlossen sich laut Richter 11:3 Jephthah im Land Tob an?</t>
  </si>
  <si>
    <t xml:space="preserve">Was taten die Männer, die sich Jephthah anschlossen, laut Richter 11:3 mit ihm?</t>
  </si>
  <si>
    <t xml:space="preserve">Wann führte laut Richter 11:4 eine Gruppe von Menschen im Vergleich zu der Zeit, als Jeftah nach Tob zog, Krieg gegen Israel? Sei genau.</t>
  </si>
  <si>
    <t xml:space="preserve">Richter 11:4 "Und über etliche Zeit hernach stritten die Kinder Ammon mit Israel."</t>
  </si>
  <si>
    <t xml:space="preserve">Was taten die Ammoniten gemäß Richter 11:4 mit Israel, einige Zeit nachdem Jeftah nach Tob gezogen war?</t>
  </si>
  <si>
    <t xml:space="preserve">Gemäß Richter 11:5 baten die Ältesten von Gilead Jeftah, ihr Befehlshaber zu sein, als wer gegen Israel Krieg führte?</t>
  </si>
  <si>
    <t xml:space="preserve">Richter 11:5 "Da nun die Kinder Ammon also stritten mit Israel, gingen die Ältesten von Gilead hin, daß sie Jephthah holten aus dem Lande Tob,"</t>
  </si>
  <si>
    <t xml:space="preserve">Gemäß Richter 11:5 baten die Ältesten von Gilead Jephthah, ihr Anführer zu sein, als die Leute von Ammon was taten?</t>
  </si>
  <si>
    <t xml:space="preserve">Wer ging laut Richter 11:5 los, um Jeftah aus dem Land Tob zu holen?</t>
  </si>
  <si>
    <t xml:space="preserve">Woher gingen laut Richter 11:5 die Ältesten von Gilead, um Jeftah zu holen?</t>
  </si>
  <si>
    <t xml:space="preserve">Was verlangten die Ältesten von Gilead laut Richter 11:6 von Jephthah?</t>
  </si>
  <si>
    <t xml:space="preserve">Richter 11:6 "und sprachen zu ihm: Komm und sei unser Hauptmann, daß wir streiten wider die Kinder Ammon."</t>
  </si>
  <si>
    <t xml:space="preserve">Welchen Grund gaben die Ältesten von Gilead laut Richter 11:6 an, dass sie Jeftah als ihren Befehlshaber baten?</t>
  </si>
  <si>
    <t xml:space="preserve">Wer sagte laut Richter 11:7 zu wem: „Hast du mich nicht gehasst und mich aus meines Vaters Haus vertrieben?“</t>
  </si>
  <si>
    <t xml:space="preserve">Richter 11:7 "Aber Jephthah sprach zu den Ältesten von Gilead: Seid ihr es nicht, die mich hassen und aus meines Vaters Haus gestoßen haben? Und nun kommt ihr zu mir, weil ihr in Trübsal seid?"</t>
  </si>
  <si>
    <t xml:space="preserve">Gemäß Richter 11:7: Welche Frage stellte Jeftah den Ältesten von Gilead in Bezug auf ihre Gefühle ihm gegenüber in der Vergangenheit?</t>
  </si>
  <si>
    <t xml:space="preserve">Gemäß Richter 11:7: Welche Maßnahmen ergriffen die Ältesten von Gilead gegen Jephthah in Bezug auf das Haus seines Vaters?</t>
  </si>
  <si>
    <t xml:space="preserve">Gemäß Richter 11:7: Welche Frage stellte Jeftah den Ältesten von Gilead in Bezug auf ihre plötzliche Annäherung an ihn in ihrer Zeit der Not?</t>
  </si>
  <si>
    <t xml:space="preserve">Gemäß Richter 11:8, der auf Jeftahs Frage mit den Worten antwortete: „Deshalb haben wir uns jetzt wieder an dich gewandt, damit du mit uns ziehst und gegen das Volk Ammon streitest und unser Haupt über alle Bewohner Gileads bist.“ „?</t>
  </si>
  <si>
    <t xml:space="preserve">Richter 11:8 "Die Ältesten von Gilead sprachen zu Jephthah: Darum kommen wir nun wieder zu dir, daß du mit uns ziehst und hilfst uns streiten wider die Kinder Ammon und seist unser Haupt über alle, die in Gilead wohnen."</t>
  </si>
  <si>
    <t xml:space="preserve">Mit welchen Worten antworteten die Ältesten von Gilead laut Richter 11:8 Jephthah, als er sie fragte, warum sie zu ihm gekommen seien, als sie in Not waren?</t>
  </si>
  <si>
    <t xml:space="preserve">Gemäß Richter 11:8: Warum wollten die Ältesten von Gilead, dass sich Jephthah ihnen anschloss?</t>
  </si>
  <si>
    <t xml:space="preserve">Laut Richter 11:8 wollten die Ältesten von Gilead, dass Jephthah gegen wen kämpfte?</t>
  </si>
  <si>
    <t xml:space="preserve">Gemäß Richter 11:8: Welche Position boten die Ältesten von Gilead Jephthah an?</t>
  </si>
  <si>
    <t xml:space="preserve">Gemäß Richter 11:9: An wen stellte Jeftah eine bedingte Frage bezüglich seiner Führungsrolle?</t>
  </si>
  <si>
    <t xml:space="preserve">Richter 11:9 "Jephthah sprach zu den Ältesten von Gilead: So ihr mich wieder holet, zu streiten wider die Kinder Ammon, und der HERR sie vor mir dahingeben wird, soll ich dann euer Haupt sein?"</t>
  </si>
  <si>
    <t xml:space="preserve">Gemäß Richter 11:9: Welche Bedingung schlug Jeftah den Ältesten von Gilead hinsichtlich seiner Führungsrolle im Zusammenhang mit dem Kampf gegen das Volk von Ammon vor?</t>
  </si>
  <si>
    <t xml:space="preserve">Gemäß Richter 11:9: Unter welcher Bedingung erklärte Jeftah, dass er ihr Anführer werden würde, damit der Herr den Sieg über das Volk Ammon erringen würde?</t>
  </si>
  <si>
    <t xml:space="preserve">Gemäß Richter 11:9 fragte Jephthah nach seiner Führungsposition: Sollte es ihm gelingen, das Volk Ammon zu besiegen?</t>
  </si>
  <si>
    <t xml:space="preserve">Wer sagte laut Richter 11:10 zu wem: „Der Herr sei Zeuge zwischen uns“?</t>
  </si>
  <si>
    <t xml:space="preserve">Richter 11:10 "Die Ältesten von Gilead sprachen zu Jephthah: Der HERR sei Zuhörer zwischen uns, wo wir nicht tun, wie du gesagt hast."</t>
  </si>
  <si>
    <t xml:space="preserve">Wer wird gemäß Richter 11:10 als Zeuge zwischen den Ältesten von Gilead und Jeftah fungieren, wenn sie nicht nach seinen Anweisungen handeln?</t>
  </si>
  <si>
    <t xml:space="preserve">Was wäre laut Richter 11:10 die Folge, wenn die Ältesten von Gilead den Worten Jeftahs nicht folgen würden?</t>
  </si>
  <si>
    <t xml:space="preserve">Gemäß Richter 11:11: Wohin ging Jeftah nach seiner Ernennung zum Oberhaupt und Befehlshaber?</t>
  </si>
  <si>
    <t xml:space="preserve">Richter 11:11 "Also ging Jephthah mit den Ältesten von Gilead; und das Volk setzte ihn zum Haupt und Obersten über sich. Und Jephthah redete solches alles vor dem HERRN zu Mizpa."</t>
  </si>
  <si>
    <t xml:space="preserve">Gemäß Richter 11:11: Was geschah, nachdem Jeftah mit den Ältesten von Gilead ging?</t>
  </si>
  <si>
    <t xml:space="preserve">Gemäß Richter 11:11: Wer redete alle seine Worte vor dem Herrn in Mizpa?</t>
  </si>
  <si>
    <t xml:space="preserve">Laut Richter 11:11: Wo sprach Jeftah all seine Worte, nachdem er zum Oberhaupt und Befehlshaber des Volkes ernannt worden war?</t>
  </si>
  <si>
    <t xml:space="preserve">Gemäß Richter 11:12: Wer sandte Boten zum König des Volkes Ammon und fragte, warum sie gekommen seien, um in seinem Land gegen ihn zu kämpfen?</t>
  </si>
  <si>
    <t xml:space="preserve">Richter 11:12 "Da sandte Jephthah Botschaft zum König der Kinder Ammon und ließ ihm sagen: Was hast du mit mir zu schaffen, daß du kommst zu mir, wider mein Land zu streiten?"</t>
  </si>
  <si>
    <t xml:space="preserve">Gemäß Richter 11:12: Zu wem sandte Jeftah Boten?</t>
  </si>
  <si>
    <t xml:space="preserve">Gemäß Richter 11:12: Als Jeftah Boten zum König des Volkes Ammon sandte, welche Frage stellte er ihm über ihre Absicht, gegen ihn zu kämpfen?</t>
  </si>
  <si>
    <t xml:space="preserve">Gemäß Richter 11:12 schickte Jeftah Boten zum König des Volkes Ammon und fragte: „Was hast du gegen mich, dass du gekommen bist, um was in meinem Land zu tun?“</t>
  </si>
  <si>
    <t xml:space="preserve">Gemäß Richter 11:13: Wer antwortete den Boten Jeftahs mit der Aussage, dass Israel ihnen das Land wegnahm, als sie aus Ägypten zogen?</t>
  </si>
  <si>
    <t xml:space="preserve">Richter 11:13 "Der König der Kinder Ammon antwortete den Boten Jephthahs: Darum daß Israel mein Land genommen hat, da sie aus Ägypten zogen, vom Arnon an bis an den Jabbok und wieder bis zum Jordan; so gib mir's nun wieder mit Frieden."</t>
  </si>
  <si>
    <t xml:space="preserve">Gemäß Richter 11:13: Was tat der König des Volkes Ammon, als er die Botschaft von Jeftah hörte?</t>
  </si>
  <si>
    <t xml:space="preserve">Gemäß Richter 11:13: Was glaubte der König von Ammon, dass das Volk Israel gegen das Volk Amon getan hatte?</t>
  </si>
  <si>
    <t xml:space="preserve">Gemäß Richter 11:13: Bei welchem historischen Ereignis nahm Israel dem König des Volkes Ammon das Land weg, gemäß seiner Antwort an die Boten Jeftahs?</t>
  </si>
  <si>
    <t xml:space="preserve">Gemäß Richter 11:13: Von wo aus nach Jabbok behauptete der König des Volkes Ammon, Israel habe ihm sein Land weggenommen, als sie aus Ägypten zogen?</t>
  </si>
  <si>
    <t xml:space="preserve">Gemäß Richter 11:13: An welchem Fluss (außer am Jordan) behauptete der König des Volkes Ammon, Israel habe ihm sein Land weggenommen?</t>
  </si>
  <si>
    <t xml:space="preserve">Gemäß Richter 11:13: Von welchem Fluss (außer Jabbok) behauptete der König des Volkes Ammon, dass Israel ihm sein Land wegnahm, als sie aus Ägypten zogen?</t>
  </si>
  <si>
    <t xml:space="preserve">Gemäß Richter 11:13: Was forderte der König des Volkes Ammon von den Boten Jeftahs in Bezug auf das Land, das Israel ihnen genommen hatte?</t>
  </si>
  <si>
    <t xml:space="preserve">Was tat Jeftah laut Richter 11:14 nach der ersten Reaktion des Königs von Amon?</t>
  </si>
  <si>
    <t xml:space="preserve">Richter 11:14 "Jephthah aber sandte noch mehr Boten zum König der Kinder Ammon,"</t>
  </si>
  <si>
    <t xml:space="preserve">Gemäß Richter 11:14: Zu wem sandte Jeftah wiederum Boten?</t>
  </si>
  <si>
    <t xml:space="preserve">Gemäß Richter 11:15: Wer hat gesagt: „Israel hat das Land Moab und das Land des Volkes Ammon nicht weggenommen“?</t>
  </si>
  <si>
    <t xml:space="preserve">Richter 11:15 "die sprachen zu ihm: So spricht Jephthah: Israel hat kein Land genommen, weder den Moabitern noch den Kindern Ammon."</t>
  </si>
  <si>
    <t xml:space="preserve">Gemäß Richter 11:15: Was nahm Israel laut Jephthah Moab nicht weg?</t>
  </si>
  <si>
    <t xml:space="preserve">Gemäß Richter 11:15: Welche Länder hat Israel laut Jephthah nicht weggenommen?</t>
  </si>
  <si>
    <t xml:space="preserve">Gemäß Richter 11:16: Bei welchem bedeutenden Ereignis in der Geschichte Israels zogen sie durch die Wüste, bis sie Kadesch erreichten?</t>
  </si>
  <si>
    <t xml:space="preserve">Richter 11:16 "Denn da sie aus Ägypten zogen, wandelte Israel durch die Wüste bis ans Schilfmeer und kam gen Kades"</t>
  </si>
  <si>
    <t xml:space="preserve">Gemäß Richter 11:16: Was taten die Israeliten, als sie von Ägypten nach Kadesch zogen?</t>
  </si>
  <si>
    <t xml:space="preserve">Gemäß Richter 11:16: Wie weit reiste Israel nach dem Auszug aus Ägypten durch die Wüste, bevor es Kadesch erreichte?</t>
  </si>
  <si>
    <t xml:space="preserve">Gemäß Richter 11:16: Wo kamen die Israeliten an, nachdem sie von Ägypten durch die Wüste gezogen waren und das Rote Meer erreicht hatten?</t>
  </si>
  <si>
    <t xml:space="preserve">Gemäß Richter 11:17: Was tat Israel, als es durch das Land Edom und Moab ziehen wollte?</t>
  </si>
  <si>
    <t xml:space="preserve">Richter 11:17 "und sandte Boten zum König der Edomiter und sprach: Laß mich durch dein Land ziehen. Aber der Edomiter König erhörte sie nicht. Auch sandten sie zum König der Moabiter; der wollte auch nicht. Also blieb Israel in Kades"</t>
  </si>
  <si>
    <t xml:space="preserve">Gemäß Richter 11:17: An wen sandte Israel als erster Boten mit der Bitte: „Lass mich doch durch dein Land ziehen“?</t>
  </si>
  <si>
    <t xml:space="preserve">Gemäß Richter 11:17: Was sagten die Boten Israels zum König von Edom, als sie aus Ägypten zogen?</t>
  </si>
  <si>
    <t xml:space="preserve">Wie antwortete der König gemäß Richter 11:17, als Israel Boten zum König von Edom sandte?</t>
  </si>
  <si>
    <t xml:space="preserve">Gemäß Richter 11:17: An wen sandte Israel auf ähnliche Weise Boten, nachdem der König von Edom ihnen die Durchfahrt verweigerte?</t>
  </si>
  <si>
    <t xml:space="preserve">Gemäß Richter 11:17: Wie reagierte Israel auf die Bitte, als Israel Boten zum König von Moab sandte?</t>
  </si>
  <si>
    <t xml:space="preserve">Was tat Israel laut Richter 11:17, als die Könige von Edom und Moab nicht zustimmten, sie durch ihr Land ziehen zu lassen?</t>
  </si>
  <si>
    <t xml:space="preserve">Gemäß Richter 11:18: Wohin zog Israel und was umgingen sie, bevor sie auf der Ostseite des Landes Moab ihr Lager aufschlugen?</t>
  </si>
  <si>
    <t xml:space="preserve">Richter 11:18 "und wandelte in der Wüste. Und sie umzogen das Land der Edomiter und Moabiter und kamen von der Sonne Aufgang an der Moabiter Land und lagerten sich jenseit des Arnon und kamen nicht in die Grenze der Moabiter; denn der Arnon ist der Moabiter Grenze."</t>
  </si>
  <si>
    <t xml:space="preserve">Gemäß Richter 11:18: Welchen Weg nahmen die Israeliten durch die Wüste und mieden das Land Edom?</t>
  </si>
  <si>
    <t xml:space="preserve">Gemäß Richter 11:18: Welche beiden Länder umgingen die Israeliten auf ihrer Reise durch die Wüste?</t>
  </si>
  <si>
    <t xml:space="preserve">Gemäß Richter 11:18: Wo kamen sie schließlich an und schlugen ihr Lager auf, nachdem sie das Land Edom und das Land Moab umgangen hatten?</t>
  </si>
  <si>
    <t xml:space="preserve">Gemäß Richter 11:18: Wo lagerten die Israeliten, nachdem sie das Land Edom und das Land Moab umgangen hatten?</t>
  </si>
  <si>
    <t xml:space="preserve">Gemäß Richter 11:18: Was konnten die Israeliten vermeiden, indem sie auf der anderen Seite des Arnon blieben?</t>
  </si>
  <si>
    <t xml:space="preserve">Laut Richter 11:18: Warum zogen die Israeliten nicht in den Arnon ein, als sie aus Ägypten zogen?</t>
  </si>
  <si>
    <t xml:space="preserve">Gemäß Richter 11:19: Wie hieß der König, zu dem Israel Boten schickte, als es auf der anderen Seite des Arnon lagerte und um Erlaubnis bat, durch sein Land ziehen zu dürfen?</t>
  </si>
  <si>
    <t xml:space="preserve">Richter 11:19 "Und Israel sandte Boten zu Sihon, dem König der Amoriter zu Hesbon, und ließ ihm sagen: Laß uns durch dein Land ziehen bis an meinen Ort."</t>
  </si>
  <si>
    <t xml:space="preserve">Gemäß Richter 11:19 schickte Israel Boten zum König von Heschbon, der auch der König von welchem Volk war?</t>
  </si>
  <si>
    <t xml:space="preserve">Gemäß Richter 11:19 war Sihon, der König der Amoriter, auch König von was?</t>
  </si>
  <si>
    <t xml:space="preserve">Gemäß Richter 11:19: Welche Bitte richtete Israel an Sihon, den König der Amoriter?</t>
  </si>
  <si>
    <t xml:space="preserve">Gemäß Richter 11:20: Was war der Grund dafür, dass Sihon, der König, sich entschied, gegen Israel zu kämpfen, anstatt ihnen den Durchzug durch sein Gebiet zu erlauben?</t>
  </si>
  <si>
    <t xml:space="preserve">Richter 11:20 "Aber Sihon vertraute Israel nicht, durch sein Gebiet zu ziehen, sondern versammelte all sein Volk und lagerte sich zu Jahza und stritt mit Israel."</t>
  </si>
  <si>
    <t xml:space="preserve">Gemäß Richter 11:20: Wer versammelte sein ganzes Volk und lagerte in Jahaz, um gegen Israel zu kämpfen, weil er ihnen nicht zutraute, durch sein Gebiet zu ziehen?</t>
  </si>
  <si>
    <t xml:space="preserve">Gemäß Richter 11:20: Wo versammelte Sihon sein Volk und lagerte sich, bevor er gegen Israel kämpfte?</t>
  </si>
  <si>
    <t xml:space="preserve">Gemäß Richter 11:20 versammelte Sihon sein ganzes Volk, lagerte in Jahaz und tat was?</t>
  </si>
  <si>
    <t xml:space="preserve">Gemäß Richter 11:21: Durch wen wurden Sihon und sein ganzes Volk in die Hand Israels ausgeliefert, was zur Niederlage der Amoriter und zur Besitznahme ihres Landes durch Israel führte?</t>
  </si>
  <si>
    <t xml:space="preserve">Richter 11:21 "Der HERR aber, der Gott Israels, gab den Sihon mit all seinem Volk in die Hände Israels, daß sie sie schlugen. Also nahm Israel ein alles Land der Amoriter, die in demselben Lande wohnten."</t>
  </si>
  <si>
    <t xml:space="preserve">Gemäß Richter 11:21: Wen übergab der Herr, der Gott Israels, in die Hand Israels, was zu seiner Niederlage führte und ihm anschließend den Besitz des gesamten Landes der Amoriter gewährte?</t>
  </si>
  <si>
    <t xml:space="preserve">Gemäß Richter 11:21: Und der Herr, der Gott Israels, gab Sihon und sein ganzes Volk in wessen Hand?</t>
  </si>
  <si>
    <t xml:space="preserve">Gemäß Richter 11:21: Wie endete der Kampf zwischen Israel und Sihon und seinem Volk nach der Befreiung durch den Herrn, den Gott Israels?</t>
  </si>
  <si>
    <t xml:space="preserve">Was war laut Richter 11:21 das Ergebnis, als der Herr Sihon und sein Volk in die Hand Israels übergab?</t>
  </si>
  <si>
    <t xml:space="preserve">Gemäß Richter 11:21 erlangte Israel den Besitz des gesamten Landes der Amoriter. Was tat Israel?</t>
  </si>
  <si>
    <t xml:space="preserve">Gemäß Richter 11:22: Was machte Israel mit dem Gebiet der Amoriter, vom Arnon bis zum Jabbok und von der Wüste bis zum Jordan?</t>
  </si>
  <si>
    <t xml:space="preserve">Richter 11:22 "Und sie nahmen alles Gebiet der Amoriter ein vom Arnon an bis an den Jabbok und von der Wüste an bis an den Jordan."</t>
  </si>
  <si>
    <t xml:space="preserve">Gemäß Richter 11:22 verläuft die Grenze des Landes, das Israel Sihon einnahm, von wo nach Jabbok?</t>
  </si>
  <si>
    <t xml:space="preserve">Gemäß Richter 11:22 erstreckte sich die Grenze des Landes, das Israel Sihon einnahm, von Arnon bis wohin?</t>
  </si>
  <si>
    <t xml:space="preserve">Gemäß Richter 11:22 erstreckte sich die Grenze des Landes, das Israel von Sihon einnahm, von Arnon bis Jabbok und von wo aus bis zum Jordan?</t>
  </si>
  <si>
    <t xml:space="preserve">Gemäß Richter 11:22 erstreckte sich die Grenze des Landes, das Israel von Sihon einnahm, von Arnon bis Jabbok und von der Wüste bis wohin?</t>
  </si>
  <si>
    <t xml:space="preserve">Gemäß Richter 11:23: Wer hat die Amoriter vor dem Volk Israel vertrieben?</t>
  </si>
  <si>
    <t xml:space="preserve">Richter 11:23 "So hat nun der HERR, der Gott Israels, die Amoriter vertrieben vor seinem Volk Israel; und du willst ihr Land einnehmen?"</t>
  </si>
  <si>
    <t xml:space="preserve">Gemäß Richter 11:23 hat der Herr, der Gott Israels, wen enteignet?</t>
  </si>
  <si>
    <t xml:space="preserve">Laut Richter 11:23: Von wem hat der Herr, der Gott Israels, Besitz ergriffen?</t>
  </si>
  <si>
    <t xml:space="preserve">Gemäß Richter 11:23: Welche Frage wurde nach dem Besitz ihres Landes gestellt, nachdem der Herr, der Gott Israels, die Amoriter vor seinem Volk Israel vertrieben hatte?</t>
  </si>
  <si>
    <t xml:space="preserve">Was vermutete Jephthah laut Richter 11:24, dass der König von Amon etwas besaß?</t>
  </si>
  <si>
    <t xml:space="preserve">Richter 11:24 "Du solltest deren Land einnehmen, die dein Gott Kamos vertriebe, und uns lassen einnehmen das Land aller, die der HERR, unser Gott, vor uns vertrieben hat."</t>
  </si>
  <si>
    <t xml:space="preserve">Was schlug Jephthah laut Richter 11:24 vor, dass der Gott der Amoniter für die Amoniter tun würde?</t>
  </si>
  <si>
    <t xml:space="preserve">Gemäß Richter 11:24: Was würden die Israeliten besitzen?</t>
  </si>
  <si>
    <t xml:space="preserve">Gemäß Richter 11:24: Was wird das Volk Israel mit dem Land tun, das der Herr, ihr Gott, vor ihnen in Besitz nimmt?</t>
  </si>
  <si>
    <t xml:space="preserve">Wer war laut Richter 11:25 der Sohn Zippors, mit dem Jeftah den König von Amon verglich?</t>
  </si>
  <si>
    <t xml:space="preserve">Richter 11:25 "Meinst du, daß du besser recht habest denn Balak, der Sohn Zippors, der Moabiter König? Hat derselbe auch je gerechtet 518eeft oder gestritten wider Israel?"</t>
  </si>
  <si>
    <t xml:space="preserve">Gemäß Richter 11:25: Wer war der König von Moab, mit dem Jeftah den König von Ammon verglich?</t>
  </si>
  <si>
    <t xml:space="preserve">Welche Rolle spielte Balak, der Sohn Zippors, laut Richter 11:25?</t>
  </si>
  <si>
    <t xml:space="preserve">Gemäß Richter 11:25 fragte Jephthah, ob Balak, der König von Moab, jemals etwas mit Israel getan habe, außer gegen sie zu kämpfen?</t>
  </si>
  <si>
    <t xml:space="preserve">Gemäß Richter 11:25 fragte Jephthah, ob Balak jemals etwas getan habe, außer gegen Israel zu kämpfen?</t>
  </si>
  <si>
    <t xml:space="preserve">Laut Richter 11:26: Wo lebte Israel dreihundert Jahre lang außer an den Ufern des Arnon?</t>
  </si>
  <si>
    <t xml:space="preserve">Richter 11:26 "Dieweil nun Israel dreihundert Jahre gewohnt hat in Hesbon und in Aroer und ihren Ortschaften und allen Städten, die am Arnon liegen, warum errettetet ihr's nicht in dieser Zeit?"</t>
  </si>
  <si>
    <t xml:space="preserve">Gemäß Richter 11:26: Wo wohnte Israel außer Heschbon und seinen Dörfern dreihundert Jahre lang?</t>
  </si>
  <si>
    <t xml:space="preserve">Nach Richter 11:26: Wo wohnte Israel dreihundert Jahre lang, einschließlich Heschbon und seinen Dörfern, Aroer und seinen Dörfern und allen Städten an diesem Fluss?</t>
  </si>
  <si>
    <t xml:space="preserve">Gemäß Richter 11:26: Wie lange wohnte Israel in Heschbon, Aroer und den Städten am Arnon?</t>
  </si>
  <si>
    <t xml:space="preserve">Gemäß Richter 11:26: Welche Frage stellte Jeftah dem König von Ammon über die letzten 300 Jahre?</t>
  </si>
  <si>
    <t xml:space="preserve">Gemäß Richter 11:27: Von wem sagte Jeftah, dass er nicht gegen den anderen gesündigt habe?</t>
  </si>
  <si>
    <t xml:space="preserve">Richter 11:27 "Ich habe nichts an dir gesündigt, und du tust so übel an mir, daß du wider mich streitest. Der HERR, der da Richter ist, richte heute zwischen Israel und den Kindern Ammon."</t>
  </si>
  <si>
    <t xml:space="preserve">Gemäß Richter 11:27: Von wem sagte Jeftah, dass er gegen den anderen gesündigt habe?</t>
  </si>
  <si>
    <t xml:space="preserve">Gemäß Richter 11:27: Wen bittet Jeftah, das Urteil zwischen den Kindern Israels und dem Volk Ammon zu fällen?</t>
  </si>
  <si>
    <t xml:space="preserve">Gemäß Richter 11:27: Was forderte Jeftah von ihm, als er den Herrn um Hilfe bat, zwischen den Kindern Israels und dem Volk Ammon?</t>
  </si>
  <si>
    <t xml:space="preserve">Gemäß Richter 11:27 bezog sich Jeftah in seiner Antwort an den König von Ammon darauf, zwischen wem der Herr außer Ammon urteilen würde?</t>
  </si>
  <si>
    <t xml:space="preserve">Gemäß Richter 11:27: Wen erklärte Jeftah, dass der Herr, der Richter, zusätzlich zu Israel an diesem Tag das Urteil fällen würde?</t>
  </si>
  <si>
    <t xml:space="preserve">Gemäß Richter 11:28: Wer hörte nicht auf die Worte Jeftahs?</t>
  </si>
  <si>
    <t xml:space="preserve">Richter 11:28 "Aber der König der Kinder Ammon erhörte die Rede Jephthahs nicht, die er zu ihm sandte."</t>
  </si>
  <si>
    <t xml:space="preserve">Gemäß Richter 11:28: Was tat der König des Volkes Ammon als Reaktion auf Jeftahs Botschaft?</t>
  </si>
  <si>
    <t xml:space="preserve">Gemäß Richter 11:29: Wessen Geist kam über Jephthah und veranlasste ihn, durch Gilead und Manasse zu ziehen und dann zum Volk Ammon vorzurücken?</t>
  </si>
  <si>
    <t xml:space="preserve">Richter 11:29 "Da kam der Geist des HERRN auf Jephthah, und er zog durch Gilead und Manasse und durch Mizpe, das in Gilead liegt, und von Mizpe, das in Gilead liegt auf die Kinder Ammon."</t>
  </si>
  <si>
    <t xml:space="preserve">Gemäß Richter 11:29: Wo kam Jeftah zum ersten Mal durch, nachdem der Geist des Herrn auf ihn gekommen war?</t>
  </si>
  <si>
    <t xml:space="preserve">Gemäß Richter 11:29: Durch welche Gebiete zog Jephthah, als der Geist des Herrn auf ihn kam, nachdem er Gilead durchquert hatte?</t>
  </si>
  <si>
    <t xml:space="preserve">Gemäß Richter 11:29: Wo in Gilead zog Jeftah durch, nachdem der Geist des Herrn über ihn gekommen war?</t>
  </si>
  <si>
    <t xml:space="preserve">Laut Richter 11:29 durchquerte Jeftah während seiner Mission gegen das Volk von Ammon durch welche Mizpa?</t>
  </si>
  <si>
    <t xml:space="preserve">Gemäß Richter 11:29: In welche Richtung griff er an, nachdem er Gilead und Manasse durchquert hatte?</t>
  </si>
  <si>
    <t xml:space="preserve">Gemäß Richter 11:30: Was tat Jephthah, um seine Bitte um die Befreiung des Volkes Ammon in seine Hände zu bringen?</t>
  </si>
  <si>
    <t xml:space="preserve">Richter 11:30 "Und Jephthah gelobte dem HERRN ein Gelübde und sprach: Gibst du die Kinder Ammon in meine Hand:"</t>
  </si>
  <si>
    <t xml:space="preserve">Gemäß Richter 11:30: Welche Bedingung stellte Jeftah in seinem Gelübde gegenüber dem Herrn hinsichtlich der Befreiung des Volkes Ammon in seine Hände?</t>
  </si>
  <si>
    <t xml:space="preserve">Was würde Jeftah laut Richter 11:31 aus seinem Haus dem Herrn anbieten, wenn er sicher aus dem Kampf gegen das Volk Ammon zurückkehren würde?</t>
  </si>
  <si>
    <t xml:space="preserve">Richter 11:31 "was zu meiner Haustür heraus mir entgegengeht, wenn ich mit Frieden wiederkomme von den Kindern Ammon, das soll des HERRN sein, und ich will's zum Brandopfer opfern."</t>
  </si>
  <si>
    <t xml:space="preserve">Was gelobte Jephthah laut Richter 11:31 dem, der aus welchen Türen kam, dem Herrn anzubieten, wenn er unversehrt aus dem Kampf gegen das Volk Ammon zurückkehrte?</t>
  </si>
  <si>
    <t xml:space="preserve">Gemäß Richter 11:31: Welche Bedingung stellte Jeftah hinsichtlich der Opfergabe, die er dem Herrn nach dem Kampf gegen Ammon bringen würde?</t>
  </si>
  <si>
    <t xml:space="preserve">Wem würde laut Richter 11:31 gehören, was Jeftah aus seinem Haus begrüßen würde, wenn er in Frieden zurückkehrte?</t>
  </si>
  <si>
    <t xml:space="preserve">Gemäß Richter 11:31: Was gelobte Jeftah mit allem, was aus der Tür seines Hauses kam und ihn nach seiner friedlichen Rückkehr aus der Schlacht mit den Ammonitern begrüßte?</t>
  </si>
  <si>
    <t xml:space="preserve">Gemäß Richter 11:32: Was tat Jeftah, als er dem Volk von Ammon begegnete?</t>
  </si>
  <si>
    <t xml:space="preserve">Richter 11:32 "Also zog Jephthah auf die Kinder Ammon, wider sie zu streiten. Und der HERR gab sie in seine Hände."</t>
  </si>
  <si>
    <t xml:space="preserve">Laut Richter 11:32: Warum rückte Jeftah auf das Volk Amon zu?</t>
  </si>
  <si>
    <t xml:space="preserve">Was geschah laut Richter 11:32, als Jeftah dem Volk von Ammon im Kampf gegenüberstand?</t>
  </si>
  <si>
    <t xml:space="preserve">Gemäß Richter 11:33: Von welchem Ort aus besiegte Jeftah Amon und dehnte seinen Sieg bis zu Minnith und Abel Keramim aus?</t>
  </si>
  <si>
    <t xml:space="preserve">Richter 11:33 "Und er schlug sie von Aroer an, bis wo man kommt gen Minnith, zwanzig Städte, und bis an den Plan der Weinberge, eine sehr große Schlacht. Und wurden also die Kinder Ammon gedemütigt vor den Kindern Israel."</t>
  </si>
  <si>
    <t xml:space="preserve">Gemäß Richter 11:33: Von Aroer bis zu welchem Ort besiegte Jeftah Ammon, einschließlich zwanzig Städten, im Bericht?</t>
  </si>
  <si>
    <t xml:space="preserve">Laut Richter 11:33: Wie viele Städte besiegte Jeftah zwischen Aroer und Minnith?</t>
  </si>
  <si>
    <t xml:space="preserve">Gemäß Richter 11:33 besiegte Jephthah Ammon von Aroer bis Minnith und bis zu welchem Ort?</t>
  </si>
  <si>
    <t xml:space="preserve">Gemäß Richter 11:33: Wie führte Jeftahs Sieg über das Volk Ammon dazu, dass es den Kindern Israel unterworfen wurde?</t>
  </si>
  <si>
    <t xml:space="preserve">Gemäß Richter 11:33: Wie erging es dem Volk Ammon nach seiner Niederlage gegen die Kinder Israel?</t>
  </si>
  <si>
    <t xml:space="preserve">Gemäß Richter 11:33: Wer waren die zuvor unterworfenen Ammoniter?</t>
  </si>
  <si>
    <t xml:space="preserve">Wann kam laut Richter 11:34 ein Mädchen ihrem Vater mit Pauken und Tanz entgegen?</t>
  </si>
  <si>
    <t xml:space="preserve">Richter 11:34 "Da nun Jephthah kam gen Mizpa zu seinem Hause, siehe, da geht seine Tochter heraus ihm entgegen mit Pauken und Reigen; und sie war sein einziges Kind, und er hatte sonst keinen Sohn noch Tochter."</t>
  </si>
  <si>
    <t xml:space="preserve">Gemäß Richter 11:34: Wen sah Jeftah, als er in seinem Haus in Mizpa ankam?</t>
  </si>
  <si>
    <t xml:space="preserve">Gemäß Richter 11:34: Wie begrüßte ihn Jeftahs Tochter, als er nach Mizpa zurückkehrte?</t>
  </si>
  <si>
    <t xml:space="preserve">Gemäß Richter 11:34: Wie viele Kinder hatte Jeftah?</t>
  </si>
  <si>
    <t xml:space="preserve">Gemäß Richter 11:34: Wie viele Söhne und Töchter hatte Jeftah außer dem, der ihn begrüßte?</t>
  </si>
  <si>
    <t xml:space="preserve">Gemäß Richter 11:35: Wann zerriss Jeftah seine Kleider und schrie vor Kummer?</t>
  </si>
  <si>
    <t xml:space="preserve">Richter 11:35 "Und da er sie sah, zerriß er seine Kleider und sprach: Ach, meine Tochter, wie beugst du mich und betrübst mich! Denn ich habe meinen Mund aufgetan gegen den HERRN und kann's nicht widerrufen."</t>
  </si>
  <si>
    <t xml:space="preserve">Gemäß Richter 11:35: Was tat Jeftah, als er seine Tochter sah?</t>
  </si>
  <si>
    <t xml:space="preserve">Laut Richter 11:35: Was rief Jeftah, als er seine Tochter sah?</t>
  </si>
  <si>
    <t xml:space="preserve">Gemäß Richter 11:35: Unter wem befand sich laut Jeftahs Tochter seine Tochter?</t>
  </si>
  <si>
    <t xml:space="preserve">Gemäß Richter 11:35: Was hatte Jeftah dem Herrn gegeben, was ihn veranlasste, Kummer auszudrücken, als er seine Tochter sah?</t>
  </si>
  <si>
    <t xml:space="preserve">Wie fest hielt Jeftah laut Richter 11:35 sein Wort, das er dem Herrn gegeben hatte?</t>
  </si>
  <si>
    <t xml:space="preserve">Zu wem sprach seine Tochter gemäß Richter 11:36, nachdem sie von Jeftahs Gelübde erfahren hatte?</t>
  </si>
  <si>
    <t xml:space="preserve">Richter 11:36 "Sie aber sprach: Mein Vater, hast du deinen Mund aufgetan gegen den HERRN, so tue mir, wie es aus deinem Mund gegangen ist, nachdem der HERR dich gerächt hat an deinen Feinden, den Kindern Ammon."</t>
  </si>
  <si>
    <t xml:space="preserve">Laut Richter 11:36: Woran erinnerte ihn die Tochter Jeftahs, bevor sie ihr Schicksal akzeptierte?</t>
  </si>
  <si>
    <t xml:space="preserve">Gemäß Richter 11:36: Was sagte eine Frau zu ihrem Vater und drängte ihn, sein Versprechen gegenüber dem Herrn zu erfüllen?</t>
  </si>
  <si>
    <t xml:space="preserve">Gemäß Richter 11:36: Warum sagte Jeftahs Tochter zu ihrem Vater, er solle mit ihr nach seinem Wort handeln?</t>
  </si>
  <si>
    <t xml:space="preserve">Gemäß Richter 11:36: Wer waren die Feinde, an denen der Herr Jeftah rächte?</t>
  </si>
  <si>
    <t xml:space="preserve">Gemäß Richter 11:37: Was sagte die Tochter zu ihrem Vater, als sie ihn bat, ihr zu erlauben, zwei Monate lang allein auf den Bergen zu sein?</t>
  </si>
  <si>
    <t xml:space="preserve">Richter 11:37 "Und sie sprach zu ihrem Vater: Du wollest mir das tun, daß du mir lassest zwei Monate, daß ich von hinnen hinabgehe auf die Berge und meine Jungfrauschaft beweine mit meinen Gespielen."</t>
  </si>
  <si>
    <t xml:space="preserve">Gemäß Richter 11:37: Welche Bitte richtete die Tochter an ihren Vater bezüglich einer Zeitspanne, in der sie allein gelassen werden wollte?</t>
  </si>
  <si>
    <t xml:space="preserve">Laut Richter 11:37: Wohin sollte Jeftahs Tochter zwei Monate lang gehen?</t>
  </si>
  <si>
    <t xml:space="preserve">Gemäß Richter 11:37: Was verlangte die Tochter Jeftahs von ihrem Vater, damit sie auf die Berge gehen und was tun konnte?</t>
  </si>
  <si>
    <t xml:space="preserve">Gemäß Richter 11:37: Mit wem bat die Tochter ihren Vater, sie zwei Monate lang allein zu lassen, damit sie auf den Bergen umherwandern und ihre Jungfräulichkeit beweinen konnte?</t>
  </si>
  <si>
    <t xml:space="preserve">Gemäß Richter 11:38: Wie reagierte Jeftah, nachdem das Mädchen darum gebeten hatte, auf die Berge zu gehen und ihre Jungfräulichkeit zu beweinen?</t>
  </si>
  <si>
    <t xml:space="preserve">Richter 11:38 "Er sprach: Gehe hin! und ließ sie zwei Monate gehen. Da ging sie hin mit ihren Gespielen und beweinte ihre Jungfrauschaft auf den Bergen."</t>
  </si>
  <si>
    <t xml:space="preserve">Gemäß Richter 11:38: Wie lange schickte Jeftah seine Tochter nach seiner Antwort weg, um bei ihren Freunden zu sein und auf den Bergen um ihre Jungfräulichkeit zu trauern?</t>
  </si>
  <si>
    <t xml:space="preserve">Gemäß Richter 11:38: Wer begleitete sie und trauerte mit ihr, als sie zwei Monate lang wegging?</t>
  </si>
  <si>
    <t xml:space="preserve">Gemäß Richter 11:38: Nachdem Jeftah seiner Tochter die Erlaubnis gegeben hatte zu gehen, wohin ging sie mit ihren Freunden, um ihrer Trauer Ausdruck zu verleihen?</t>
  </si>
  <si>
    <t xml:space="preserve">Wann kehrte Jeftahs Tochter laut Richter 11:39 zu ihm zurück?</t>
  </si>
  <si>
    <t xml:space="preserve">Richter 11:39 "Und nach zwei Monaten kam sie wieder zu ihrem Vater. Und er tat ihr, wie er gelobt hatte; und sie war nie eines Mannes schuldig geworden. Und es ward eine Gewohnheit in Israel,"</t>
  </si>
  <si>
    <t xml:space="preserve">Gemäß Richter 11:39: Was tat Jeftahs Tochter am Ende von zwei Monaten?</t>
  </si>
  <si>
    <t xml:space="preserve">Gemäß Richter 11:39: Was tat Jeftah, als seine Tochter nach zwei Monaten zu ihm zurückkehrte?</t>
  </si>
  <si>
    <t xml:space="preserve">Gemäß Richter 11:39: In welchem Zustand befand sich die in der Passage erwähnte Frau, nachdem sie zu ihrem Vater zurückgekehrt war, im Verhältnis zu Männern?</t>
  </si>
  <si>
    <t xml:space="preserve">Welchen Einfluss hatten laut Richter 11:39 die Taten von Jeftahs Tochter auf Israel?</t>
  </si>
  <si>
    <t xml:space="preserve">Gemäß Richter 11:40: Wer ging jedes Jahr vier Tage lang hin, um die Tochter Jeftahs, des Gileaditers, zu beklagen?</t>
  </si>
  <si>
    <t xml:space="preserve">Richter 11:40 "daß die Töchter Israel jährlich hingehen, zu klagen um die Tochter Jephthahs, des Gileaditers, des Jahres vier Tage."</t>
  </si>
  <si>
    <t xml:space="preserve">Gemäß Richter 11:40: Wie oft gingen die Töchter Israels hin, um die Tochter Jeftahs, des Gileaditers, zu beklagen?</t>
  </si>
  <si>
    <t xml:space="preserve">Laut Richter 11:40: Warum gingen die Töchter Israels jedes Jahr vier Tage?</t>
  </si>
  <si>
    <t xml:space="preserve">Welcher spezifische Titel wurde gemäß Richter 11:40 verwendet, um Jeftah im Hinblick auf seine Herkunft zu identifizieren?</t>
  </si>
</sst>
</file>

<file path=xl/styles.xml><?xml version="1.0" encoding="utf-8"?>
<styleSheet xmlns="http://schemas.openxmlformats.org/spreadsheetml/2006/main">
  <numFmts count="2">
    <numFmt numFmtId="164" formatCode="General"/>
    <numFmt numFmtId="165" formatCode="General"/>
  </numFmts>
  <fonts count="4">
    <font>
      <sz val="10"/>
      <name val="Arial"/>
      <family val="2"/>
      <charset val="1"/>
    </font>
    <font>
      <sz val="10"/>
      <name val="Arial"/>
      <family val="0"/>
    </font>
    <font>
      <sz val="10"/>
      <name val="Arial"/>
      <family val="0"/>
    </font>
    <font>
      <sz val="10"/>
      <name val="Arial"/>
      <family val="0"/>
    </font>
  </fonts>
  <fills count="2">
    <fill>
      <patternFill patternType="none"/>
    </fill>
    <fill>
      <patternFill patternType="gray125"/>
    </fill>
  </fills>
  <borders count="3">
    <border diagonalUp="false" diagonalDown="false">
      <left/>
      <right/>
      <top/>
      <bottom/>
      <diagonal/>
    </border>
    <border diagonalUp="false" diagonalDown="false">
      <left style="hair"/>
      <right style="hair"/>
      <top style="hair"/>
      <bottom style="hair"/>
      <diagonal/>
    </border>
    <border diagonalUp="false" diagonalDown="false">
      <left style="thin"/>
      <right style="thin"/>
      <top style="thin"/>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11">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true" applyBorder="false" applyAlignment="true" applyProtection="false">
      <alignment horizontal="general" vertical="bottom" textRotation="0" wrapText="true" indent="0" shrinkToFit="false"/>
      <protection locked="true" hidden="false"/>
    </xf>
    <xf numFmtId="164" fontId="0" fillId="0" borderId="1" xfId="0" applyFont="false" applyBorder="true" applyAlignment="true" applyProtection="false">
      <alignment horizontal="general" vertical="top" textRotation="0" wrapText="true" indent="0" shrinkToFit="false"/>
      <protection locked="true" hidden="false"/>
    </xf>
    <xf numFmtId="164" fontId="0" fillId="0" borderId="1" xfId="0" applyFont="true" applyBorder="true" applyAlignment="true" applyProtection="false">
      <alignment horizontal="general" vertical="top" textRotation="0" wrapText="true" indent="0" shrinkToFit="false"/>
      <protection locked="true" hidden="false"/>
    </xf>
    <xf numFmtId="164" fontId="0" fillId="0" borderId="2" xfId="0" applyFont="true" applyBorder="true" applyAlignment="true" applyProtection="false">
      <alignment horizontal="general" vertical="top" textRotation="0" wrapText="true" indent="0" shrinkToFit="false"/>
      <protection locked="true" hidden="false"/>
    </xf>
    <xf numFmtId="165" fontId="0" fillId="0" borderId="1" xfId="0" applyFont="false" applyBorder="true" applyAlignment="true" applyProtection="false">
      <alignment horizontal="general" vertical="top" textRotation="0" wrapText="false" indent="0" shrinkToFit="false"/>
      <protection locked="true" hidden="false"/>
    </xf>
    <xf numFmtId="164" fontId="0" fillId="0" borderId="0" xfId="0" applyFont="false" applyBorder="false" applyAlignment="true" applyProtection="false">
      <alignment horizontal="general" vertical="top" textRotation="0" wrapText="true" indent="0" shrinkToFit="false"/>
      <protection locked="true" hidden="false"/>
    </xf>
    <xf numFmtId="164" fontId="0" fillId="0" borderId="0" xfId="0" applyFont="false" applyBorder="false" applyAlignment="true" applyProtection="false">
      <alignment horizontal="general" vertical="top" textRotation="0" wrapText="false" indent="0" shrinkToFit="false"/>
      <protection locked="true" hidden="false"/>
    </xf>
    <xf numFmtId="164" fontId="0" fillId="0" borderId="0" xfId="0" applyFont="false" applyBorder="false" applyAlignment="true" applyProtection="false">
      <alignment horizontal="right" vertical="bottom" textRotation="0" wrapText="false" indent="0" shrinkToFit="false"/>
      <protection locked="true" hidden="false"/>
    </xf>
    <xf numFmtId="164" fontId="0" fillId="0" borderId="0" xfId="0" applyFont="false" applyBorder="false" applyAlignment="true" applyProtection="false">
      <alignment horizontal="right" vertical="top" textRotation="0" wrapText="true" indent="0" shrinkToFit="false"/>
      <protection locked="true" hidden="false"/>
    </xf>
    <xf numFmtId="164" fontId="0" fillId="0" borderId="1" xfId="0" applyFont="true" applyBorder="true" applyAlignment="true" applyProtection="false">
      <alignment horizontal="left" vertical="top" textRotation="0" wrapText="tru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worksheet" Target="worksheets/sheet5.xml"/><Relationship Id="rId7" Type="http://schemas.openxmlformats.org/officeDocument/2006/relationships/worksheet" Target="worksheets/sheet6.xml"/><Relationship Id="rId8" Type="http://schemas.openxmlformats.org/officeDocument/2006/relationships/worksheet" Target="worksheets/sheet7.xml"/><Relationship Id="rId9" Type="http://schemas.openxmlformats.org/officeDocument/2006/relationships/worksheet" Target="worksheets/sheet8.xml"/><Relationship Id="rId10" Type="http://schemas.openxmlformats.org/officeDocument/2006/relationships/worksheet" Target="worksheets/sheet9.xml"/><Relationship Id="rId11" Type="http://schemas.openxmlformats.org/officeDocument/2006/relationships/sharedStrings" Target="sharedStrings.xml"/>
</Relationships>
</file>

<file path=xl/drawings/_rels/drawing1.xml.rels><?xml version="1.0" encoding="UTF-8"?>
<Relationships xmlns="http://schemas.openxmlformats.org/package/2006/relationships"><Relationship Id="rId1" Type="http://schemas.openxmlformats.org/officeDocument/2006/relationships/image" Target="../media/image5.png"/>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absolute">
    <xdr:from>
      <xdr:col>0</xdr:col>
      <xdr:colOff>136080</xdr:colOff>
      <xdr:row>6</xdr:row>
      <xdr:rowOff>53280</xdr:rowOff>
    </xdr:from>
    <xdr:to>
      <xdr:col>1</xdr:col>
      <xdr:colOff>4841640</xdr:colOff>
      <xdr:row>18</xdr:row>
      <xdr:rowOff>119160</xdr:rowOff>
    </xdr:to>
    <xdr:pic>
      <xdr:nvPicPr>
        <xdr:cNvPr id="0" name="Image 1" descr=""/>
        <xdr:cNvPicPr/>
      </xdr:nvPicPr>
      <xdr:blipFill>
        <a:blip r:embed="rId1"/>
        <a:stretch/>
      </xdr:blipFill>
      <xdr:spPr>
        <a:xfrm>
          <a:off x="136080" y="2064960"/>
          <a:ext cx="5522040" cy="2077560"/>
        </a:xfrm>
        <a:prstGeom prst="rect">
          <a:avLst/>
        </a:prstGeom>
        <a:ln w="0">
          <a:solidFill>
            <a:srgbClr val="3465a4"/>
          </a:solidFill>
        </a:ln>
      </xdr:spPr>
    </xdr:pic>
    <xdr:clientData/>
  </xdr:twoCellAnchor>
</xdr:wsDr>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B2:B2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58984375" defaultRowHeight="13.2" zeroHeight="false" outlineLevelRow="0" outlineLevelCol="0"/>
  <cols>
    <col collapsed="false" customWidth="true" hidden="false" outlineLevel="0" max="2" min="2" style="0" width="70.57"/>
  </cols>
  <sheetData>
    <row r="2" customFormat="false" ht="39.6" hidden="false" customHeight="false" outlineLevel="0" collapsed="false">
      <c r="B2" s="1" t="s">
        <v>0</v>
      </c>
    </row>
    <row r="4" customFormat="false" ht="39.6" hidden="false" customHeight="false" outlineLevel="0" collapsed="false">
      <c r="B4" s="1" t="s">
        <v>1</v>
      </c>
    </row>
    <row r="5" customFormat="false" ht="13.2" hidden="false" customHeight="false" outlineLevel="0" collapsed="false">
      <c r="B5" s="1"/>
    </row>
    <row r="6" customFormat="false" ht="39.6" hidden="false" customHeight="false" outlineLevel="0" collapsed="false">
      <c r="B6" s="1" t="s">
        <v>2</v>
      </c>
    </row>
    <row r="23" customFormat="false" ht="13.2" hidden="false" customHeight="false" outlineLevel="0" collapsed="false">
      <c r="B23" s="1" t="s">
        <v>3</v>
      </c>
    </row>
    <row r="24" customFormat="false" ht="26.4" hidden="false" customHeight="false" outlineLevel="0" collapsed="false">
      <c r="B24" s="1" t="s">
        <v>4</v>
      </c>
    </row>
    <row r="25" customFormat="false" ht="13.2" hidden="false" customHeight="false" outlineLevel="0" collapsed="false">
      <c r="B25" s="1" t="s">
        <v>5</v>
      </c>
    </row>
    <row r="26" customFormat="false" ht="13.2" hidden="false" customHeight="false" outlineLevel="0" collapsed="false">
      <c r="B26" s="1" t="s">
        <v>6</v>
      </c>
    </row>
    <row r="27" customFormat="false" ht="13.2" hidden="false" customHeight="false" outlineLevel="0" collapsed="false">
      <c r="B27" s="1" t="s">
        <v>7</v>
      </c>
    </row>
  </sheetData>
  <printOptions headings="false" gridLines="false" gridLinesSet="true" horizontalCentered="false" verticalCentered="false"/>
  <pageMargins left="0.7875" right="0.7875" top="1.05277777777778" bottom="1.05277777777778" header="0.7875" footer="0.7875"/>
  <pageSetup paperSize="1" scale="100" fitToWidth="1" fitToHeight="1" pageOrder="downThenOver" orientation="portrait" blackAndWhite="false" draft="false" cellComments="none" horizontalDpi="300" verticalDpi="300" copies="1"/>
  <headerFooter differentFirst="false" differentOddEven="false">
    <oddHeader>&amp;C&amp;"Times New Roman,Regular"&amp;12&amp;A</oddHeader>
    <oddFooter>&amp;C&amp;"Times New Roman,Regular"&amp;12Page &amp;P</oddFooter>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C104857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578125" defaultRowHeight="13.2" zeroHeight="false" outlineLevelRow="0" outlineLevelCol="0"/>
  <cols>
    <col collapsed="false" customWidth="true" hidden="false" outlineLevel="0" max="1" min="1" style="1" width="4.44"/>
    <col collapsed="false" customWidth="true" hidden="false" outlineLevel="0" max="2" min="2" style="1" width="64.78"/>
    <col collapsed="false" customWidth="true" hidden="false" outlineLevel="0" max="3" min="3" style="1" width="19.45"/>
    <col collapsed="false" customWidth="false" hidden="false" outlineLevel="0" max="1024" min="4" style="1" width="11.57"/>
  </cols>
  <sheetData>
    <row r="1" customFormat="false" ht="24.05" hidden="false" customHeight="false" outlineLevel="0" collapsed="false">
      <c r="A1" s="2" t="n">
        <v>1</v>
      </c>
      <c r="B1" s="2" t="s">
        <v>8</v>
      </c>
      <c r="C1" s="2" t="s">
        <v>9</v>
      </c>
    </row>
    <row r="2" customFormat="false" ht="35.5" hidden="false" customHeight="false" outlineLevel="0" collapsed="false">
      <c r="A2" s="2" t="n">
        <v>2</v>
      </c>
      <c r="B2" s="2" t="s">
        <v>10</v>
      </c>
      <c r="C2" s="2" t="s">
        <v>11</v>
      </c>
    </row>
    <row r="3" customFormat="false" ht="24.05" hidden="false" customHeight="false" outlineLevel="0" collapsed="false">
      <c r="A3" s="2" t="n">
        <v>3</v>
      </c>
      <c r="B3" s="2" t="s">
        <v>12</v>
      </c>
      <c r="C3" s="2" t="s">
        <v>13</v>
      </c>
    </row>
    <row r="4" customFormat="false" ht="24.05" hidden="false" customHeight="false" outlineLevel="0" collapsed="false">
      <c r="A4" s="2" t="n">
        <v>4</v>
      </c>
      <c r="B4" s="2" t="s">
        <v>14</v>
      </c>
      <c r="C4" s="2" t="s">
        <v>15</v>
      </c>
    </row>
    <row r="5" customFormat="false" ht="46.95" hidden="false" customHeight="false" outlineLevel="0" collapsed="false">
      <c r="A5" s="2" t="n">
        <v>5</v>
      </c>
      <c r="B5" s="2" t="s">
        <v>16</v>
      </c>
      <c r="C5" s="2" t="s">
        <v>17</v>
      </c>
    </row>
    <row r="6" customFormat="false" ht="24.05" hidden="false" customHeight="false" outlineLevel="0" collapsed="false">
      <c r="A6" s="2" t="n">
        <v>6</v>
      </c>
      <c r="B6" s="2" t="s">
        <v>18</v>
      </c>
      <c r="C6" s="2" t="s">
        <v>19</v>
      </c>
    </row>
    <row r="7" customFormat="false" ht="24.05" hidden="false" customHeight="false" outlineLevel="0" collapsed="false">
      <c r="A7" s="2" t="n">
        <v>7</v>
      </c>
      <c r="B7" s="2" t="s">
        <v>20</v>
      </c>
      <c r="C7" s="2" t="s">
        <v>21</v>
      </c>
    </row>
    <row r="8" customFormat="false" ht="35.5" hidden="false" customHeight="false" outlineLevel="0" collapsed="false">
      <c r="A8" s="2" t="n">
        <v>8</v>
      </c>
      <c r="B8" s="2" t="s">
        <v>22</v>
      </c>
      <c r="C8" s="2" t="s">
        <v>23</v>
      </c>
    </row>
    <row r="9" customFormat="false" ht="24.05" hidden="false" customHeight="false" outlineLevel="0" collapsed="false">
      <c r="A9" s="2" t="n">
        <v>9</v>
      </c>
      <c r="B9" s="2" t="s">
        <v>24</v>
      </c>
      <c r="C9" s="2" t="s">
        <v>25</v>
      </c>
    </row>
    <row r="10" customFormat="false" ht="24.05" hidden="false" customHeight="false" outlineLevel="0" collapsed="false">
      <c r="A10" s="2" t="n">
        <v>10</v>
      </c>
      <c r="B10" s="2" t="s">
        <v>26</v>
      </c>
      <c r="C10" s="2" t="s">
        <v>27</v>
      </c>
    </row>
    <row r="11" customFormat="false" ht="35.5" hidden="false" customHeight="false" outlineLevel="0" collapsed="false">
      <c r="A11" s="2" t="n">
        <v>11</v>
      </c>
      <c r="B11" s="2" t="s">
        <v>28</v>
      </c>
      <c r="C11" s="2" t="s">
        <v>29</v>
      </c>
    </row>
    <row r="12" customFormat="false" ht="35.5" hidden="false" customHeight="false" outlineLevel="0" collapsed="false">
      <c r="A12" s="2" t="n">
        <v>12</v>
      </c>
      <c r="B12" s="2" t="s">
        <v>30</v>
      </c>
      <c r="C12" s="2" t="s">
        <v>31</v>
      </c>
    </row>
    <row r="13" customFormat="false" ht="24.05" hidden="false" customHeight="false" outlineLevel="0" collapsed="false">
      <c r="A13" s="2" t="n">
        <v>13</v>
      </c>
      <c r="B13" s="2" t="s">
        <v>32</v>
      </c>
      <c r="C13" s="2" t="s">
        <v>33</v>
      </c>
    </row>
    <row r="14" customFormat="false" ht="35.5" hidden="false" customHeight="false" outlineLevel="0" collapsed="false">
      <c r="A14" s="2" t="n">
        <v>14</v>
      </c>
      <c r="B14" s="2" t="s">
        <v>34</v>
      </c>
      <c r="C14" s="2" t="s">
        <v>35</v>
      </c>
    </row>
    <row r="15" customFormat="false" ht="24.05" hidden="false" customHeight="false" outlineLevel="0" collapsed="false">
      <c r="A15" s="2" t="n">
        <v>15</v>
      </c>
      <c r="B15" s="2" t="s">
        <v>36</v>
      </c>
      <c r="C15" s="2" t="s">
        <v>37</v>
      </c>
    </row>
    <row r="16" customFormat="false" ht="24.05" hidden="false" customHeight="false" outlineLevel="0" collapsed="false">
      <c r="A16" s="2" t="n">
        <v>16</v>
      </c>
      <c r="B16" s="2" t="s">
        <v>38</v>
      </c>
      <c r="C16" s="2" t="s">
        <v>39</v>
      </c>
    </row>
    <row r="17" customFormat="false" ht="35.5" hidden="false" customHeight="false" outlineLevel="0" collapsed="false">
      <c r="A17" s="2" t="n">
        <v>17</v>
      </c>
      <c r="B17" s="2" t="s">
        <v>40</v>
      </c>
      <c r="C17" s="2" t="s">
        <v>41</v>
      </c>
    </row>
    <row r="18" customFormat="false" ht="24.05" hidden="false" customHeight="false" outlineLevel="0" collapsed="false">
      <c r="A18" s="2" t="n">
        <v>18</v>
      </c>
      <c r="B18" s="2" t="s">
        <v>42</v>
      </c>
      <c r="C18" s="2" t="s">
        <v>43</v>
      </c>
    </row>
    <row r="19" customFormat="false" ht="24.05" hidden="false" customHeight="false" outlineLevel="0" collapsed="false">
      <c r="A19" s="2" t="n">
        <v>19</v>
      </c>
      <c r="B19" s="2" t="s">
        <v>44</v>
      </c>
      <c r="C19" s="2" t="s">
        <v>45</v>
      </c>
    </row>
    <row r="20" customFormat="false" ht="24.05" hidden="false" customHeight="false" outlineLevel="0" collapsed="false">
      <c r="A20" s="2" t="n">
        <v>20</v>
      </c>
      <c r="B20" s="2" t="s">
        <v>46</v>
      </c>
      <c r="C20" s="2" t="s">
        <v>47</v>
      </c>
    </row>
    <row r="21" customFormat="false" ht="12.8" hidden="false" customHeight="false" outlineLevel="0" collapsed="false">
      <c r="A21" s="2" t="n">
        <v>21</v>
      </c>
      <c r="B21" s="2" t="s">
        <v>48</v>
      </c>
      <c r="C21" s="2" t="s">
        <v>49</v>
      </c>
    </row>
    <row r="22" customFormat="false" ht="24.05" hidden="false" customHeight="false" outlineLevel="0" collapsed="false">
      <c r="A22" s="2" t="n">
        <v>22</v>
      </c>
      <c r="B22" s="2" t="s">
        <v>50</v>
      </c>
      <c r="C22" s="2" t="s">
        <v>51</v>
      </c>
    </row>
    <row r="23" customFormat="false" ht="35.5" hidden="false" customHeight="false" outlineLevel="0" collapsed="false">
      <c r="A23" s="2" t="n">
        <v>23</v>
      </c>
      <c r="B23" s="2" t="s">
        <v>52</v>
      </c>
      <c r="C23" s="2" t="s">
        <v>53</v>
      </c>
    </row>
    <row r="24" customFormat="false" ht="35.5" hidden="false" customHeight="false" outlineLevel="0" collapsed="false">
      <c r="A24" s="2" t="n">
        <v>24</v>
      </c>
      <c r="B24" s="2" t="s">
        <v>54</v>
      </c>
      <c r="C24" s="2" t="s">
        <v>55</v>
      </c>
    </row>
    <row r="25" customFormat="false" ht="35.5" hidden="false" customHeight="false" outlineLevel="0" collapsed="false">
      <c r="A25" s="2" t="n">
        <v>25</v>
      </c>
      <c r="B25" s="2" t="s">
        <v>56</v>
      </c>
      <c r="C25" s="2" t="s">
        <v>57</v>
      </c>
    </row>
    <row r="26" customFormat="false" ht="46.95" hidden="false" customHeight="false" outlineLevel="0" collapsed="false">
      <c r="A26" s="2" t="n">
        <v>26</v>
      </c>
      <c r="B26" s="2" t="s">
        <v>58</v>
      </c>
      <c r="C26" s="2" t="s">
        <v>59</v>
      </c>
    </row>
    <row r="27" customFormat="false" ht="46.95" hidden="false" customHeight="false" outlineLevel="0" collapsed="false">
      <c r="A27" s="2" t="n">
        <v>27</v>
      </c>
      <c r="B27" s="2" t="s">
        <v>60</v>
      </c>
      <c r="C27" s="2" t="s">
        <v>61</v>
      </c>
    </row>
    <row r="28" customFormat="false" ht="24.05" hidden="false" customHeight="false" outlineLevel="0" collapsed="false">
      <c r="A28" s="2" t="n">
        <v>28</v>
      </c>
      <c r="B28" s="2" t="s">
        <v>62</v>
      </c>
      <c r="C28" s="2" t="s">
        <v>63</v>
      </c>
    </row>
    <row r="29" customFormat="false" ht="24.05" hidden="false" customHeight="false" outlineLevel="0" collapsed="false">
      <c r="A29" s="2" t="n">
        <v>29</v>
      </c>
      <c r="B29" s="2" t="s">
        <v>64</v>
      </c>
      <c r="C29" s="2" t="s">
        <v>65</v>
      </c>
    </row>
    <row r="30" customFormat="false" ht="24.05" hidden="false" customHeight="false" outlineLevel="0" collapsed="false">
      <c r="A30" s="2" t="n">
        <v>30</v>
      </c>
      <c r="B30" s="2" t="s">
        <v>66</v>
      </c>
      <c r="C30" s="2" t="s">
        <v>67</v>
      </c>
    </row>
    <row r="31" customFormat="false" ht="24.05" hidden="false" customHeight="false" outlineLevel="0" collapsed="false">
      <c r="A31" s="2" t="n">
        <v>31</v>
      </c>
      <c r="B31" s="2" t="s">
        <v>68</v>
      </c>
      <c r="C31" s="2" t="s">
        <v>69</v>
      </c>
    </row>
    <row r="32" customFormat="false" ht="35.5" hidden="false" customHeight="false" outlineLevel="0" collapsed="false">
      <c r="A32" s="2" t="n">
        <v>32</v>
      </c>
      <c r="B32" s="2" t="s">
        <v>70</v>
      </c>
      <c r="C32" s="2" t="s">
        <v>71</v>
      </c>
    </row>
    <row r="33" customFormat="false" ht="24.05" hidden="false" customHeight="false" outlineLevel="0" collapsed="false">
      <c r="A33" s="2" t="n">
        <v>33</v>
      </c>
      <c r="B33" s="2" t="s">
        <v>72</v>
      </c>
      <c r="C33" s="2" t="s">
        <v>73</v>
      </c>
    </row>
    <row r="34" customFormat="false" ht="24.05" hidden="false" customHeight="false" outlineLevel="0" collapsed="false">
      <c r="A34" s="2" t="n">
        <v>34</v>
      </c>
      <c r="B34" s="2" t="s">
        <v>74</v>
      </c>
      <c r="C34" s="2" t="s">
        <v>75</v>
      </c>
    </row>
    <row r="35" customFormat="false" ht="35.5" hidden="false" customHeight="false" outlineLevel="0" collapsed="false">
      <c r="A35" s="2" t="n">
        <v>35</v>
      </c>
      <c r="B35" s="2" t="s">
        <v>76</v>
      </c>
      <c r="C35" s="2" t="s">
        <v>77</v>
      </c>
    </row>
    <row r="36" customFormat="false" ht="24.05" hidden="false" customHeight="false" outlineLevel="0" collapsed="false">
      <c r="A36" s="2" t="n">
        <v>36</v>
      </c>
      <c r="B36" s="2" t="s">
        <v>78</v>
      </c>
      <c r="C36" s="2" t="s">
        <v>79</v>
      </c>
    </row>
    <row r="37" customFormat="false" ht="24.05" hidden="false" customHeight="false" outlineLevel="0" collapsed="false">
      <c r="A37" s="2" t="n">
        <v>37</v>
      </c>
      <c r="B37" s="2" t="s">
        <v>80</v>
      </c>
      <c r="C37" s="2" t="s">
        <v>81</v>
      </c>
    </row>
    <row r="38" customFormat="false" ht="35.5" hidden="false" customHeight="false" outlineLevel="0" collapsed="false">
      <c r="A38" s="2" t="n">
        <v>38</v>
      </c>
      <c r="B38" s="2" t="s">
        <v>82</v>
      </c>
      <c r="C38" s="2" t="s">
        <v>83</v>
      </c>
    </row>
    <row r="39" customFormat="false" ht="24.05" hidden="false" customHeight="false" outlineLevel="0" collapsed="false">
      <c r="A39" s="2" t="n">
        <v>39</v>
      </c>
      <c r="B39" s="2" t="s">
        <v>84</v>
      </c>
      <c r="C39" s="2" t="s">
        <v>85</v>
      </c>
    </row>
    <row r="40" customFormat="false" ht="24.05" hidden="false" customHeight="false" outlineLevel="0" collapsed="false">
      <c r="A40" s="2" t="n">
        <v>40</v>
      </c>
      <c r="B40" s="2" t="s">
        <v>86</v>
      </c>
      <c r="C40" s="2" t="s">
        <v>87</v>
      </c>
    </row>
    <row r="41" customFormat="false" ht="24.05" hidden="false" customHeight="false" outlineLevel="0" collapsed="false">
      <c r="A41" s="2" t="n">
        <v>41</v>
      </c>
      <c r="B41" s="2" t="s">
        <v>88</v>
      </c>
      <c r="C41" s="2" t="s">
        <v>89</v>
      </c>
    </row>
    <row r="42" customFormat="false" ht="24.05" hidden="false" customHeight="false" outlineLevel="0" collapsed="false">
      <c r="A42" s="2" t="n">
        <v>42</v>
      </c>
      <c r="B42" s="2" t="s">
        <v>90</v>
      </c>
      <c r="C42" s="2" t="s">
        <v>91</v>
      </c>
    </row>
    <row r="43" customFormat="false" ht="24.05" hidden="false" customHeight="false" outlineLevel="0" collapsed="false">
      <c r="A43" s="2" t="n">
        <v>43</v>
      </c>
      <c r="B43" s="2" t="s">
        <v>92</v>
      </c>
      <c r="C43" s="2" t="s">
        <v>93</v>
      </c>
    </row>
    <row r="44" customFormat="false" ht="35.5" hidden="false" customHeight="false" outlineLevel="0" collapsed="false">
      <c r="A44" s="2" t="n">
        <v>44</v>
      </c>
      <c r="B44" s="2" t="s">
        <v>94</v>
      </c>
      <c r="C44" s="2" t="s">
        <v>95</v>
      </c>
    </row>
    <row r="45" customFormat="false" ht="24.05" hidden="false" customHeight="false" outlineLevel="0" collapsed="false">
      <c r="A45" s="2" t="n">
        <v>45</v>
      </c>
      <c r="B45" s="2" t="s">
        <v>96</v>
      </c>
      <c r="C45" s="2" t="s">
        <v>97</v>
      </c>
    </row>
    <row r="46" customFormat="false" ht="12.8" hidden="false" customHeight="false" outlineLevel="0" collapsed="false">
      <c r="A46" s="2" t="n">
        <v>46</v>
      </c>
      <c r="B46" s="2" t="s">
        <v>98</v>
      </c>
      <c r="C46" s="2" t="s">
        <v>99</v>
      </c>
    </row>
    <row r="47" customFormat="false" ht="24.05" hidden="false" customHeight="false" outlineLevel="0" collapsed="false">
      <c r="A47" s="2" t="n">
        <v>47</v>
      </c>
      <c r="B47" s="2" t="s">
        <v>100</v>
      </c>
      <c r="C47" s="2" t="s">
        <v>101</v>
      </c>
    </row>
    <row r="48" customFormat="false" ht="24.05" hidden="false" customHeight="false" outlineLevel="0" collapsed="false">
      <c r="A48" s="2" t="n">
        <v>48</v>
      </c>
      <c r="B48" s="2" t="s">
        <v>102</v>
      </c>
      <c r="C48" s="2" t="s">
        <v>103</v>
      </c>
    </row>
    <row r="49" customFormat="false" ht="24.05" hidden="false" customHeight="false" outlineLevel="0" collapsed="false">
      <c r="A49" s="2" t="n">
        <v>49</v>
      </c>
      <c r="B49" s="2" t="s">
        <v>104</v>
      </c>
      <c r="C49" s="2" t="s">
        <v>105</v>
      </c>
    </row>
    <row r="50" customFormat="false" ht="12.8" hidden="false" customHeight="false" outlineLevel="0" collapsed="false">
      <c r="A50" s="2" t="n">
        <v>50</v>
      </c>
      <c r="B50" s="2" t="s">
        <v>106</v>
      </c>
      <c r="C50" s="2" t="s">
        <v>107</v>
      </c>
    </row>
    <row r="51" customFormat="false" ht="12.8" hidden="false" customHeight="false" outlineLevel="0" collapsed="false">
      <c r="A51" s="2" t="n">
        <v>51</v>
      </c>
      <c r="B51" s="2" t="s">
        <v>108</v>
      </c>
      <c r="C51" s="2" t="s">
        <v>109</v>
      </c>
    </row>
    <row r="52" customFormat="false" ht="24.05" hidden="false" customHeight="false" outlineLevel="0" collapsed="false">
      <c r="A52" s="2" t="n">
        <v>52</v>
      </c>
      <c r="B52" s="2" t="s">
        <v>110</v>
      </c>
      <c r="C52" s="2" t="s">
        <v>111</v>
      </c>
    </row>
    <row r="53" customFormat="false" ht="24.05" hidden="false" customHeight="false" outlineLevel="0" collapsed="false">
      <c r="A53" s="2" t="n">
        <v>53</v>
      </c>
      <c r="B53" s="2" t="s">
        <v>112</v>
      </c>
      <c r="C53" s="2" t="s">
        <v>113</v>
      </c>
    </row>
    <row r="54" customFormat="false" ht="35.5" hidden="false" customHeight="false" outlineLevel="0" collapsed="false">
      <c r="A54" s="2" t="n">
        <v>54</v>
      </c>
      <c r="B54" s="2" t="s">
        <v>114</v>
      </c>
      <c r="C54" s="2" t="s">
        <v>115</v>
      </c>
    </row>
    <row r="55" customFormat="false" ht="24.05" hidden="false" customHeight="false" outlineLevel="0" collapsed="false">
      <c r="A55" s="2" t="n">
        <v>55</v>
      </c>
      <c r="B55" s="2" t="s">
        <v>116</v>
      </c>
      <c r="C55" s="2" t="s">
        <v>117</v>
      </c>
    </row>
    <row r="56" customFormat="false" ht="35.5" hidden="false" customHeight="false" outlineLevel="0" collapsed="false">
      <c r="A56" s="2" t="n">
        <v>56</v>
      </c>
      <c r="B56" s="2" t="s">
        <v>118</v>
      </c>
      <c r="C56" s="2" t="s">
        <v>119</v>
      </c>
    </row>
    <row r="57" customFormat="false" ht="24.05" hidden="false" customHeight="false" outlineLevel="0" collapsed="false">
      <c r="A57" s="2" t="n">
        <v>57</v>
      </c>
      <c r="B57" s="2" t="s">
        <v>120</v>
      </c>
      <c r="C57" s="2" t="s">
        <v>121</v>
      </c>
    </row>
    <row r="58" customFormat="false" ht="35.5" hidden="false" customHeight="false" outlineLevel="0" collapsed="false">
      <c r="A58" s="2" t="n">
        <v>58</v>
      </c>
      <c r="B58" s="2" t="s">
        <v>122</v>
      </c>
      <c r="C58" s="2" t="s">
        <v>123</v>
      </c>
    </row>
    <row r="59" customFormat="false" ht="24.05" hidden="false" customHeight="false" outlineLevel="0" collapsed="false">
      <c r="A59" s="2" t="n">
        <v>59</v>
      </c>
      <c r="B59" s="2" t="s">
        <v>124</v>
      </c>
      <c r="C59" s="2" t="s">
        <v>125</v>
      </c>
    </row>
    <row r="60" customFormat="false" ht="24.05" hidden="false" customHeight="false" outlineLevel="0" collapsed="false">
      <c r="A60" s="2" t="n">
        <v>60</v>
      </c>
      <c r="B60" s="2" t="s">
        <v>126</v>
      </c>
      <c r="C60" s="2" t="s">
        <v>127</v>
      </c>
    </row>
    <row r="61" customFormat="false" ht="58.4" hidden="false" customHeight="false" outlineLevel="0" collapsed="false">
      <c r="A61" s="2" t="n">
        <v>61</v>
      </c>
      <c r="B61" s="2" t="s">
        <v>128</v>
      </c>
      <c r="C61" s="2" t="s">
        <v>129</v>
      </c>
    </row>
    <row r="62" customFormat="false" ht="24.05" hidden="false" customHeight="false" outlineLevel="0" collapsed="false">
      <c r="A62" s="2" t="n">
        <v>62</v>
      </c>
      <c r="B62" s="2" t="s">
        <v>130</v>
      </c>
      <c r="C62" s="2" t="s">
        <v>131</v>
      </c>
    </row>
    <row r="63" customFormat="false" ht="24.05" hidden="false" customHeight="false" outlineLevel="0" collapsed="false">
      <c r="A63" s="2" t="n">
        <v>63</v>
      </c>
      <c r="B63" s="2" t="s">
        <v>132</v>
      </c>
      <c r="C63" s="2" t="s">
        <v>133</v>
      </c>
    </row>
    <row r="64" customFormat="false" ht="24.05" hidden="false" customHeight="false" outlineLevel="0" collapsed="false">
      <c r="A64" s="2" t="n">
        <v>64</v>
      </c>
      <c r="B64" s="2" t="s">
        <v>134</v>
      </c>
      <c r="C64" s="2" t="s">
        <v>135</v>
      </c>
    </row>
    <row r="65" customFormat="false" ht="35.5" hidden="false" customHeight="false" outlineLevel="0" collapsed="false">
      <c r="A65" s="2" t="n">
        <v>65</v>
      </c>
      <c r="B65" s="2" t="s">
        <v>136</v>
      </c>
      <c r="C65" s="2" t="s">
        <v>137</v>
      </c>
    </row>
    <row r="66" customFormat="false" ht="24.05" hidden="false" customHeight="false" outlineLevel="0" collapsed="false">
      <c r="A66" s="2" t="n">
        <v>66</v>
      </c>
      <c r="B66" s="2" t="s">
        <v>138</v>
      </c>
      <c r="C66" s="2" t="s">
        <v>139</v>
      </c>
    </row>
    <row r="67" customFormat="false" ht="24.05" hidden="false" customHeight="false" outlineLevel="0" collapsed="false">
      <c r="A67" s="2" t="n">
        <v>67</v>
      </c>
      <c r="B67" s="2" t="s">
        <v>140</v>
      </c>
      <c r="C67" s="2" t="s">
        <v>141</v>
      </c>
    </row>
    <row r="68" customFormat="false" ht="24.05" hidden="false" customHeight="false" outlineLevel="0" collapsed="false">
      <c r="A68" s="2" t="n">
        <v>68</v>
      </c>
      <c r="B68" s="2" t="s">
        <v>142</v>
      </c>
      <c r="C68" s="2" t="s">
        <v>143</v>
      </c>
    </row>
    <row r="69" customFormat="false" ht="35.5" hidden="false" customHeight="false" outlineLevel="0" collapsed="false">
      <c r="A69" s="2" t="n">
        <v>69</v>
      </c>
      <c r="B69" s="2" t="s">
        <v>144</v>
      </c>
      <c r="C69" s="2" t="s">
        <v>145</v>
      </c>
    </row>
    <row r="70" customFormat="false" ht="46.95" hidden="false" customHeight="false" outlineLevel="0" collapsed="false">
      <c r="A70" s="2" t="n">
        <v>70</v>
      </c>
      <c r="B70" s="2" t="s">
        <v>146</v>
      </c>
      <c r="C70" s="2" t="s">
        <v>147</v>
      </c>
    </row>
    <row r="71" customFormat="false" ht="35.5" hidden="false" customHeight="false" outlineLevel="0" collapsed="false">
      <c r="A71" s="2" t="n">
        <v>71</v>
      </c>
      <c r="B71" s="2" t="s">
        <v>148</v>
      </c>
      <c r="C71" s="2" t="s">
        <v>149</v>
      </c>
    </row>
    <row r="72" customFormat="false" ht="24.05" hidden="false" customHeight="false" outlineLevel="0" collapsed="false">
      <c r="A72" s="2" t="n">
        <v>72</v>
      </c>
      <c r="B72" s="2" t="s">
        <v>150</v>
      </c>
      <c r="C72" s="2" t="s">
        <v>151</v>
      </c>
    </row>
    <row r="73" customFormat="false" ht="24.05" hidden="false" customHeight="false" outlineLevel="0" collapsed="false">
      <c r="A73" s="2" t="n">
        <v>73</v>
      </c>
      <c r="B73" s="2" t="s">
        <v>152</v>
      </c>
      <c r="C73" s="2" t="s">
        <v>153</v>
      </c>
    </row>
    <row r="74" customFormat="false" ht="24.05" hidden="false" customHeight="false" outlineLevel="0" collapsed="false">
      <c r="A74" s="2" t="n">
        <v>74</v>
      </c>
      <c r="B74" s="2" t="s">
        <v>154</v>
      </c>
      <c r="C74" s="2" t="s">
        <v>155</v>
      </c>
    </row>
    <row r="75" customFormat="false" ht="12.8" hidden="false" customHeight="false" outlineLevel="0" collapsed="false">
      <c r="A75" s="2" t="n">
        <v>75</v>
      </c>
      <c r="B75" s="2" t="s">
        <v>156</v>
      </c>
      <c r="C75" s="2" t="s">
        <v>157</v>
      </c>
    </row>
    <row r="76" customFormat="false" ht="24.05" hidden="false" customHeight="false" outlineLevel="0" collapsed="false">
      <c r="A76" s="2" t="n">
        <v>76</v>
      </c>
      <c r="B76" s="2" t="s">
        <v>158</v>
      </c>
      <c r="C76" s="2" t="s">
        <v>159</v>
      </c>
    </row>
    <row r="77" customFormat="false" ht="12.8" hidden="false" customHeight="false" outlineLevel="0" collapsed="false">
      <c r="A77" s="2" t="n">
        <v>77</v>
      </c>
      <c r="B77" s="2" t="s">
        <v>160</v>
      </c>
      <c r="C77" s="2" t="s">
        <v>161</v>
      </c>
    </row>
    <row r="78" customFormat="false" ht="24.05" hidden="false" customHeight="false" outlineLevel="0" collapsed="false">
      <c r="A78" s="2" t="n">
        <v>78</v>
      </c>
      <c r="B78" s="2" t="s">
        <v>162</v>
      </c>
      <c r="C78" s="2" t="s">
        <v>163</v>
      </c>
    </row>
    <row r="79" customFormat="false" ht="35.5" hidden="false" customHeight="false" outlineLevel="0" collapsed="false">
      <c r="A79" s="2" t="n">
        <v>79</v>
      </c>
      <c r="B79" s="2" t="s">
        <v>164</v>
      </c>
      <c r="C79" s="2" t="s">
        <v>165</v>
      </c>
    </row>
    <row r="80" customFormat="false" ht="24.05" hidden="false" customHeight="false" outlineLevel="0" collapsed="false">
      <c r="A80" s="2" t="n">
        <v>80</v>
      </c>
      <c r="B80" s="2" t="s">
        <v>166</v>
      </c>
      <c r="C80" s="2" t="s">
        <v>167</v>
      </c>
    </row>
    <row r="81" customFormat="false" ht="35.5" hidden="false" customHeight="false" outlineLevel="0" collapsed="false">
      <c r="A81" s="2" t="n">
        <v>81</v>
      </c>
      <c r="B81" s="2" t="s">
        <v>168</v>
      </c>
      <c r="C81" s="2" t="s">
        <v>169</v>
      </c>
    </row>
    <row r="82" customFormat="false" ht="24.05" hidden="false" customHeight="false" outlineLevel="0" collapsed="false">
      <c r="A82" s="2" t="n">
        <v>82</v>
      </c>
      <c r="B82" s="2" t="s">
        <v>170</v>
      </c>
      <c r="C82" s="2" t="s">
        <v>171</v>
      </c>
    </row>
    <row r="83" customFormat="false" ht="24.05" hidden="false" customHeight="false" outlineLevel="0" collapsed="false">
      <c r="A83" s="2" t="n">
        <v>83</v>
      </c>
      <c r="B83" s="2" t="s">
        <v>172</v>
      </c>
      <c r="C83" s="2" t="s">
        <v>173</v>
      </c>
    </row>
    <row r="84" customFormat="false" ht="24.05" hidden="false" customHeight="false" outlineLevel="0" collapsed="false">
      <c r="A84" s="2" t="n">
        <v>84</v>
      </c>
      <c r="B84" s="2" t="s">
        <v>174</v>
      </c>
      <c r="C84" s="2" t="s">
        <v>175</v>
      </c>
    </row>
    <row r="85" customFormat="false" ht="24.05" hidden="false" customHeight="false" outlineLevel="0" collapsed="false">
      <c r="A85" s="2" t="n">
        <v>85</v>
      </c>
      <c r="B85" s="2" t="s">
        <v>176</v>
      </c>
      <c r="C85" s="2" t="s">
        <v>177</v>
      </c>
    </row>
    <row r="86" customFormat="false" ht="24.05" hidden="false" customHeight="false" outlineLevel="0" collapsed="false">
      <c r="A86" s="2" t="n">
        <v>86</v>
      </c>
      <c r="B86" s="2" t="s">
        <v>178</v>
      </c>
      <c r="C86" s="2" t="s">
        <v>179</v>
      </c>
    </row>
    <row r="87" customFormat="false" ht="24.05" hidden="false" customHeight="false" outlineLevel="0" collapsed="false">
      <c r="A87" s="2" t="n">
        <v>87</v>
      </c>
      <c r="B87" s="2" t="s">
        <v>180</v>
      </c>
      <c r="C87" s="2" t="s">
        <v>181</v>
      </c>
    </row>
    <row r="88" customFormat="false" ht="35.5" hidden="false" customHeight="false" outlineLevel="0" collapsed="false">
      <c r="A88" s="2" t="n">
        <v>88</v>
      </c>
      <c r="B88" s="2" t="s">
        <v>182</v>
      </c>
      <c r="C88" s="2" t="s">
        <v>183</v>
      </c>
    </row>
    <row r="89" customFormat="false" ht="35.5" hidden="false" customHeight="false" outlineLevel="0" collapsed="false">
      <c r="A89" s="2" t="n">
        <v>89</v>
      </c>
      <c r="B89" s="2" t="s">
        <v>184</v>
      </c>
      <c r="C89" s="2" t="s">
        <v>185</v>
      </c>
    </row>
    <row r="90" customFormat="false" ht="24.05" hidden="false" customHeight="false" outlineLevel="0" collapsed="false">
      <c r="A90" s="2" t="n">
        <v>90</v>
      </c>
      <c r="B90" s="2" t="s">
        <v>186</v>
      </c>
      <c r="C90" s="2" t="s">
        <v>187</v>
      </c>
    </row>
    <row r="91" customFormat="false" ht="24.05" hidden="false" customHeight="false" outlineLevel="0" collapsed="false">
      <c r="A91" s="2" t="n">
        <v>91</v>
      </c>
      <c r="B91" s="2" t="s">
        <v>188</v>
      </c>
      <c r="C91" s="2" t="s">
        <v>189</v>
      </c>
    </row>
    <row r="92" customFormat="false" ht="35.5" hidden="false" customHeight="false" outlineLevel="0" collapsed="false">
      <c r="A92" s="2" t="n">
        <v>92</v>
      </c>
      <c r="B92" s="2" t="s">
        <v>190</v>
      </c>
      <c r="C92" s="2" t="s">
        <v>191</v>
      </c>
    </row>
    <row r="93" customFormat="false" ht="24.05" hidden="false" customHeight="false" outlineLevel="0" collapsed="false">
      <c r="A93" s="2" t="n">
        <v>93</v>
      </c>
      <c r="B93" s="2" t="s">
        <v>192</v>
      </c>
      <c r="C93" s="2" t="s">
        <v>193</v>
      </c>
    </row>
    <row r="94" customFormat="false" ht="24.05" hidden="false" customHeight="false" outlineLevel="0" collapsed="false">
      <c r="A94" s="2" t="n">
        <v>94</v>
      </c>
      <c r="B94" s="2" t="s">
        <v>194</v>
      </c>
      <c r="C94" s="2" t="s">
        <v>195</v>
      </c>
    </row>
    <row r="95" customFormat="false" ht="24.05" hidden="false" customHeight="false" outlineLevel="0" collapsed="false">
      <c r="A95" s="2" t="n">
        <v>95</v>
      </c>
      <c r="B95" s="2" t="s">
        <v>196</v>
      </c>
      <c r="C95" s="2" t="s">
        <v>197</v>
      </c>
    </row>
    <row r="96" customFormat="false" ht="24.05" hidden="false" customHeight="false" outlineLevel="0" collapsed="false">
      <c r="A96" s="2" t="n">
        <v>96</v>
      </c>
      <c r="B96" s="2" t="s">
        <v>198</v>
      </c>
      <c r="C96" s="2" t="s">
        <v>199</v>
      </c>
    </row>
    <row r="97" customFormat="false" ht="24.05" hidden="false" customHeight="false" outlineLevel="0" collapsed="false">
      <c r="A97" s="2" t="n">
        <v>97</v>
      </c>
      <c r="B97" s="2" t="s">
        <v>200</v>
      </c>
      <c r="C97" s="2" t="s">
        <v>201</v>
      </c>
    </row>
    <row r="98" customFormat="false" ht="24.05" hidden="false" customHeight="false" outlineLevel="0" collapsed="false">
      <c r="A98" s="2" t="n">
        <v>98</v>
      </c>
      <c r="B98" s="2" t="s">
        <v>202</v>
      </c>
      <c r="C98" s="2" t="s">
        <v>203</v>
      </c>
    </row>
    <row r="99" customFormat="false" ht="24.05" hidden="false" customHeight="false" outlineLevel="0" collapsed="false">
      <c r="A99" s="2" t="n">
        <v>99</v>
      </c>
      <c r="B99" s="2" t="s">
        <v>204</v>
      </c>
      <c r="C99" s="2" t="s">
        <v>205</v>
      </c>
    </row>
    <row r="100" customFormat="false" ht="12.8" hidden="false" customHeight="false" outlineLevel="0" collapsed="false">
      <c r="A100" s="2" t="n">
        <v>100</v>
      </c>
      <c r="B100" s="2" t="s">
        <v>206</v>
      </c>
      <c r="C100" s="2" t="s">
        <v>207</v>
      </c>
    </row>
    <row r="101" customFormat="false" ht="24.05" hidden="false" customHeight="false" outlineLevel="0" collapsed="false">
      <c r="A101" s="2" t="n">
        <v>101</v>
      </c>
      <c r="B101" s="2" t="s">
        <v>208</v>
      </c>
      <c r="C101" s="2" t="s">
        <v>209</v>
      </c>
    </row>
    <row r="102" customFormat="false" ht="46.95" hidden="false" customHeight="false" outlineLevel="0" collapsed="false">
      <c r="A102" s="2" t="n">
        <v>102</v>
      </c>
      <c r="B102" s="2" t="s">
        <v>210</v>
      </c>
      <c r="C102" s="2" t="s">
        <v>211</v>
      </c>
    </row>
    <row r="103" customFormat="false" ht="24.05" hidden="false" customHeight="false" outlineLevel="0" collapsed="false">
      <c r="A103" s="2" t="n">
        <v>103</v>
      </c>
      <c r="B103" s="2" t="s">
        <v>212</v>
      </c>
      <c r="C103" s="2" t="s">
        <v>213</v>
      </c>
    </row>
    <row r="104" customFormat="false" ht="24.05" hidden="false" customHeight="false" outlineLevel="0" collapsed="false">
      <c r="A104" s="2" t="n">
        <v>104</v>
      </c>
      <c r="B104" s="2" t="s">
        <v>214</v>
      </c>
      <c r="C104" s="2" t="s">
        <v>215</v>
      </c>
    </row>
    <row r="105" customFormat="false" ht="24.05" hidden="false" customHeight="false" outlineLevel="0" collapsed="false">
      <c r="A105" s="2" t="n">
        <v>105</v>
      </c>
      <c r="B105" s="2" t="s">
        <v>216</v>
      </c>
      <c r="C105" s="2" t="s">
        <v>217</v>
      </c>
    </row>
    <row r="106" customFormat="false" ht="24.05" hidden="false" customHeight="false" outlineLevel="0" collapsed="false">
      <c r="A106" s="2" t="n">
        <v>106</v>
      </c>
      <c r="B106" s="2" t="s">
        <v>218</v>
      </c>
      <c r="C106" s="2" t="s">
        <v>219</v>
      </c>
    </row>
    <row r="107" customFormat="false" ht="35.5" hidden="false" customHeight="false" outlineLevel="0" collapsed="false">
      <c r="A107" s="2" t="n">
        <v>107</v>
      </c>
      <c r="B107" s="2" t="s">
        <v>220</v>
      </c>
      <c r="C107" s="2" t="s">
        <v>221</v>
      </c>
    </row>
    <row r="108" customFormat="false" ht="24.05" hidden="false" customHeight="false" outlineLevel="0" collapsed="false">
      <c r="A108" s="2" t="n">
        <v>108</v>
      </c>
      <c r="B108" s="2" t="s">
        <v>222</v>
      </c>
      <c r="C108" s="2" t="s">
        <v>223</v>
      </c>
    </row>
    <row r="109" customFormat="false" ht="24.05" hidden="false" customHeight="false" outlineLevel="0" collapsed="false">
      <c r="A109" s="2" t="n">
        <v>109</v>
      </c>
      <c r="B109" s="2" t="s">
        <v>224</v>
      </c>
      <c r="C109" s="2" t="s">
        <v>225</v>
      </c>
    </row>
    <row r="110" customFormat="false" ht="24.05" hidden="false" customHeight="false" outlineLevel="0" collapsed="false">
      <c r="A110" s="2" t="n">
        <v>110</v>
      </c>
      <c r="B110" s="2" t="s">
        <v>226</v>
      </c>
      <c r="C110" s="2" t="s">
        <v>227</v>
      </c>
    </row>
    <row r="111" customFormat="false" ht="24.05" hidden="false" customHeight="false" outlineLevel="0" collapsed="false">
      <c r="A111" s="2" t="n">
        <v>111</v>
      </c>
      <c r="B111" s="2" t="s">
        <v>228</v>
      </c>
      <c r="C111" s="2" t="s">
        <v>229</v>
      </c>
    </row>
    <row r="112" customFormat="false" ht="24.05" hidden="false" customHeight="false" outlineLevel="0" collapsed="false">
      <c r="A112" s="2" t="n">
        <v>112</v>
      </c>
      <c r="B112" s="2" t="s">
        <v>230</v>
      </c>
      <c r="C112" s="2" t="s">
        <v>231</v>
      </c>
    </row>
    <row r="113" customFormat="false" ht="35.5" hidden="false" customHeight="false" outlineLevel="0" collapsed="false">
      <c r="A113" s="2" t="n">
        <v>113</v>
      </c>
      <c r="B113" s="2" t="s">
        <v>232</v>
      </c>
      <c r="C113" s="2" t="s">
        <v>233</v>
      </c>
    </row>
    <row r="114" customFormat="false" ht="24.05" hidden="false" customHeight="false" outlineLevel="0" collapsed="false">
      <c r="A114" s="2" t="n">
        <v>114</v>
      </c>
      <c r="B114" s="2" t="s">
        <v>234</v>
      </c>
      <c r="C114" s="2" t="s">
        <v>235</v>
      </c>
    </row>
    <row r="115" customFormat="false" ht="24.05" hidden="false" customHeight="false" outlineLevel="0" collapsed="false">
      <c r="A115" s="2" t="n">
        <v>115</v>
      </c>
      <c r="B115" s="2" t="s">
        <v>236</v>
      </c>
      <c r="C115" s="2" t="s">
        <v>237</v>
      </c>
    </row>
    <row r="116" customFormat="false" ht="24.05" hidden="false" customHeight="false" outlineLevel="0" collapsed="false">
      <c r="A116" s="2" t="n">
        <v>116</v>
      </c>
      <c r="B116" s="2" t="s">
        <v>238</v>
      </c>
      <c r="C116" s="2" t="s">
        <v>239</v>
      </c>
    </row>
    <row r="117" customFormat="false" ht="24.05" hidden="false" customHeight="false" outlineLevel="0" collapsed="false">
      <c r="A117" s="2" t="n">
        <v>117</v>
      </c>
      <c r="B117" s="2" t="s">
        <v>240</v>
      </c>
      <c r="C117" s="2" t="s">
        <v>241</v>
      </c>
    </row>
    <row r="118" customFormat="false" ht="24.05" hidden="false" customHeight="false" outlineLevel="0" collapsed="false">
      <c r="A118" s="2" t="n">
        <v>118</v>
      </c>
      <c r="B118" s="2" t="s">
        <v>242</v>
      </c>
      <c r="C118" s="2" t="s">
        <v>243</v>
      </c>
    </row>
    <row r="119" customFormat="false" ht="35.5" hidden="false" customHeight="false" outlineLevel="0" collapsed="false">
      <c r="A119" s="2" t="n">
        <v>119</v>
      </c>
      <c r="B119" s="2" t="s">
        <v>244</v>
      </c>
      <c r="C119" s="2" t="s">
        <v>245</v>
      </c>
    </row>
    <row r="120" customFormat="false" ht="12.8" hidden="false" customHeight="false" outlineLevel="0" collapsed="false">
      <c r="A120" s="2" t="n">
        <v>120</v>
      </c>
      <c r="B120" s="2" t="s">
        <v>246</v>
      </c>
      <c r="C120" s="2" t="s">
        <v>247</v>
      </c>
    </row>
    <row r="121" customFormat="false" ht="24.05" hidden="false" customHeight="false" outlineLevel="0" collapsed="false">
      <c r="A121" s="2" t="n">
        <v>121</v>
      </c>
      <c r="B121" s="2" t="s">
        <v>248</v>
      </c>
      <c r="C121" s="2" t="s">
        <v>249</v>
      </c>
    </row>
    <row r="122" customFormat="false" ht="24.05" hidden="false" customHeight="false" outlineLevel="0" collapsed="false">
      <c r="A122" s="2" t="n">
        <v>122</v>
      </c>
      <c r="B122" s="2" t="s">
        <v>250</v>
      </c>
      <c r="C122" s="2" t="s">
        <v>251</v>
      </c>
    </row>
    <row r="123" customFormat="false" ht="24.05" hidden="false" customHeight="false" outlineLevel="0" collapsed="false">
      <c r="A123" s="2" t="n">
        <v>123</v>
      </c>
      <c r="B123" s="2" t="s">
        <v>252</v>
      </c>
      <c r="C123" s="2" t="s">
        <v>253</v>
      </c>
    </row>
    <row r="124" customFormat="false" ht="35.5" hidden="false" customHeight="false" outlineLevel="0" collapsed="false">
      <c r="A124" s="2" t="n">
        <v>124</v>
      </c>
      <c r="B124" s="2" t="s">
        <v>254</v>
      </c>
      <c r="C124" s="2" t="s">
        <v>255</v>
      </c>
    </row>
    <row r="125" customFormat="false" ht="35.5" hidden="false" customHeight="false" outlineLevel="0" collapsed="false">
      <c r="A125" s="2" t="n">
        <v>125</v>
      </c>
      <c r="B125" s="2" t="s">
        <v>256</v>
      </c>
      <c r="C125" s="2" t="s">
        <v>257</v>
      </c>
    </row>
    <row r="126" customFormat="false" ht="12.8" hidden="false" customHeight="false" outlineLevel="0" collapsed="false">
      <c r="A126" s="2" t="n">
        <v>126</v>
      </c>
      <c r="B126" s="2" t="s">
        <v>258</v>
      </c>
      <c r="C126" s="2" t="s">
        <v>259</v>
      </c>
    </row>
    <row r="127" customFormat="false" ht="12.8" hidden="false" customHeight="false" outlineLevel="0" collapsed="false">
      <c r="A127" s="2" t="n">
        <v>127</v>
      </c>
      <c r="B127" s="2" t="s">
        <v>260</v>
      </c>
      <c r="C127" s="2" t="s">
        <v>261</v>
      </c>
    </row>
    <row r="128" customFormat="false" ht="24.05" hidden="false" customHeight="false" outlineLevel="0" collapsed="false">
      <c r="A128" s="2" t="n">
        <v>128</v>
      </c>
      <c r="B128" s="2" t="s">
        <v>262</v>
      </c>
      <c r="C128" s="2" t="s">
        <v>263</v>
      </c>
    </row>
    <row r="129" customFormat="false" ht="35.5" hidden="false" customHeight="false" outlineLevel="0" collapsed="false">
      <c r="A129" s="2" t="n">
        <v>129</v>
      </c>
      <c r="B129" s="2" t="s">
        <v>264</v>
      </c>
      <c r="C129" s="2" t="s">
        <v>265</v>
      </c>
    </row>
    <row r="130" customFormat="false" ht="12.8" hidden="false" customHeight="false" outlineLevel="0" collapsed="false">
      <c r="A130" s="2" t="n">
        <v>130</v>
      </c>
      <c r="B130" s="2" t="s">
        <v>266</v>
      </c>
      <c r="C130" s="2" t="s">
        <v>267</v>
      </c>
    </row>
    <row r="131" customFormat="false" ht="24.05" hidden="false" customHeight="false" outlineLevel="0" collapsed="false">
      <c r="A131" s="2" t="n">
        <v>131</v>
      </c>
      <c r="B131" s="2" t="s">
        <v>268</v>
      </c>
      <c r="C131" s="2" t="s">
        <v>269</v>
      </c>
    </row>
    <row r="132" customFormat="false" ht="46.95" hidden="false" customHeight="false" outlineLevel="0" collapsed="false">
      <c r="A132" s="2" t="n">
        <v>132</v>
      </c>
      <c r="B132" s="2" t="s">
        <v>270</v>
      </c>
      <c r="C132" s="2" t="s">
        <v>271</v>
      </c>
    </row>
    <row r="133" customFormat="false" ht="46.95" hidden="false" customHeight="false" outlineLevel="0" collapsed="false">
      <c r="A133" s="2" t="n">
        <v>133</v>
      </c>
      <c r="B133" s="2" t="s">
        <v>272</v>
      </c>
      <c r="C133" s="2" t="s">
        <v>273</v>
      </c>
    </row>
    <row r="134" customFormat="false" ht="35.5" hidden="false" customHeight="false" outlineLevel="0" collapsed="false">
      <c r="A134" s="2" t="n">
        <v>134</v>
      </c>
      <c r="B134" s="2" t="s">
        <v>274</v>
      </c>
      <c r="C134" s="2" t="s">
        <v>275</v>
      </c>
    </row>
    <row r="135" customFormat="false" ht="35.5" hidden="false" customHeight="false" outlineLevel="0" collapsed="false">
      <c r="A135" s="2" t="n">
        <v>135</v>
      </c>
      <c r="B135" s="2" t="s">
        <v>276</v>
      </c>
      <c r="C135" s="2" t="s">
        <v>277</v>
      </c>
    </row>
    <row r="136" customFormat="false" ht="24.05" hidden="false" customHeight="false" outlineLevel="0" collapsed="false">
      <c r="A136" s="2" t="n">
        <v>136</v>
      </c>
      <c r="B136" s="2" t="s">
        <v>278</v>
      </c>
      <c r="C136" s="2" t="s">
        <v>279</v>
      </c>
    </row>
    <row r="137" customFormat="false" ht="24.05" hidden="false" customHeight="false" outlineLevel="0" collapsed="false">
      <c r="A137" s="2" t="n">
        <v>137</v>
      </c>
      <c r="B137" s="2" t="s">
        <v>280</v>
      </c>
      <c r="C137" s="2" t="s">
        <v>281</v>
      </c>
    </row>
    <row r="138" customFormat="false" ht="24.05" hidden="false" customHeight="false" outlineLevel="0" collapsed="false">
      <c r="A138" s="2" t="n">
        <v>138</v>
      </c>
      <c r="B138" s="2" t="s">
        <v>282</v>
      </c>
      <c r="C138" s="2" t="s">
        <v>283</v>
      </c>
    </row>
    <row r="139" customFormat="false" ht="24.05" hidden="false" customHeight="false" outlineLevel="0" collapsed="false">
      <c r="A139" s="2" t="n">
        <v>139</v>
      </c>
      <c r="B139" s="2" t="s">
        <v>284</v>
      </c>
      <c r="C139" s="2" t="s">
        <v>285</v>
      </c>
    </row>
    <row r="140" customFormat="false" ht="24.05" hidden="false" customHeight="false" outlineLevel="0" collapsed="false">
      <c r="A140" s="2" t="n">
        <v>140</v>
      </c>
      <c r="B140" s="2" t="s">
        <v>286</v>
      </c>
      <c r="C140" s="2" t="s">
        <v>287</v>
      </c>
    </row>
    <row r="141" customFormat="false" ht="35.5" hidden="false" customHeight="false" outlineLevel="0" collapsed="false">
      <c r="A141" s="2" t="n">
        <v>141</v>
      </c>
      <c r="B141" s="2" t="s">
        <v>288</v>
      </c>
      <c r="C141" s="2" t="s">
        <v>289</v>
      </c>
    </row>
    <row r="142" customFormat="false" ht="35.5" hidden="false" customHeight="false" outlineLevel="0" collapsed="false">
      <c r="A142" s="2" t="n">
        <v>142</v>
      </c>
      <c r="B142" s="2" t="s">
        <v>290</v>
      </c>
      <c r="C142" s="2" t="s">
        <v>291</v>
      </c>
    </row>
    <row r="143" customFormat="false" ht="24.05" hidden="false" customHeight="false" outlineLevel="0" collapsed="false">
      <c r="A143" s="2" t="n">
        <v>143</v>
      </c>
      <c r="B143" s="2" t="s">
        <v>292</v>
      </c>
      <c r="C143" s="2" t="s">
        <v>293</v>
      </c>
    </row>
    <row r="144" customFormat="false" ht="35.5" hidden="false" customHeight="false" outlineLevel="0" collapsed="false">
      <c r="A144" s="2" t="n">
        <v>144</v>
      </c>
      <c r="B144" s="2" t="s">
        <v>294</v>
      </c>
      <c r="C144" s="2" t="s">
        <v>295</v>
      </c>
    </row>
    <row r="145" customFormat="false" ht="35.5" hidden="false" customHeight="false" outlineLevel="0" collapsed="false">
      <c r="A145" s="2" t="n">
        <v>145</v>
      </c>
      <c r="B145" s="2" t="s">
        <v>296</v>
      </c>
      <c r="C145" s="2" t="s">
        <v>297</v>
      </c>
    </row>
    <row r="146" customFormat="false" ht="35.5" hidden="false" customHeight="false" outlineLevel="0" collapsed="false">
      <c r="A146" s="2" t="n">
        <v>146</v>
      </c>
      <c r="B146" s="2" t="s">
        <v>298</v>
      </c>
      <c r="C146" s="2" t="s">
        <v>299</v>
      </c>
    </row>
    <row r="147" customFormat="false" ht="46.95" hidden="false" customHeight="false" outlineLevel="0" collapsed="false">
      <c r="A147" s="2" t="n">
        <v>147</v>
      </c>
      <c r="B147" s="2" t="s">
        <v>300</v>
      </c>
      <c r="C147" s="2" t="s">
        <v>301</v>
      </c>
    </row>
    <row r="148" customFormat="false" ht="24.05" hidden="false" customHeight="false" outlineLevel="0" collapsed="false">
      <c r="A148" s="2" t="n">
        <v>148</v>
      </c>
      <c r="B148" s="2" t="s">
        <v>302</v>
      </c>
      <c r="C148" s="2" t="s">
        <v>303</v>
      </c>
    </row>
    <row r="149" customFormat="false" ht="35.5" hidden="false" customHeight="false" outlineLevel="0" collapsed="false">
      <c r="A149" s="2" t="n">
        <v>149</v>
      </c>
      <c r="B149" s="2" t="s">
        <v>304</v>
      </c>
      <c r="C149" s="2" t="s">
        <v>305</v>
      </c>
    </row>
    <row r="150" customFormat="false" ht="24.05" hidden="false" customHeight="false" outlineLevel="0" collapsed="false">
      <c r="A150" s="2" t="n">
        <v>150</v>
      </c>
      <c r="B150" s="2" t="s">
        <v>306</v>
      </c>
      <c r="C150" s="2" t="s">
        <v>307</v>
      </c>
    </row>
    <row r="151" customFormat="false" ht="35.5" hidden="false" customHeight="false" outlineLevel="0" collapsed="false">
      <c r="A151" s="2" t="n">
        <v>151</v>
      </c>
      <c r="B151" s="2" t="s">
        <v>308</v>
      </c>
      <c r="C151" s="2" t="s">
        <v>309</v>
      </c>
    </row>
    <row r="152" customFormat="false" ht="24.05" hidden="false" customHeight="false" outlineLevel="0" collapsed="false">
      <c r="A152" s="2" t="n">
        <v>152</v>
      </c>
      <c r="B152" s="2" t="s">
        <v>310</v>
      </c>
      <c r="C152" s="2" t="s">
        <v>311</v>
      </c>
    </row>
    <row r="153" customFormat="false" ht="35.5" hidden="false" customHeight="false" outlineLevel="0" collapsed="false">
      <c r="A153" s="2" t="n">
        <v>153</v>
      </c>
      <c r="B153" s="2" t="s">
        <v>312</v>
      </c>
      <c r="C153" s="2" t="s">
        <v>313</v>
      </c>
    </row>
    <row r="154" customFormat="false" ht="12.8" hidden="false" customHeight="false" outlineLevel="0" collapsed="false">
      <c r="A154" s="2" t="n">
        <v>154</v>
      </c>
      <c r="B154" s="2" t="s">
        <v>314</v>
      </c>
      <c r="C154" s="2" t="s">
        <v>315</v>
      </c>
    </row>
    <row r="155" customFormat="false" ht="35.5" hidden="false" customHeight="false" outlineLevel="0" collapsed="false">
      <c r="A155" s="2" t="n">
        <v>155</v>
      </c>
      <c r="B155" s="2" t="s">
        <v>316</v>
      </c>
      <c r="C155" s="2" t="s">
        <v>317</v>
      </c>
    </row>
    <row r="156" customFormat="false" ht="12.8" hidden="false" customHeight="false" outlineLevel="0" collapsed="false">
      <c r="A156" s="2" t="n">
        <v>156</v>
      </c>
      <c r="B156" s="2" t="s">
        <v>318</v>
      </c>
      <c r="C156" s="2" t="s">
        <v>319</v>
      </c>
    </row>
    <row r="157" customFormat="false" ht="24.05" hidden="false" customHeight="false" outlineLevel="0" collapsed="false">
      <c r="A157" s="2" t="n">
        <v>157</v>
      </c>
      <c r="B157" s="2" t="s">
        <v>320</v>
      </c>
      <c r="C157" s="2" t="s">
        <v>321</v>
      </c>
    </row>
    <row r="158" customFormat="false" ht="24.05" hidden="false" customHeight="false" outlineLevel="0" collapsed="false">
      <c r="A158" s="2" t="n">
        <v>158</v>
      </c>
      <c r="B158" s="2" t="s">
        <v>322</v>
      </c>
      <c r="C158" s="2" t="s">
        <v>323</v>
      </c>
    </row>
    <row r="159" customFormat="false" ht="35.5" hidden="false" customHeight="false" outlineLevel="0" collapsed="false">
      <c r="A159" s="2" t="n">
        <v>159</v>
      </c>
      <c r="B159" s="2" t="s">
        <v>324</v>
      </c>
      <c r="C159" s="2" t="s">
        <v>325</v>
      </c>
    </row>
    <row r="160" customFormat="false" ht="24.05" hidden="false" customHeight="false" outlineLevel="0" collapsed="false">
      <c r="A160" s="2" t="n">
        <v>160</v>
      </c>
      <c r="B160" s="2" t="s">
        <v>326</v>
      </c>
      <c r="C160" s="2" t="s">
        <v>327</v>
      </c>
    </row>
    <row r="161" customFormat="false" ht="35.5" hidden="false" customHeight="false" outlineLevel="0" collapsed="false">
      <c r="A161" s="2" t="n">
        <v>161</v>
      </c>
      <c r="B161" s="2" t="s">
        <v>328</v>
      </c>
      <c r="C161" s="2" t="s">
        <v>329</v>
      </c>
    </row>
    <row r="162" customFormat="false" ht="24.05" hidden="false" customHeight="false" outlineLevel="0" collapsed="false">
      <c r="A162" s="2" t="n">
        <v>162</v>
      </c>
      <c r="B162" s="2" t="s">
        <v>330</v>
      </c>
      <c r="C162" s="2" t="s">
        <v>331</v>
      </c>
    </row>
    <row r="163" customFormat="false" ht="24.05" hidden="false" customHeight="false" outlineLevel="0" collapsed="false">
      <c r="A163" s="2" t="n">
        <v>163</v>
      </c>
      <c r="B163" s="2" t="s">
        <v>332</v>
      </c>
      <c r="C163" s="2" t="s">
        <v>333</v>
      </c>
    </row>
    <row r="164" customFormat="false" ht="24.05" hidden="false" customHeight="false" outlineLevel="0" collapsed="false">
      <c r="A164" s="2" t="n">
        <v>164</v>
      </c>
      <c r="B164" s="2" t="s">
        <v>334</v>
      </c>
      <c r="C164" s="2" t="s">
        <v>335</v>
      </c>
    </row>
    <row r="165" customFormat="false" ht="24.05" hidden="false" customHeight="false" outlineLevel="0" collapsed="false">
      <c r="A165" s="2" t="n">
        <v>165</v>
      </c>
      <c r="B165" s="2" t="s">
        <v>336</v>
      </c>
      <c r="C165" s="2" t="s">
        <v>337</v>
      </c>
    </row>
    <row r="166" customFormat="false" ht="24.05" hidden="false" customHeight="false" outlineLevel="0" collapsed="false">
      <c r="A166" s="2" t="n">
        <v>166</v>
      </c>
      <c r="B166" s="2" t="s">
        <v>338</v>
      </c>
      <c r="C166" s="2" t="s">
        <v>339</v>
      </c>
    </row>
    <row r="167" customFormat="false" ht="24.05" hidden="false" customHeight="false" outlineLevel="0" collapsed="false">
      <c r="A167" s="2" t="n">
        <v>167</v>
      </c>
      <c r="B167" s="2" t="s">
        <v>340</v>
      </c>
      <c r="C167" s="2" t="s">
        <v>341</v>
      </c>
    </row>
    <row r="168" customFormat="false" ht="24.05" hidden="false" customHeight="false" outlineLevel="0" collapsed="false">
      <c r="A168" s="2" t="n">
        <v>168</v>
      </c>
      <c r="B168" s="2" t="s">
        <v>342</v>
      </c>
      <c r="C168" s="2" t="s">
        <v>343</v>
      </c>
    </row>
    <row r="169" customFormat="false" ht="24.05" hidden="false" customHeight="false" outlineLevel="0" collapsed="false">
      <c r="A169" s="2" t="n">
        <v>169</v>
      </c>
      <c r="B169" s="2" t="s">
        <v>344</v>
      </c>
      <c r="C169" s="2" t="s">
        <v>345</v>
      </c>
    </row>
    <row r="170" customFormat="false" ht="12.8" hidden="false" customHeight="false" outlineLevel="0" collapsed="false">
      <c r="A170" s="2" t="n">
        <v>170</v>
      </c>
      <c r="B170" s="2" t="s">
        <v>346</v>
      </c>
      <c r="C170" s="2" t="s">
        <v>347</v>
      </c>
    </row>
    <row r="171" customFormat="false" ht="24.05" hidden="false" customHeight="false" outlineLevel="0" collapsed="false">
      <c r="A171" s="2" t="n">
        <v>171</v>
      </c>
      <c r="B171" s="2" t="s">
        <v>348</v>
      </c>
      <c r="C171" s="2" t="s">
        <v>349</v>
      </c>
    </row>
    <row r="172" customFormat="false" ht="35.5" hidden="false" customHeight="false" outlineLevel="0" collapsed="false">
      <c r="A172" s="2" t="n">
        <v>172</v>
      </c>
      <c r="B172" s="2" t="s">
        <v>350</v>
      </c>
      <c r="C172" s="2" t="s">
        <v>351</v>
      </c>
    </row>
    <row r="173" customFormat="false" ht="35.5" hidden="false" customHeight="false" outlineLevel="0" collapsed="false">
      <c r="A173" s="2" t="n">
        <v>173</v>
      </c>
      <c r="B173" s="2" t="s">
        <v>352</v>
      </c>
      <c r="C173" s="2" t="s">
        <v>353</v>
      </c>
    </row>
    <row r="174" customFormat="false" ht="24.05" hidden="false" customHeight="false" outlineLevel="0" collapsed="false">
      <c r="A174" s="2" t="n">
        <v>174</v>
      </c>
      <c r="B174" s="2" t="s">
        <v>354</v>
      </c>
      <c r="C174" s="2" t="s">
        <v>355</v>
      </c>
    </row>
    <row r="175" customFormat="false" ht="24.05" hidden="false" customHeight="false" outlineLevel="0" collapsed="false">
      <c r="A175" s="2" t="n">
        <v>175</v>
      </c>
      <c r="B175" s="2" t="s">
        <v>356</v>
      </c>
      <c r="C175" s="2" t="s">
        <v>357</v>
      </c>
    </row>
    <row r="176" customFormat="false" ht="24.05" hidden="false" customHeight="false" outlineLevel="0" collapsed="false">
      <c r="A176" s="2" t="n">
        <v>176</v>
      </c>
      <c r="B176" s="2" t="s">
        <v>358</v>
      </c>
      <c r="C176" s="2" t="s">
        <v>359</v>
      </c>
    </row>
    <row r="177" customFormat="false" ht="24.05" hidden="false" customHeight="false" outlineLevel="0" collapsed="false">
      <c r="A177" s="2" t="n">
        <v>177</v>
      </c>
      <c r="B177" s="2" t="s">
        <v>360</v>
      </c>
      <c r="C177" s="2" t="s">
        <v>361</v>
      </c>
    </row>
    <row r="178" customFormat="false" ht="24.05" hidden="false" customHeight="false" outlineLevel="0" collapsed="false">
      <c r="A178" s="2" t="n">
        <v>178</v>
      </c>
      <c r="B178" s="2" t="s">
        <v>362</v>
      </c>
      <c r="C178" s="2" t="s">
        <v>363</v>
      </c>
    </row>
    <row r="179" customFormat="false" ht="24.05" hidden="false" customHeight="false" outlineLevel="0" collapsed="false">
      <c r="A179" s="2" t="n">
        <v>179</v>
      </c>
      <c r="B179" s="2" t="s">
        <v>364</v>
      </c>
      <c r="C179" s="2" t="s">
        <v>365</v>
      </c>
    </row>
    <row r="180" customFormat="false" ht="24.05" hidden="false" customHeight="false" outlineLevel="0" collapsed="false">
      <c r="A180" s="2" t="n">
        <v>180</v>
      </c>
      <c r="B180" s="2" t="s">
        <v>366</v>
      </c>
      <c r="C180" s="2" t="s">
        <v>367</v>
      </c>
    </row>
    <row r="181" customFormat="false" ht="35.5" hidden="false" customHeight="false" outlineLevel="0" collapsed="false">
      <c r="A181" s="2" t="n">
        <v>181</v>
      </c>
      <c r="B181" s="2" t="s">
        <v>368</v>
      </c>
      <c r="C181" s="2" t="s">
        <v>369</v>
      </c>
    </row>
    <row r="182" customFormat="false" ht="24.05" hidden="false" customHeight="false" outlineLevel="0" collapsed="false">
      <c r="A182" s="2" t="n">
        <v>182</v>
      </c>
      <c r="B182" s="2" t="s">
        <v>370</v>
      </c>
      <c r="C182" s="2" t="s">
        <v>361</v>
      </c>
    </row>
    <row r="183" customFormat="false" ht="24.05" hidden="false" customHeight="false" outlineLevel="0" collapsed="false">
      <c r="A183" s="2" t="n">
        <v>183</v>
      </c>
      <c r="B183" s="2" t="s">
        <v>371</v>
      </c>
      <c r="C183" s="2" t="s">
        <v>372</v>
      </c>
    </row>
    <row r="184" customFormat="false" ht="24.05" hidden="false" customHeight="false" outlineLevel="0" collapsed="false">
      <c r="A184" s="2" t="n">
        <v>184</v>
      </c>
      <c r="B184" s="2" t="s">
        <v>373</v>
      </c>
      <c r="C184" s="2" t="s">
        <v>365</v>
      </c>
    </row>
    <row r="185" customFormat="false" ht="24.05" hidden="false" customHeight="false" outlineLevel="0" collapsed="false">
      <c r="A185" s="2" t="n">
        <v>185</v>
      </c>
      <c r="B185" s="2" t="s">
        <v>374</v>
      </c>
      <c r="C185" s="2" t="s">
        <v>375</v>
      </c>
    </row>
    <row r="186" customFormat="false" ht="24.05" hidden="false" customHeight="false" outlineLevel="0" collapsed="false">
      <c r="A186" s="2" t="n">
        <v>186</v>
      </c>
      <c r="B186" s="2" t="s">
        <v>376</v>
      </c>
      <c r="C186" s="2" t="s">
        <v>377</v>
      </c>
    </row>
    <row r="187" customFormat="false" ht="24.05" hidden="false" customHeight="false" outlineLevel="0" collapsed="false">
      <c r="A187" s="2" t="n">
        <v>187</v>
      </c>
      <c r="B187" s="2" t="s">
        <v>378</v>
      </c>
      <c r="C187" s="2" t="s">
        <v>379</v>
      </c>
    </row>
    <row r="188" customFormat="false" ht="24.05" hidden="false" customHeight="false" outlineLevel="0" collapsed="false">
      <c r="A188" s="2" t="n">
        <v>188</v>
      </c>
      <c r="B188" s="2" t="s">
        <v>380</v>
      </c>
      <c r="C188" s="2" t="s">
        <v>361</v>
      </c>
    </row>
    <row r="189" customFormat="false" ht="24.05" hidden="false" customHeight="false" outlineLevel="0" collapsed="false">
      <c r="A189" s="2" t="n">
        <v>189</v>
      </c>
      <c r="B189" s="2" t="s">
        <v>381</v>
      </c>
      <c r="C189" s="2" t="s">
        <v>382</v>
      </c>
    </row>
    <row r="190" customFormat="false" ht="24.05" hidden="false" customHeight="false" outlineLevel="0" collapsed="false">
      <c r="A190" s="2" t="n">
        <v>190</v>
      </c>
      <c r="B190" s="2" t="s">
        <v>383</v>
      </c>
      <c r="C190" s="2" t="s">
        <v>365</v>
      </c>
    </row>
    <row r="191" customFormat="false" ht="24.05" hidden="false" customHeight="false" outlineLevel="0" collapsed="false">
      <c r="A191" s="2" t="n">
        <v>191</v>
      </c>
      <c r="B191" s="2" t="s">
        <v>384</v>
      </c>
      <c r="C191" s="2" t="s">
        <v>385</v>
      </c>
    </row>
    <row r="192" customFormat="false" ht="24.05" hidden="false" customHeight="false" outlineLevel="0" collapsed="false">
      <c r="A192" s="2" t="n">
        <v>192</v>
      </c>
      <c r="B192" s="2" t="s">
        <v>386</v>
      </c>
      <c r="C192" s="2" t="s">
        <v>387</v>
      </c>
    </row>
    <row r="193" customFormat="false" ht="24.05" hidden="false" customHeight="false" outlineLevel="0" collapsed="false">
      <c r="A193" s="2" t="n">
        <v>193</v>
      </c>
      <c r="B193" s="2" t="s">
        <v>388</v>
      </c>
      <c r="C193" s="2" t="s">
        <v>389</v>
      </c>
    </row>
    <row r="194" customFormat="false" ht="35.5" hidden="false" customHeight="false" outlineLevel="0" collapsed="false">
      <c r="A194" s="2" t="n">
        <v>194</v>
      </c>
      <c r="B194" s="2" t="s">
        <v>390</v>
      </c>
      <c r="C194" s="2" t="s">
        <v>391</v>
      </c>
    </row>
    <row r="195" customFormat="false" ht="24.05" hidden="false" customHeight="false" outlineLevel="0" collapsed="false">
      <c r="A195" s="2" t="n">
        <v>195</v>
      </c>
      <c r="B195" s="2" t="s">
        <v>392</v>
      </c>
      <c r="C195" s="2" t="s">
        <v>393</v>
      </c>
    </row>
    <row r="196" customFormat="false" ht="35.5" hidden="false" customHeight="false" outlineLevel="0" collapsed="false">
      <c r="A196" s="2" t="n">
        <v>196</v>
      </c>
      <c r="B196" s="2" t="s">
        <v>394</v>
      </c>
      <c r="C196" s="2" t="s">
        <v>395</v>
      </c>
    </row>
    <row r="197" customFormat="false" ht="24.05" hidden="false" customHeight="false" outlineLevel="0" collapsed="false">
      <c r="A197" s="2" t="n">
        <v>197</v>
      </c>
      <c r="B197" s="2" t="s">
        <v>396</v>
      </c>
      <c r="C197" s="2" t="s">
        <v>397</v>
      </c>
    </row>
    <row r="198" customFormat="false" ht="35.5" hidden="false" customHeight="false" outlineLevel="0" collapsed="false">
      <c r="A198" s="2" t="n">
        <v>198</v>
      </c>
      <c r="B198" s="2" t="s">
        <v>398</v>
      </c>
      <c r="C198" s="2" t="s">
        <v>399</v>
      </c>
    </row>
    <row r="199" customFormat="false" ht="24.05" hidden="false" customHeight="false" outlineLevel="0" collapsed="false">
      <c r="A199" s="2" t="n">
        <v>199</v>
      </c>
      <c r="B199" s="2" t="s">
        <v>400</v>
      </c>
      <c r="C199" s="2" t="s">
        <v>401</v>
      </c>
    </row>
    <row r="200" customFormat="false" ht="24.05" hidden="false" customHeight="false" outlineLevel="0" collapsed="false">
      <c r="A200" s="2" t="n">
        <v>200</v>
      </c>
      <c r="B200" s="2" t="s">
        <v>402</v>
      </c>
      <c r="C200" s="2" t="s">
        <v>403</v>
      </c>
    </row>
    <row r="201" customFormat="false" ht="24.05" hidden="false" customHeight="false" outlineLevel="0" collapsed="false">
      <c r="A201" s="2" t="n">
        <v>201</v>
      </c>
      <c r="B201" s="2" t="s">
        <v>404</v>
      </c>
      <c r="C201" s="2" t="s">
        <v>405</v>
      </c>
    </row>
    <row r="202" customFormat="false" ht="24.05" hidden="false" customHeight="false" outlineLevel="0" collapsed="false">
      <c r="A202" s="2" t="n">
        <v>202</v>
      </c>
      <c r="B202" s="2" t="s">
        <v>406</v>
      </c>
      <c r="C202" s="2" t="s">
        <v>407</v>
      </c>
    </row>
    <row r="203" customFormat="false" ht="35.5" hidden="false" customHeight="false" outlineLevel="0" collapsed="false">
      <c r="A203" s="2" t="n">
        <v>203</v>
      </c>
      <c r="B203" s="2" t="s">
        <v>408</v>
      </c>
      <c r="C203" s="2" t="s">
        <v>409</v>
      </c>
    </row>
    <row r="204" customFormat="false" ht="24.05" hidden="false" customHeight="false" outlineLevel="0" collapsed="false">
      <c r="A204" s="2" t="n">
        <v>204</v>
      </c>
      <c r="B204" s="2" t="s">
        <v>410</v>
      </c>
      <c r="C204" s="2" t="s">
        <v>411</v>
      </c>
    </row>
    <row r="205" customFormat="false" ht="24.05" hidden="false" customHeight="false" outlineLevel="0" collapsed="false">
      <c r="A205" s="2" t="n">
        <v>205</v>
      </c>
      <c r="B205" s="2" t="s">
        <v>412</v>
      </c>
      <c r="C205" s="2" t="s">
        <v>413</v>
      </c>
    </row>
    <row r="206" customFormat="false" ht="24.05" hidden="false" customHeight="false" outlineLevel="0" collapsed="false">
      <c r="A206" s="2" t="n">
        <v>206</v>
      </c>
      <c r="B206" s="2" t="s">
        <v>414</v>
      </c>
      <c r="C206" s="2" t="s">
        <v>415</v>
      </c>
    </row>
    <row r="207" customFormat="false" ht="24.05" hidden="false" customHeight="false" outlineLevel="0" collapsed="false">
      <c r="A207" s="2" t="n">
        <v>207</v>
      </c>
      <c r="B207" s="2" t="s">
        <v>416</v>
      </c>
      <c r="C207" s="2" t="s">
        <v>417</v>
      </c>
    </row>
    <row r="208" customFormat="false" ht="24.05" hidden="false" customHeight="false" outlineLevel="0" collapsed="false">
      <c r="A208" s="2" t="n">
        <v>208</v>
      </c>
      <c r="B208" s="2" t="s">
        <v>418</v>
      </c>
      <c r="C208" s="2" t="s">
        <v>419</v>
      </c>
    </row>
    <row r="209" customFormat="false" ht="24.05" hidden="false" customHeight="false" outlineLevel="0" collapsed="false">
      <c r="A209" s="2" t="n">
        <v>209</v>
      </c>
      <c r="B209" s="2" t="s">
        <v>420</v>
      </c>
      <c r="C209" s="2" t="s">
        <v>421</v>
      </c>
    </row>
    <row r="210" customFormat="false" ht="24.05" hidden="false" customHeight="false" outlineLevel="0" collapsed="false">
      <c r="A210" s="2" t="n">
        <v>210</v>
      </c>
      <c r="B210" s="2" t="s">
        <v>422</v>
      </c>
      <c r="C210" s="2" t="s">
        <v>423</v>
      </c>
    </row>
    <row r="211" customFormat="false" ht="24.05" hidden="false" customHeight="false" outlineLevel="0" collapsed="false">
      <c r="A211" s="2" t="n">
        <v>211</v>
      </c>
      <c r="B211" s="2" t="s">
        <v>424</v>
      </c>
      <c r="C211" s="2" t="s">
        <v>425</v>
      </c>
    </row>
    <row r="212" customFormat="false" ht="24.05" hidden="false" customHeight="false" outlineLevel="0" collapsed="false">
      <c r="A212" s="2" t="n">
        <v>212</v>
      </c>
      <c r="B212" s="2" t="s">
        <v>426</v>
      </c>
      <c r="C212" s="2" t="s">
        <v>427</v>
      </c>
    </row>
    <row r="213" customFormat="false" ht="24.05" hidden="false" customHeight="false" outlineLevel="0" collapsed="false">
      <c r="A213" s="2" t="n">
        <v>213</v>
      </c>
      <c r="B213" s="2" t="s">
        <v>428</v>
      </c>
      <c r="C213" s="2" t="s">
        <v>429</v>
      </c>
    </row>
    <row r="214" customFormat="false" ht="24.05" hidden="false" customHeight="false" outlineLevel="0" collapsed="false">
      <c r="A214" s="2" t="n">
        <v>214</v>
      </c>
      <c r="B214" s="2" t="s">
        <v>430</v>
      </c>
      <c r="C214" s="2" t="s">
        <v>431</v>
      </c>
    </row>
    <row r="215" customFormat="false" ht="24.05" hidden="false" customHeight="false" outlineLevel="0" collapsed="false">
      <c r="A215" s="2" t="n">
        <v>215</v>
      </c>
      <c r="B215" s="2" t="s">
        <v>432</v>
      </c>
      <c r="C215" s="2" t="s">
        <v>433</v>
      </c>
    </row>
    <row r="216" customFormat="false" ht="24.05" hidden="false" customHeight="false" outlineLevel="0" collapsed="false">
      <c r="A216" s="2" t="n">
        <v>216</v>
      </c>
      <c r="B216" s="2" t="s">
        <v>434</v>
      </c>
      <c r="C216" s="2" t="s">
        <v>435</v>
      </c>
    </row>
    <row r="217" customFormat="false" ht="24.05" hidden="false" customHeight="false" outlineLevel="0" collapsed="false">
      <c r="A217" s="2" t="n">
        <v>217</v>
      </c>
      <c r="B217" s="2" t="s">
        <v>436</v>
      </c>
      <c r="C217" s="2" t="s">
        <v>437</v>
      </c>
    </row>
    <row r="218" customFormat="false" ht="24.05" hidden="false" customHeight="false" outlineLevel="0" collapsed="false">
      <c r="A218" s="2" t="n">
        <v>218</v>
      </c>
      <c r="B218" s="2" t="s">
        <v>438</v>
      </c>
      <c r="C218" s="2" t="s">
        <v>439</v>
      </c>
    </row>
    <row r="219" customFormat="false" ht="24.05" hidden="false" customHeight="false" outlineLevel="0" collapsed="false">
      <c r="A219" s="2" t="n">
        <v>219</v>
      </c>
      <c r="B219" s="2" t="s">
        <v>440</v>
      </c>
      <c r="C219" s="2" t="s">
        <v>441</v>
      </c>
    </row>
    <row r="220" customFormat="false" ht="24.05" hidden="false" customHeight="false" outlineLevel="0" collapsed="false">
      <c r="A220" s="2" t="n">
        <v>220</v>
      </c>
      <c r="B220" s="2" t="s">
        <v>442</v>
      </c>
      <c r="C220" s="2" t="s">
        <v>443</v>
      </c>
    </row>
    <row r="221" customFormat="false" ht="24.05" hidden="false" customHeight="false" outlineLevel="0" collapsed="false">
      <c r="A221" s="2" t="n">
        <v>221</v>
      </c>
      <c r="B221" s="2" t="s">
        <v>444</v>
      </c>
      <c r="C221" s="2" t="s">
        <v>445</v>
      </c>
    </row>
    <row r="222" customFormat="false" ht="24.05" hidden="false" customHeight="false" outlineLevel="0" collapsed="false">
      <c r="A222" s="2" t="n">
        <v>222</v>
      </c>
      <c r="B222" s="2" t="s">
        <v>446</v>
      </c>
      <c r="C222" s="2" t="s">
        <v>447</v>
      </c>
    </row>
    <row r="223" customFormat="false" ht="24.05" hidden="false" customHeight="false" outlineLevel="0" collapsed="false">
      <c r="A223" s="2" t="n">
        <v>223</v>
      </c>
      <c r="B223" s="2" t="s">
        <v>448</v>
      </c>
      <c r="C223" s="2" t="s">
        <v>449</v>
      </c>
    </row>
    <row r="224" customFormat="false" ht="24.05" hidden="false" customHeight="false" outlineLevel="0" collapsed="false">
      <c r="A224" s="2" t="n">
        <v>224</v>
      </c>
      <c r="B224" s="2" t="s">
        <v>450</v>
      </c>
      <c r="C224" s="2" t="s">
        <v>451</v>
      </c>
    </row>
    <row r="225" customFormat="false" ht="12.8" hidden="false" customHeight="false" outlineLevel="0" collapsed="false">
      <c r="A225" s="2" t="n">
        <v>225</v>
      </c>
      <c r="B225" s="2" t="s">
        <v>452</v>
      </c>
      <c r="C225" s="2" t="s">
        <v>453</v>
      </c>
    </row>
    <row r="226" customFormat="false" ht="24.05" hidden="false" customHeight="false" outlineLevel="0" collapsed="false">
      <c r="A226" s="2" t="n">
        <v>226</v>
      </c>
      <c r="B226" s="2" t="s">
        <v>454</v>
      </c>
      <c r="C226" s="2" t="s">
        <v>455</v>
      </c>
    </row>
    <row r="227" customFormat="false" ht="24.05" hidden="false" customHeight="false" outlineLevel="0" collapsed="false">
      <c r="A227" s="2" t="n">
        <v>227</v>
      </c>
      <c r="B227" s="2" t="s">
        <v>456</v>
      </c>
      <c r="C227" s="2" t="s">
        <v>457</v>
      </c>
    </row>
    <row r="228" customFormat="false" ht="24.05" hidden="false" customHeight="false" outlineLevel="0" collapsed="false">
      <c r="A228" s="2" t="n">
        <v>228</v>
      </c>
      <c r="B228" s="2" t="s">
        <v>458</v>
      </c>
      <c r="C228" s="2" t="s">
        <v>459</v>
      </c>
    </row>
    <row r="229" customFormat="false" ht="35.5" hidden="false" customHeight="false" outlineLevel="0" collapsed="false">
      <c r="A229" s="2" t="n">
        <v>229</v>
      </c>
      <c r="B229" s="2" t="s">
        <v>460</v>
      </c>
      <c r="C229" s="2" t="s">
        <v>461</v>
      </c>
    </row>
    <row r="230" customFormat="false" ht="12.8" hidden="false" customHeight="false" outlineLevel="0" collapsed="false">
      <c r="A230" s="2" t="n">
        <v>230</v>
      </c>
      <c r="B230" s="2" t="s">
        <v>462</v>
      </c>
      <c r="C230" s="2" t="s">
        <v>463</v>
      </c>
    </row>
    <row r="231" customFormat="false" ht="35.5" hidden="false" customHeight="false" outlineLevel="0" collapsed="false">
      <c r="A231" s="2" t="n">
        <v>231</v>
      </c>
      <c r="B231" s="2" t="s">
        <v>464</v>
      </c>
      <c r="C231" s="2" t="s">
        <v>465</v>
      </c>
    </row>
    <row r="232" customFormat="false" ht="24.05" hidden="false" customHeight="false" outlineLevel="0" collapsed="false">
      <c r="A232" s="2" t="n">
        <v>232</v>
      </c>
      <c r="B232" s="2" t="s">
        <v>466</v>
      </c>
      <c r="C232" s="2" t="s">
        <v>467</v>
      </c>
    </row>
    <row r="233" customFormat="false" ht="24.05" hidden="false" customHeight="false" outlineLevel="0" collapsed="false">
      <c r="A233" s="2" t="n">
        <v>233</v>
      </c>
      <c r="B233" s="2" t="s">
        <v>468</v>
      </c>
      <c r="C233" s="2" t="s">
        <v>469</v>
      </c>
    </row>
    <row r="234" customFormat="false" ht="12.8" hidden="false" customHeight="false" outlineLevel="0" collapsed="false">
      <c r="A234" s="2" t="n">
        <v>234</v>
      </c>
      <c r="B234" s="2" t="s">
        <v>470</v>
      </c>
      <c r="C234" s="2" t="s">
        <v>471</v>
      </c>
    </row>
    <row r="235" customFormat="false" ht="12.8" hidden="false" customHeight="false" outlineLevel="0" collapsed="false">
      <c r="A235" s="2" t="n">
        <v>235</v>
      </c>
      <c r="B235" s="2" t="s">
        <v>472</v>
      </c>
      <c r="C235" s="2" t="s">
        <v>473</v>
      </c>
    </row>
    <row r="236" customFormat="false" ht="24.05" hidden="false" customHeight="false" outlineLevel="0" collapsed="false">
      <c r="A236" s="2" t="n">
        <v>236</v>
      </c>
      <c r="B236" s="2" t="s">
        <v>474</v>
      </c>
      <c r="C236" s="2" t="s">
        <v>475</v>
      </c>
    </row>
    <row r="237" customFormat="false" ht="24.05" hidden="false" customHeight="false" outlineLevel="0" collapsed="false">
      <c r="A237" s="2" t="n">
        <v>237</v>
      </c>
      <c r="B237" s="2" t="s">
        <v>476</v>
      </c>
      <c r="C237" s="2" t="s">
        <v>477</v>
      </c>
    </row>
    <row r="238" customFormat="false" ht="35.5" hidden="false" customHeight="false" outlineLevel="0" collapsed="false">
      <c r="A238" s="2" t="n">
        <v>238</v>
      </c>
      <c r="B238" s="2" t="s">
        <v>478</v>
      </c>
      <c r="C238" s="2" t="s">
        <v>479</v>
      </c>
    </row>
    <row r="239" customFormat="false" ht="24.05" hidden="false" customHeight="false" outlineLevel="0" collapsed="false">
      <c r="A239" s="2" t="n">
        <v>239</v>
      </c>
      <c r="B239" s="2" t="s">
        <v>480</v>
      </c>
      <c r="C239" s="2" t="s">
        <v>481</v>
      </c>
    </row>
    <row r="240" customFormat="false" ht="35.5" hidden="false" customHeight="false" outlineLevel="0" collapsed="false">
      <c r="A240" s="2" t="n">
        <v>240</v>
      </c>
      <c r="B240" s="2" t="s">
        <v>482</v>
      </c>
      <c r="C240" s="2" t="s">
        <v>483</v>
      </c>
    </row>
    <row r="241" customFormat="false" ht="24.05" hidden="false" customHeight="false" outlineLevel="0" collapsed="false">
      <c r="A241" s="2" t="n">
        <v>241</v>
      </c>
      <c r="B241" s="2" t="s">
        <v>484</v>
      </c>
      <c r="C241" s="2" t="s">
        <v>485</v>
      </c>
    </row>
    <row r="242" customFormat="false" ht="12.8" hidden="false" customHeight="false" outlineLevel="0" collapsed="false">
      <c r="A242" s="2" t="n">
        <v>242</v>
      </c>
      <c r="B242" s="2" t="s">
        <v>486</v>
      </c>
      <c r="C242" s="2" t="s">
        <v>487</v>
      </c>
    </row>
    <row r="243" customFormat="false" ht="12.8" hidden="false" customHeight="false" outlineLevel="0" collapsed="false">
      <c r="A243" s="2" t="n">
        <v>243</v>
      </c>
      <c r="B243" s="2" t="s">
        <v>488</v>
      </c>
      <c r="C243" s="2" t="s">
        <v>489</v>
      </c>
    </row>
    <row r="244" customFormat="false" ht="12.8" hidden="false" customHeight="false" outlineLevel="0" collapsed="false">
      <c r="A244" s="2" t="n">
        <v>244</v>
      </c>
      <c r="B244" s="2" t="s">
        <v>490</v>
      </c>
      <c r="C244" s="2" t="s">
        <v>491</v>
      </c>
    </row>
    <row r="245" customFormat="false" ht="24.05" hidden="false" customHeight="false" outlineLevel="0" collapsed="false">
      <c r="A245" s="2" t="n">
        <v>245</v>
      </c>
      <c r="B245" s="2" t="s">
        <v>492</v>
      </c>
      <c r="C245" s="2" t="s">
        <v>493</v>
      </c>
    </row>
    <row r="246" customFormat="false" ht="24.05" hidden="false" customHeight="false" outlineLevel="0" collapsed="false">
      <c r="A246" s="2" t="n">
        <v>246</v>
      </c>
      <c r="B246" s="2" t="s">
        <v>494</v>
      </c>
      <c r="C246" s="2" t="s">
        <v>495</v>
      </c>
    </row>
    <row r="247" customFormat="false" ht="24.05" hidden="false" customHeight="false" outlineLevel="0" collapsed="false">
      <c r="A247" s="2" t="n">
        <v>247</v>
      </c>
      <c r="B247" s="2" t="s">
        <v>496</v>
      </c>
      <c r="C247" s="2" t="s">
        <v>497</v>
      </c>
    </row>
    <row r="248" customFormat="false" ht="24.05" hidden="false" customHeight="false" outlineLevel="0" collapsed="false">
      <c r="A248" s="2" t="n">
        <v>248</v>
      </c>
      <c r="B248" s="2" t="s">
        <v>498</v>
      </c>
      <c r="C248" s="2" t="s">
        <v>499</v>
      </c>
    </row>
    <row r="249" customFormat="false" ht="24.05" hidden="false" customHeight="false" outlineLevel="0" collapsed="false">
      <c r="A249" s="2" t="n">
        <v>249</v>
      </c>
      <c r="B249" s="2" t="s">
        <v>500</v>
      </c>
      <c r="C249" s="2" t="s">
        <v>501</v>
      </c>
    </row>
    <row r="250" customFormat="false" ht="24.05" hidden="false" customHeight="false" outlineLevel="0" collapsed="false">
      <c r="A250" s="2" t="n">
        <v>250</v>
      </c>
      <c r="B250" s="2" t="s">
        <v>502</v>
      </c>
      <c r="C250" s="2" t="s">
        <v>503</v>
      </c>
    </row>
    <row r="251" customFormat="false" ht="24.05" hidden="false" customHeight="false" outlineLevel="0" collapsed="false">
      <c r="A251" s="2" t="n">
        <v>251</v>
      </c>
      <c r="B251" s="2" t="s">
        <v>504</v>
      </c>
      <c r="C251" s="2" t="s">
        <v>505</v>
      </c>
    </row>
    <row r="252" customFormat="false" ht="24.05" hidden="false" customHeight="false" outlineLevel="0" collapsed="false">
      <c r="A252" s="2" t="n">
        <v>252</v>
      </c>
      <c r="B252" s="2" t="s">
        <v>506</v>
      </c>
      <c r="C252" s="2" t="s">
        <v>507</v>
      </c>
    </row>
    <row r="253" customFormat="false" ht="24.05" hidden="false" customHeight="false" outlineLevel="0" collapsed="false">
      <c r="A253" s="2" t="n">
        <v>253</v>
      </c>
      <c r="B253" s="2" t="s">
        <v>508</v>
      </c>
      <c r="C253" s="2" t="s">
        <v>509</v>
      </c>
    </row>
    <row r="254" customFormat="false" ht="24.05" hidden="false" customHeight="false" outlineLevel="0" collapsed="false">
      <c r="A254" s="2" t="n">
        <v>254</v>
      </c>
      <c r="B254" s="2" t="s">
        <v>510</v>
      </c>
      <c r="C254" s="2" t="s">
        <v>511</v>
      </c>
    </row>
    <row r="255" customFormat="false" ht="24.05" hidden="false" customHeight="false" outlineLevel="0" collapsed="false">
      <c r="A255" s="2" t="n">
        <v>255</v>
      </c>
      <c r="B255" s="2" t="s">
        <v>512</v>
      </c>
      <c r="C255" s="2" t="s">
        <v>513</v>
      </c>
    </row>
    <row r="256" customFormat="false" ht="24.05" hidden="false" customHeight="false" outlineLevel="0" collapsed="false">
      <c r="A256" s="2" t="n">
        <v>256</v>
      </c>
      <c r="B256" s="2" t="s">
        <v>514</v>
      </c>
      <c r="C256" s="2" t="s">
        <v>515</v>
      </c>
    </row>
    <row r="257" customFormat="false" ht="35.5" hidden="false" customHeight="false" outlineLevel="0" collapsed="false">
      <c r="A257" s="2" t="n">
        <v>257</v>
      </c>
      <c r="B257" s="2" t="s">
        <v>516</v>
      </c>
      <c r="C257" s="2" t="s">
        <v>517</v>
      </c>
    </row>
    <row r="258" customFormat="false" ht="24.05" hidden="false" customHeight="false" outlineLevel="0" collapsed="false">
      <c r="A258" s="2" t="n">
        <v>258</v>
      </c>
      <c r="B258" s="2" t="s">
        <v>518</v>
      </c>
      <c r="C258" s="2" t="s">
        <v>519</v>
      </c>
    </row>
    <row r="259" customFormat="false" ht="24.05" hidden="false" customHeight="false" outlineLevel="0" collapsed="false">
      <c r="A259" s="2" t="n">
        <v>259</v>
      </c>
      <c r="B259" s="2" t="s">
        <v>520</v>
      </c>
      <c r="C259" s="2" t="s">
        <v>521</v>
      </c>
    </row>
    <row r="260" customFormat="false" ht="24.05" hidden="false" customHeight="false" outlineLevel="0" collapsed="false">
      <c r="A260" s="2" t="n">
        <v>260</v>
      </c>
      <c r="B260" s="2" t="s">
        <v>522</v>
      </c>
      <c r="C260" s="2" t="s">
        <v>523</v>
      </c>
    </row>
    <row r="261" customFormat="false" ht="35.5" hidden="false" customHeight="false" outlineLevel="0" collapsed="false">
      <c r="A261" s="2" t="n">
        <v>261</v>
      </c>
      <c r="B261" s="2" t="s">
        <v>524</v>
      </c>
      <c r="C261" s="2" t="s">
        <v>525</v>
      </c>
    </row>
    <row r="262" customFormat="false" ht="35.5" hidden="false" customHeight="false" outlineLevel="0" collapsed="false">
      <c r="A262" s="2" t="n">
        <v>262</v>
      </c>
      <c r="B262" s="2" t="s">
        <v>526</v>
      </c>
      <c r="C262" s="2" t="s">
        <v>527</v>
      </c>
    </row>
    <row r="263" customFormat="false" ht="24.05" hidden="false" customHeight="false" outlineLevel="0" collapsed="false">
      <c r="A263" s="2" t="n">
        <v>263</v>
      </c>
      <c r="B263" s="2" t="s">
        <v>528</v>
      </c>
      <c r="C263" s="2" t="s">
        <v>529</v>
      </c>
    </row>
    <row r="264" customFormat="false" ht="24.05" hidden="false" customHeight="false" outlineLevel="0" collapsed="false">
      <c r="A264" s="2" t="n">
        <v>264</v>
      </c>
      <c r="B264" s="2" t="s">
        <v>530</v>
      </c>
      <c r="C264" s="2" t="s">
        <v>531</v>
      </c>
    </row>
    <row r="265" customFormat="false" ht="24.05" hidden="false" customHeight="false" outlineLevel="0" collapsed="false">
      <c r="A265" s="2" t="n">
        <v>265</v>
      </c>
      <c r="B265" s="2" t="s">
        <v>532</v>
      </c>
      <c r="C265" s="2" t="s">
        <v>533</v>
      </c>
    </row>
    <row r="266" customFormat="false" ht="24.05" hidden="false" customHeight="false" outlineLevel="0" collapsed="false">
      <c r="A266" s="2" t="n">
        <v>266</v>
      </c>
      <c r="B266" s="2" t="s">
        <v>534</v>
      </c>
      <c r="C266" s="2" t="s">
        <v>535</v>
      </c>
    </row>
    <row r="267" customFormat="false" ht="12.8" hidden="false" customHeight="false" outlineLevel="0" collapsed="false">
      <c r="A267" s="2" t="n">
        <v>267</v>
      </c>
      <c r="B267" s="2" t="s">
        <v>536</v>
      </c>
      <c r="C267" s="2" t="s">
        <v>537</v>
      </c>
    </row>
    <row r="268" customFormat="false" ht="12.8" hidden="false" customHeight="false" outlineLevel="0" collapsed="false">
      <c r="A268" s="2" t="n">
        <v>268</v>
      </c>
      <c r="B268" s="2" t="s">
        <v>538</v>
      </c>
      <c r="C268" s="2" t="s">
        <v>539</v>
      </c>
    </row>
    <row r="269" customFormat="false" ht="24.05" hidden="false" customHeight="false" outlineLevel="0" collapsed="false">
      <c r="A269" s="2" t="n">
        <v>269</v>
      </c>
      <c r="B269" s="2" t="s">
        <v>540</v>
      </c>
      <c r="C269" s="2" t="s">
        <v>541</v>
      </c>
    </row>
    <row r="270" customFormat="false" ht="12.8" hidden="false" customHeight="false" outlineLevel="0" collapsed="false">
      <c r="A270" s="2" t="n">
        <v>270</v>
      </c>
      <c r="B270" s="2" t="s">
        <v>542</v>
      </c>
      <c r="C270" s="2" t="s">
        <v>543</v>
      </c>
    </row>
    <row r="271" customFormat="false" ht="12.8" hidden="false" customHeight="false" outlineLevel="0" collapsed="false">
      <c r="A271" s="2" t="n">
        <v>271</v>
      </c>
      <c r="B271" s="2" t="s">
        <v>544</v>
      </c>
      <c r="C271" s="2" t="s">
        <v>545</v>
      </c>
    </row>
    <row r="272" customFormat="false" ht="35.5" hidden="false" customHeight="false" outlineLevel="0" collapsed="false">
      <c r="A272" s="2" t="n">
        <v>272</v>
      </c>
      <c r="B272" s="2" t="s">
        <v>546</v>
      </c>
      <c r="C272" s="2" t="s">
        <v>547</v>
      </c>
    </row>
    <row r="273" customFormat="false" ht="24.05" hidden="false" customHeight="false" outlineLevel="0" collapsed="false">
      <c r="A273" s="2" t="n">
        <v>273</v>
      </c>
      <c r="B273" s="2" t="s">
        <v>548</v>
      </c>
      <c r="C273" s="2" t="s">
        <v>549</v>
      </c>
    </row>
    <row r="274" customFormat="false" ht="24.05" hidden="false" customHeight="false" outlineLevel="0" collapsed="false">
      <c r="A274" s="2" t="n">
        <v>274</v>
      </c>
      <c r="B274" s="2" t="s">
        <v>550</v>
      </c>
      <c r="C274" s="2" t="s">
        <v>551</v>
      </c>
    </row>
    <row r="275" customFormat="false" ht="35.5" hidden="false" customHeight="false" outlineLevel="0" collapsed="false">
      <c r="A275" s="2" t="n">
        <v>275</v>
      </c>
      <c r="B275" s="2" t="s">
        <v>552</v>
      </c>
      <c r="C275" s="2" t="s">
        <v>553</v>
      </c>
    </row>
    <row r="276" customFormat="false" ht="24.05" hidden="false" customHeight="false" outlineLevel="0" collapsed="false">
      <c r="A276" s="2" t="n">
        <v>276</v>
      </c>
      <c r="B276" s="2" t="s">
        <v>554</v>
      </c>
      <c r="C276" s="2" t="s">
        <v>555</v>
      </c>
    </row>
    <row r="277" customFormat="false" ht="24.05" hidden="false" customHeight="false" outlineLevel="0" collapsed="false">
      <c r="A277" s="2" t="n">
        <v>277</v>
      </c>
      <c r="B277" s="2" t="s">
        <v>556</v>
      </c>
      <c r="C277" s="2" t="s">
        <v>557</v>
      </c>
    </row>
    <row r="278" customFormat="false" ht="24.05" hidden="false" customHeight="false" outlineLevel="0" collapsed="false">
      <c r="A278" s="2" t="n">
        <v>278</v>
      </c>
      <c r="B278" s="2" t="s">
        <v>558</v>
      </c>
      <c r="C278" s="2" t="s">
        <v>559</v>
      </c>
    </row>
    <row r="279" customFormat="false" ht="35.5" hidden="false" customHeight="false" outlineLevel="0" collapsed="false">
      <c r="A279" s="2" t="n">
        <v>279</v>
      </c>
      <c r="B279" s="2" t="s">
        <v>560</v>
      </c>
      <c r="C279" s="2" t="s">
        <v>561</v>
      </c>
    </row>
    <row r="280" customFormat="false" ht="24.05" hidden="false" customHeight="false" outlineLevel="0" collapsed="false">
      <c r="A280" s="2" t="n">
        <v>280</v>
      </c>
      <c r="B280" s="2" t="s">
        <v>562</v>
      </c>
      <c r="C280" s="2" t="s">
        <v>563</v>
      </c>
    </row>
    <row r="281" customFormat="false" ht="24.05" hidden="false" customHeight="false" outlineLevel="0" collapsed="false">
      <c r="A281" s="2" t="n">
        <v>281</v>
      </c>
      <c r="B281" s="2" t="s">
        <v>564</v>
      </c>
      <c r="C281" s="2" t="s">
        <v>565</v>
      </c>
    </row>
    <row r="282" customFormat="false" ht="35.5" hidden="false" customHeight="false" outlineLevel="0" collapsed="false">
      <c r="A282" s="2" t="n">
        <v>282</v>
      </c>
      <c r="B282" s="2" t="s">
        <v>566</v>
      </c>
      <c r="C282" s="2" t="s">
        <v>567</v>
      </c>
    </row>
    <row r="283" customFormat="false" ht="24.05" hidden="false" customHeight="false" outlineLevel="0" collapsed="false">
      <c r="A283" s="2" t="n">
        <v>283</v>
      </c>
      <c r="B283" s="2" t="s">
        <v>568</v>
      </c>
      <c r="C283" s="2" t="s">
        <v>569</v>
      </c>
    </row>
    <row r="284" customFormat="false" ht="35.5" hidden="false" customHeight="false" outlineLevel="0" collapsed="false">
      <c r="A284" s="2" t="n">
        <v>284</v>
      </c>
      <c r="B284" s="2" t="s">
        <v>570</v>
      </c>
      <c r="C284" s="2" t="s">
        <v>571</v>
      </c>
    </row>
    <row r="285" customFormat="false" ht="35.5" hidden="false" customHeight="false" outlineLevel="0" collapsed="false">
      <c r="A285" s="2" t="n">
        <v>285</v>
      </c>
      <c r="B285" s="2" t="s">
        <v>572</v>
      </c>
      <c r="C285" s="2" t="s">
        <v>573</v>
      </c>
    </row>
    <row r="286" customFormat="false" ht="24.05" hidden="false" customHeight="false" outlineLevel="0" collapsed="false">
      <c r="A286" s="2" t="n">
        <v>286</v>
      </c>
      <c r="B286" s="2" t="s">
        <v>574</v>
      </c>
      <c r="C286" s="2" t="s">
        <v>575</v>
      </c>
    </row>
    <row r="287" customFormat="false" ht="24.05" hidden="false" customHeight="false" outlineLevel="0" collapsed="false">
      <c r="A287" s="2" t="n">
        <v>287</v>
      </c>
      <c r="B287" s="2" t="s">
        <v>576</v>
      </c>
      <c r="C287" s="2" t="s">
        <v>577</v>
      </c>
    </row>
    <row r="288" customFormat="false" ht="24.05" hidden="false" customHeight="false" outlineLevel="0" collapsed="false">
      <c r="A288" s="2" t="n">
        <v>288</v>
      </c>
      <c r="B288" s="2" t="s">
        <v>578</v>
      </c>
      <c r="C288" s="2" t="s">
        <v>579</v>
      </c>
    </row>
    <row r="289" customFormat="false" ht="24.05" hidden="false" customHeight="false" outlineLevel="0" collapsed="false">
      <c r="A289" s="2" t="n">
        <v>289</v>
      </c>
      <c r="B289" s="2" t="s">
        <v>580</v>
      </c>
      <c r="C289" s="2" t="s">
        <v>581</v>
      </c>
    </row>
    <row r="290" customFormat="false" ht="35.5" hidden="false" customHeight="false" outlineLevel="0" collapsed="false">
      <c r="A290" s="2" t="n">
        <v>290</v>
      </c>
      <c r="B290" s="2" t="s">
        <v>582</v>
      </c>
      <c r="C290" s="2" t="s">
        <v>583</v>
      </c>
    </row>
    <row r="291" customFormat="false" ht="35.5" hidden="false" customHeight="false" outlineLevel="0" collapsed="false">
      <c r="A291" s="2" t="n">
        <v>291</v>
      </c>
      <c r="B291" s="2" t="s">
        <v>584</v>
      </c>
      <c r="C291" s="2" t="s">
        <v>585</v>
      </c>
    </row>
    <row r="292" customFormat="false" ht="24.05" hidden="false" customHeight="false" outlineLevel="0" collapsed="false">
      <c r="A292" s="2" t="n">
        <v>292</v>
      </c>
      <c r="B292" s="2" t="s">
        <v>586</v>
      </c>
      <c r="C292" s="2" t="s">
        <v>587</v>
      </c>
    </row>
    <row r="293" customFormat="false" ht="24.05" hidden="false" customHeight="false" outlineLevel="0" collapsed="false">
      <c r="A293" s="2" t="n">
        <v>293</v>
      </c>
      <c r="B293" s="2" t="s">
        <v>588</v>
      </c>
      <c r="C293" s="2" t="s">
        <v>589</v>
      </c>
    </row>
    <row r="294" customFormat="false" ht="24.05" hidden="false" customHeight="false" outlineLevel="0" collapsed="false">
      <c r="A294" s="2" t="n">
        <v>294</v>
      </c>
      <c r="B294" s="2" t="s">
        <v>590</v>
      </c>
      <c r="C294" s="2" t="s">
        <v>591</v>
      </c>
    </row>
    <row r="295" customFormat="false" ht="35.5" hidden="false" customHeight="false" outlineLevel="0" collapsed="false">
      <c r="A295" s="2" t="n">
        <v>295</v>
      </c>
      <c r="B295" s="2" t="s">
        <v>592</v>
      </c>
      <c r="C295" s="2" t="s">
        <v>593</v>
      </c>
    </row>
    <row r="296" customFormat="false" ht="46.95" hidden="false" customHeight="false" outlineLevel="0" collapsed="false">
      <c r="A296" s="2" t="n">
        <v>296</v>
      </c>
      <c r="B296" s="2" t="s">
        <v>594</v>
      </c>
      <c r="C296" s="2" t="s">
        <v>595</v>
      </c>
    </row>
    <row r="297" customFormat="false" ht="35.5" hidden="false" customHeight="false" outlineLevel="0" collapsed="false">
      <c r="A297" s="2" t="n">
        <v>297</v>
      </c>
      <c r="B297" s="2" t="s">
        <v>596</v>
      </c>
      <c r="C297" s="2" t="s">
        <v>597</v>
      </c>
    </row>
    <row r="298" customFormat="false" ht="24.05" hidden="false" customHeight="false" outlineLevel="0" collapsed="false">
      <c r="A298" s="2" t="n">
        <v>298</v>
      </c>
      <c r="B298" s="2" t="s">
        <v>598</v>
      </c>
      <c r="C298" s="2" t="s">
        <v>599</v>
      </c>
    </row>
    <row r="299" customFormat="false" ht="24.05" hidden="false" customHeight="false" outlineLevel="0" collapsed="false">
      <c r="A299" s="2" t="n">
        <v>299</v>
      </c>
      <c r="B299" s="2" t="s">
        <v>600</v>
      </c>
      <c r="C299" s="2" t="s">
        <v>601</v>
      </c>
    </row>
    <row r="300" customFormat="false" ht="24.05" hidden="false" customHeight="false" outlineLevel="0" collapsed="false">
      <c r="A300" s="2" t="n">
        <v>300</v>
      </c>
      <c r="B300" s="2" t="s">
        <v>602</v>
      </c>
      <c r="C300" s="2" t="s">
        <v>603</v>
      </c>
    </row>
    <row r="301" customFormat="false" ht="35.5" hidden="false" customHeight="false" outlineLevel="0" collapsed="false">
      <c r="A301" s="2" t="n">
        <v>301</v>
      </c>
      <c r="B301" s="2" t="s">
        <v>604</v>
      </c>
      <c r="C301" s="2" t="s">
        <v>605</v>
      </c>
    </row>
    <row r="302" customFormat="false" ht="24.05" hidden="false" customHeight="false" outlineLevel="0" collapsed="false">
      <c r="A302" s="2" t="n">
        <v>302</v>
      </c>
      <c r="B302" s="2" t="s">
        <v>606</v>
      </c>
      <c r="C302" s="2" t="s">
        <v>607</v>
      </c>
    </row>
    <row r="303" customFormat="false" ht="24.05" hidden="false" customHeight="false" outlineLevel="0" collapsed="false">
      <c r="A303" s="2" t="n">
        <v>303</v>
      </c>
      <c r="B303" s="2" t="s">
        <v>608</v>
      </c>
      <c r="C303" s="2" t="s">
        <v>609</v>
      </c>
    </row>
    <row r="304" customFormat="false" ht="35.5" hidden="false" customHeight="false" outlineLevel="0" collapsed="false">
      <c r="A304" s="2" t="n">
        <v>304</v>
      </c>
      <c r="B304" s="2" t="s">
        <v>610</v>
      </c>
      <c r="C304" s="2" t="s">
        <v>611</v>
      </c>
    </row>
    <row r="305" customFormat="false" ht="24.05" hidden="false" customHeight="false" outlineLevel="0" collapsed="false">
      <c r="A305" s="2" t="n">
        <v>305</v>
      </c>
      <c r="B305" s="2" t="s">
        <v>612</v>
      </c>
      <c r="C305" s="2" t="s">
        <v>613</v>
      </c>
    </row>
    <row r="306" customFormat="false" ht="12.8" hidden="false" customHeight="false" outlineLevel="0" collapsed="false">
      <c r="A306" s="2" t="n">
        <v>306</v>
      </c>
      <c r="B306" s="2" t="s">
        <v>614</v>
      </c>
      <c r="C306" s="2" t="s">
        <v>615</v>
      </c>
    </row>
    <row r="307" customFormat="false" ht="24.05" hidden="false" customHeight="false" outlineLevel="0" collapsed="false">
      <c r="A307" s="2" t="n">
        <v>307</v>
      </c>
      <c r="B307" s="2" t="s">
        <v>616</v>
      </c>
      <c r="C307" s="2" t="s">
        <v>617</v>
      </c>
    </row>
    <row r="308" customFormat="false" ht="24.05" hidden="false" customHeight="false" outlineLevel="0" collapsed="false">
      <c r="A308" s="2" t="n">
        <v>308</v>
      </c>
      <c r="B308" s="2" t="s">
        <v>618</v>
      </c>
      <c r="C308" s="2" t="s">
        <v>619</v>
      </c>
    </row>
    <row r="309" customFormat="false" ht="24.05" hidden="false" customHeight="false" outlineLevel="0" collapsed="false">
      <c r="A309" s="2" t="n">
        <v>309</v>
      </c>
      <c r="B309" s="2" t="s">
        <v>620</v>
      </c>
      <c r="C309" s="2" t="s">
        <v>621</v>
      </c>
    </row>
    <row r="310" customFormat="false" ht="12.8" hidden="false" customHeight="false" outlineLevel="0" collapsed="false">
      <c r="A310" s="2" t="n">
        <v>310</v>
      </c>
      <c r="B310" s="2" t="s">
        <v>622</v>
      </c>
      <c r="C310" s="2" t="s">
        <v>623</v>
      </c>
    </row>
    <row r="311" customFormat="false" ht="24.05" hidden="false" customHeight="false" outlineLevel="0" collapsed="false">
      <c r="A311" s="2" t="n">
        <v>311</v>
      </c>
      <c r="B311" s="2" t="s">
        <v>624</v>
      </c>
      <c r="C311" s="2" t="s">
        <v>625</v>
      </c>
    </row>
    <row r="312" customFormat="false" ht="24.05" hidden="false" customHeight="false" outlineLevel="0" collapsed="false">
      <c r="A312" s="2" t="n">
        <v>312</v>
      </c>
      <c r="B312" s="2" t="s">
        <v>626</v>
      </c>
      <c r="C312" s="2" t="s">
        <v>627</v>
      </c>
    </row>
    <row r="313" customFormat="false" ht="24.05" hidden="false" customHeight="false" outlineLevel="0" collapsed="false">
      <c r="A313" s="2" t="n">
        <v>313</v>
      </c>
      <c r="B313" s="2" t="s">
        <v>628</v>
      </c>
      <c r="C313" s="2" t="s">
        <v>629</v>
      </c>
    </row>
    <row r="314" customFormat="false" ht="24.05" hidden="false" customHeight="false" outlineLevel="0" collapsed="false">
      <c r="A314" s="2" t="n">
        <v>314</v>
      </c>
      <c r="B314" s="2" t="s">
        <v>630</v>
      </c>
      <c r="C314" s="2" t="s">
        <v>631</v>
      </c>
    </row>
    <row r="315" customFormat="false" ht="24.05" hidden="false" customHeight="false" outlineLevel="0" collapsed="false">
      <c r="A315" s="2" t="n">
        <v>315</v>
      </c>
      <c r="B315" s="2" t="s">
        <v>632</v>
      </c>
      <c r="C315" s="2" t="s">
        <v>633</v>
      </c>
    </row>
    <row r="316" customFormat="false" ht="24.05" hidden="false" customHeight="false" outlineLevel="0" collapsed="false">
      <c r="A316" s="2" t="n">
        <v>316</v>
      </c>
      <c r="B316" s="2" t="s">
        <v>634</v>
      </c>
      <c r="C316" s="2" t="s">
        <v>635</v>
      </c>
    </row>
    <row r="317" customFormat="false" ht="24.05" hidden="false" customHeight="false" outlineLevel="0" collapsed="false">
      <c r="A317" s="2" t="n">
        <v>317</v>
      </c>
      <c r="B317" s="2" t="s">
        <v>636</v>
      </c>
      <c r="C317" s="2" t="s">
        <v>637</v>
      </c>
    </row>
    <row r="318" customFormat="false" ht="24.05" hidden="false" customHeight="false" outlineLevel="0" collapsed="false">
      <c r="A318" s="2" t="n">
        <v>318</v>
      </c>
      <c r="B318" s="2" t="s">
        <v>638</v>
      </c>
      <c r="C318" s="2" t="s">
        <v>639</v>
      </c>
    </row>
    <row r="319" customFormat="false" ht="24.05" hidden="false" customHeight="false" outlineLevel="0" collapsed="false">
      <c r="A319" s="2" t="n">
        <v>319</v>
      </c>
      <c r="B319" s="2" t="s">
        <v>640</v>
      </c>
      <c r="C319" s="2" t="s">
        <v>641</v>
      </c>
    </row>
    <row r="320" customFormat="false" ht="24.05" hidden="false" customHeight="false" outlineLevel="0" collapsed="false">
      <c r="A320" s="2" t="n">
        <v>320</v>
      </c>
      <c r="B320" s="2" t="s">
        <v>642</v>
      </c>
      <c r="C320" s="2" t="s">
        <v>643</v>
      </c>
    </row>
    <row r="321" customFormat="false" ht="35.5" hidden="false" customHeight="false" outlineLevel="0" collapsed="false">
      <c r="A321" s="2" t="n">
        <v>321</v>
      </c>
      <c r="B321" s="2" t="s">
        <v>644</v>
      </c>
      <c r="C321" s="2" t="s">
        <v>645</v>
      </c>
    </row>
    <row r="322" customFormat="false" ht="24.05" hidden="false" customHeight="false" outlineLevel="0" collapsed="false">
      <c r="A322" s="2" t="n">
        <v>322</v>
      </c>
      <c r="B322" s="2" t="s">
        <v>646</v>
      </c>
      <c r="C322" s="2" t="s">
        <v>647</v>
      </c>
    </row>
    <row r="323" customFormat="false" ht="24.05" hidden="false" customHeight="false" outlineLevel="0" collapsed="false">
      <c r="A323" s="2" t="n">
        <v>323</v>
      </c>
      <c r="B323" s="2" t="s">
        <v>648</v>
      </c>
      <c r="C323" s="2" t="s">
        <v>649</v>
      </c>
    </row>
    <row r="324" customFormat="false" ht="35.5" hidden="false" customHeight="false" outlineLevel="0" collapsed="false">
      <c r="A324" s="2" t="n">
        <v>324</v>
      </c>
      <c r="B324" s="2" t="s">
        <v>650</v>
      </c>
      <c r="C324" s="2" t="s">
        <v>651</v>
      </c>
    </row>
    <row r="325" customFormat="false" ht="35.5" hidden="false" customHeight="false" outlineLevel="0" collapsed="false">
      <c r="A325" s="2" t="n">
        <v>325</v>
      </c>
      <c r="B325" s="2" t="s">
        <v>652</v>
      </c>
      <c r="C325" s="2" t="s">
        <v>653</v>
      </c>
    </row>
    <row r="326" customFormat="false" ht="24.05" hidden="false" customHeight="false" outlineLevel="0" collapsed="false">
      <c r="A326" s="2" t="n">
        <v>326</v>
      </c>
      <c r="B326" s="2" t="s">
        <v>654</v>
      </c>
      <c r="C326" s="2" t="s">
        <v>655</v>
      </c>
    </row>
    <row r="327" customFormat="false" ht="35.5" hidden="false" customHeight="false" outlineLevel="0" collapsed="false">
      <c r="A327" s="2" t="n">
        <v>327</v>
      </c>
      <c r="B327" s="2" t="s">
        <v>656</v>
      </c>
      <c r="C327" s="2" t="s">
        <v>657</v>
      </c>
    </row>
    <row r="328" customFormat="false" ht="24.05" hidden="false" customHeight="false" outlineLevel="0" collapsed="false">
      <c r="A328" s="2" t="n">
        <v>328</v>
      </c>
      <c r="B328" s="2" t="s">
        <v>658</v>
      </c>
      <c r="C328" s="2" t="s">
        <v>659</v>
      </c>
    </row>
    <row r="329" customFormat="false" ht="24.05" hidden="false" customHeight="false" outlineLevel="0" collapsed="false">
      <c r="A329" s="2" t="n">
        <v>329</v>
      </c>
      <c r="B329" s="2" t="s">
        <v>660</v>
      </c>
      <c r="C329" s="2" t="s">
        <v>661</v>
      </c>
    </row>
    <row r="330" customFormat="false" ht="24.05" hidden="false" customHeight="false" outlineLevel="0" collapsed="false">
      <c r="A330" s="2" t="n">
        <v>330</v>
      </c>
      <c r="B330" s="2" t="s">
        <v>662</v>
      </c>
      <c r="C330" s="2" t="s">
        <v>663</v>
      </c>
    </row>
    <row r="331" customFormat="false" ht="35.5" hidden="false" customHeight="false" outlineLevel="0" collapsed="false">
      <c r="A331" s="2" t="n">
        <v>331</v>
      </c>
      <c r="B331" s="2" t="s">
        <v>664</v>
      </c>
      <c r="C331" s="2" t="s">
        <v>665</v>
      </c>
    </row>
    <row r="332" customFormat="false" ht="24.05" hidden="false" customHeight="false" outlineLevel="0" collapsed="false">
      <c r="A332" s="2" t="n">
        <v>332</v>
      </c>
      <c r="B332" s="2" t="s">
        <v>666</v>
      </c>
      <c r="C332" s="2" t="s">
        <v>667</v>
      </c>
    </row>
    <row r="333" customFormat="false" ht="24.05" hidden="false" customHeight="false" outlineLevel="0" collapsed="false">
      <c r="A333" s="2" t="n">
        <v>333</v>
      </c>
      <c r="B333" s="2" t="s">
        <v>668</v>
      </c>
      <c r="C333" s="2" t="s">
        <v>669</v>
      </c>
    </row>
    <row r="334" customFormat="false" ht="24.05" hidden="false" customHeight="false" outlineLevel="0" collapsed="false">
      <c r="A334" s="2" t="n">
        <v>334</v>
      </c>
      <c r="B334" s="2" t="s">
        <v>670</v>
      </c>
      <c r="C334" s="2" t="s">
        <v>671</v>
      </c>
    </row>
    <row r="335" customFormat="false" ht="24.05" hidden="false" customHeight="false" outlineLevel="0" collapsed="false">
      <c r="A335" s="2" t="n">
        <v>335</v>
      </c>
      <c r="B335" s="2" t="s">
        <v>672</v>
      </c>
      <c r="C335" s="2" t="s">
        <v>673</v>
      </c>
    </row>
    <row r="336" customFormat="false" ht="24.05" hidden="false" customHeight="false" outlineLevel="0" collapsed="false">
      <c r="A336" s="2" t="n">
        <v>336</v>
      </c>
      <c r="B336" s="2" t="s">
        <v>674</v>
      </c>
      <c r="C336" s="2" t="s">
        <v>675</v>
      </c>
    </row>
    <row r="337" customFormat="false" ht="35.5" hidden="false" customHeight="false" outlineLevel="0" collapsed="false">
      <c r="A337" s="2" t="n">
        <v>337</v>
      </c>
      <c r="B337" s="2" t="s">
        <v>676</v>
      </c>
      <c r="C337" s="2" t="s">
        <v>677</v>
      </c>
    </row>
    <row r="338" customFormat="false" ht="24.05" hidden="false" customHeight="false" outlineLevel="0" collapsed="false">
      <c r="A338" s="2" t="n">
        <v>338</v>
      </c>
      <c r="B338" s="2" t="s">
        <v>678</v>
      </c>
      <c r="C338" s="2" t="s">
        <v>679</v>
      </c>
    </row>
    <row r="339" customFormat="false" ht="24.05" hidden="false" customHeight="false" outlineLevel="0" collapsed="false">
      <c r="A339" s="2" t="n">
        <v>339</v>
      </c>
      <c r="B339" s="2" t="s">
        <v>680</v>
      </c>
      <c r="C339" s="2" t="s">
        <v>681</v>
      </c>
    </row>
    <row r="340" customFormat="false" ht="24.05" hidden="false" customHeight="false" outlineLevel="0" collapsed="false">
      <c r="A340" s="2" t="n">
        <v>340</v>
      </c>
      <c r="B340" s="2" t="s">
        <v>682</v>
      </c>
      <c r="C340" s="2" t="s">
        <v>683</v>
      </c>
    </row>
    <row r="341" customFormat="false" ht="24.05" hidden="false" customHeight="false" outlineLevel="0" collapsed="false">
      <c r="A341" s="2" t="n">
        <v>341</v>
      </c>
      <c r="B341" s="2" t="s">
        <v>684</v>
      </c>
      <c r="C341" s="2" t="s">
        <v>685</v>
      </c>
    </row>
    <row r="342" customFormat="false" ht="24.05" hidden="false" customHeight="false" outlineLevel="0" collapsed="false">
      <c r="A342" s="2" t="n">
        <v>342</v>
      </c>
      <c r="B342" s="2" t="s">
        <v>686</v>
      </c>
      <c r="C342" s="2" t="s">
        <v>687</v>
      </c>
    </row>
    <row r="343" customFormat="false" ht="24.05" hidden="false" customHeight="false" outlineLevel="0" collapsed="false">
      <c r="A343" s="2" t="n">
        <v>343</v>
      </c>
      <c r="B343" s="2" t="s">
        <v>688</v>
      </c>
      <c r="C343" s="2" t="s">
        <v>689</v>
      </c>
    </row>
    <row r="344" customFormat="false" ht="24.05" hidden="false" customHeight="false" outlineLevel="0" collapsed="false">
      <c r="A344" s="2" t="n">
        <v>344</v>
      </c>
      <c r="B344" s="2" t="s">
        <v>690</v>
      </c>
      <c r="C344" s="2" t="s">
        <v>691</v>
      </c>
    </row>
    <row r="345" customFormat="false" ht="24.05" hidden="false" customHeight="false" outlineLevel="0" collapsed="false">
      <c r="A345" s="2" t="n">
        <v>345</v>
      </c>
      <c r="B345" s="2" t="s">
        <v>692</v>
      </c>
      <c r="C345" s="2" t="s">
        <v>693</v>
      </c>
    </row>
    <row r="346" customFormat="false" ht="24.05" hidden="false" customHeight="false" outlineLevel="0" collapsed="false">
      <c r="A346" s="2" t="n">
        <v>346</v>
      </c>
      <c r="B346" s="2" t="s">
        <v>694</v>
      </c>
      <c r="C346" s="2" t="s">
        <v>695</v>
      </c>
    </row>
    <row r="347" customFormat="false" ht="24.05" hidden="false" customHeight="false" outlineLevel="0" collapsed="false">
      <c r="A347" s="2" t="n">
        <v>347</v>
      </c>
      <c r="B347" s="2" t="s">
        <v>696</v>
      </c>
      <c r="C347" s="2" t="s">
        <v>697</v>
      </c>
    </row>
    <row r="348" customFormat="false" ht="35.5" hidden="false" customHeight="false" outlineLevel="0" collapsed="false">
      <c r="A348" s="2" t="n">
        <v>348</v>
      </c>
      <c r="B348" s="2" t="s">
        <v>698</v>
      </c>
      <c r="C348" s="2" t="s">
        <v>699</v>
      </c>
    </row>
    <row r="349" customFormat="false" ht="35.5" hidden="false" customHeight="false" outlineLevel="0" collapsed="false">
      <c r="A349" s="2" t="n">
        <v>349</v>
      </c>
      <c r="B349" s="2" t="s">
        <v>700</v>
      </c>
      <c r="C349" s="2" t="s">
        <v>701</v>
      </c>
    </row>
    <row r="350" customFormat="false" ht="24.05" hidden="false" customHeight="false" outlineLevel="0" collapsed="false">
      <c r="A350" s="2" t="n">
        <v>350</v>
      </c>
      <c r="B350" s="2" t="s">
        <v>702</v>
      </c>
      <c r="C350" s="2" t="s">
        <v>703</v>
      </c>
    </row>
    <row r="351" customFormat="false" ht="24.05" hidden="false" customHeight="false" outlineLevel="0" collapsed="false">
      <c r="A351" s="2" t="n">
        <v>351</v>
      </c>
      <c r="B351" s="2" t="s">
        <v>704</v>
      </c>
      <c r="C351" s="2" t="s">
        <v>705</v>
      </c>
    </row>
    <row r="352" customFormat="false" ht="24.05" hidden="false" customHeight="false" outlineLevel="0" collapsed="false">
      <c r="A352" s="2" t="n">
        <v>352</v>
      </c>
      <c r="B352" s="2" t="s">
        <v>706</v>
      </c>
      <c r="C352" s="2" t="s">
        <v>707</v>
      </c>
    </row>
    <row r="353" customFormat="false" ht="24.05" hidden="false" customHeight="false" outlineLevel="0" collapsed="false">
      <c r="A353" s="2" t="n">
        <v>353</v>
      </c>
      <c r="B353" s="2" t="s">
        <v>708</v>
      </c>
      <c r="C353" s="2" t="s">
        <v>709</v>
      </c>
    </row>
    <row r="354" customFormat="false" ht="24.05" hidden="false" customHeight="false" outlineLevel="0" collapsed="false">
      <c r="A354" s="2" t="n">
        <v>354</v>
      </c>
      <c r="B354" s="2" t="s">
        <v>710</v>
      </c>
      <c r="C354" s="2" t="s">
        <v>711</v>
      </c>
    </row>
    <row r="355" customFormat="false" ht="35.5" hidden="false" customHeight="false" outlineLevel="0" collapsed="false">
      <c r="A355" s="2" t="n">
        <v>355</v>
      </c>
      <c r="B355" s="2" t="s">
        <v>712</v>
      </c>
      <c r="C355" s="2" t="s">
        <v>713</v>
      </c>
    </row>
    <row r="356" customFormat="false" ht="24.05" hidden="false" customHeight="false" outlineLevel="0" collapsed="false">
      <c r="A356" s="2" t="n">
        <v>356</v>
      </c>
      <c r="B356" s="2" t="s">
        <v>714</v>
      </c>
      <c r="C356" s="2" t="s">
        <v>715</v>
      </c>
    </row>
    <row r="357" customFormat="false" ht="24.05" hidden="false" customHeight="false" outlineLevel="0" collapsed="false">
      <c r="A357" s="2" t="n">
        <v>357</v>
      </c>
      <c r="B357" s="2" t="s">
        <v>716</v>
      </c>
      <c r="C357" s="2" t="s">
        <v>717</v>
      </c>
    </row>
    <row r="358" customFormat="false" ht="35.5" hidden="false" customHeight="false" outlineLevel="0" collapsed="false">
      <c r="A358" s="2" t="n">
        <v>358</v>
      </c>
      <c r="B358" s="2" t="s">
        <v>718</v>
      </c>
      <c r="C358" s="2" t="s">
        <v>719</v>
      </c>
    </row>
    <row r="359" customFormat="false" ht="24.05" hidden="false" customHeight="false" outlineLevel="0" collapsed="false">
      <c r="A359" s="2" t="n">
        <v>359</v>
      </c>
      <c r="B359" s="2" t="s">
        <v>720</v>
      </c>
      <c r="C359" s="2" t="s">
        <v>721</v>
      </c>
    </row>
    <row r="360" customFormat="false" ht="24.05" hidden="false" customHeight="false" outlineLevel="0" collapsed="false">
      <c r="A360" s="2" t="n">
        <v>360</v>
      </c>
      <c r="B360" s="2" t="s">
        <v>722</v>
      </c>
      <c r="C360" s="2" t="s">
        <v>723</v>
      </c>
    </row>
    <row r="361" customFormat="false" ht="24.05" hidden="false" customHeight="false" outlineLevel="0" collapsed="false">
      <c r="A361" s="2" t="n">
        <v>361</v>
      </c>
      <c r="B361" s="2" t="s">
        <v>724</v>
      </c>
      <c r="C361" s="2" t="s">
        <v>725</v>
      </c>
    </row>
    <row r="362" customFormat="false" ht="24.05" hidden="false" customHeight="false" outlineLevel="0" collapsed="false">
      <c r="A362" s="2" t="n">
        <v>362</v>
      </c>
      <c r="B362" s="2" t="s">
        <v>726</v>
      </c>
      <c r="C362" s="2" t="s">
        <v>727</v>
      </c>
    </row>
    <row r="363" customFormat="false" ht="24.05" hidden="false" customHeight="false" outlineLevel="0" collapsed="false">
      <c r="A363" s="2" t="n">
        <v>363</v>
      </c>
      <c r="B363" s="2" t="s">
        <v>728</v>
      </c>
      <c r="C363" s="2" t="s">
        <v>729</v>
      </c>
    </row>
    <row r="364" customFormat="false" ht="24.05" hidden="false" customHeight="false" outlineLevel="0" collapsed="false">
      <c r="A364" s="2" t="n">
        <v>364</v>
      </c>
      <c r="B364" s="2" t="s">
        <v>730</v>
      </c>
      <c r="C364" s="2" t="s">
        <v>731</v>
      </c>
    </row>
    <row r="365" customFormat="false" ht="24.05" hidden="false" customHeight="false" outlineLevel="0" collapsed="false">
      <c r="A365" s="2" t="n">
        <v>365</v>
      </c>
      <c r="B365" s="2" t="s">
        <v>732</v>
      </c>
      <c r="C365" s="2" t="s">
        <v>733</v>
      </c>
    </row>
    <row r="366" customFormat="false" ht="24.05" hidden="false" customHeight="false" outlineLevel="0" collapsed="false">
      <c r="A366" s="2" t="n">
        <v>366</v>
      </c>
      <c r="B366" s="2" t="s">
        <v>734</v>
      </c>
      <c r="C366" s="2" t="s">
        <v>735</v>
      </c>
    </row>
    <row r="367" customFormat="false" ht="12.8" hidden="false" customHeight="false" outlineLevel="0" collapsed="false">
      <c r="A367" s="2" t="n">
        <v>367</v>
      </c>
      <c r="B367" s="2" t="s">
        <v>736</v>
      </c>
      <c r="C367" s="2" t="s">
        <v>737</v>
      </c>
    </row>
    <row r="368" customFormat="false" ht="35.5" hidden="false" customHeight="false" outlineLevel="0" collapsed="false">
      <c r="A368" s="2" t="n">
        <v>368</v>
      </c>
      <c r="B368" s="2" t="s">
        <v>738</v>
      </c>
      <c r="C368" s="2" t="s">
        <v>739</v>
      </c>
    </row>
    <row r="369" customFormat="false" ht="24.05" hidden="false" customHeight="false" outlineLevel="0" collapsed="false">
      <c r="A369" s="2" t="n">
        <v>369</v>
      </c>
      <c r="B369" s="2" t="s">
        <v>740</v>
      </c>
      <c r="C369" s="2" t="s">
        <v>741</v>
      </c>
    </row>
    <row r="370" customFormat="false" ht="35.5" hidden="false" customHeight="false" outlineLevel="0" collapsed="false">
      <c r="A370" s="2" t="n">
        <v>370</v>
      </c>
      <c r="B370" s="2" t="s">
        <v>742</v>
      </c>
      <c r="C370" s="2" t="s">
        <v>743</v>
      </c>
    </row>
    <row r="371" customFormat="false" ht="24.05" hidden="false" customHeight="false" outlineLevel="0" collapsed="false">
      <c r="A371" s="2" t="n">
        <v>371</v>
      </c>
      <c r="B371" s="2" t="s">
        <v>744</v>
      </c>
      <c r="C371" s="2" t="s">
        <v>745</v>
      </c>
    </row>
    <row r="372" customFormat="false" ht="24.05" hidden="false" customHeight="false" outlineLevel="0" collapsed="false">
      <c r="A372" s="2" t="n">
        <v>372</v>
      </c>
      <c r="B372" s="2" t="s">
        <v>746</v>
      </c>
      <c r="C372" s="2" t="s">
        <v>747</v>
      </c>
    </row>
    <row r="373" customFormat="false" ht="35.5" hidden="false" customHeight="false" outlineLevel="0" collapsed="false">
      <c r="A373" s="2" t="n">
        <v>373</v>
      </c>
      <c r="B373" s="2" t="s">
        <v>748</v>
      </c>
      <c r="C373" s="2" t="s">
        <v>749</v>
      </c>
    </row>
    <row r="374" customFormat="false" ht="35.5" hidden="false" customHeight="false" outlineLevel="0" collapsed="false">
      <c r="A374" s="2" t="n">
        <v>374</v>
      </c>
      <c r="B374" s="2" t="s">
        <v>750</v>
      </c>
      <c r="C374" s="2" t="s">
        <v>751</v>
      </c>
    </row>
    <row r="375" customFormat="false" ht="24.05" hidden="false" customHeight="false" outlineLevel="0" collapsed="false">
      <c r="A375" s="2" t="n">
        <v>375</v>
      </c>
      <c r="B375" s="2" t="s">
        <v>752</v>
      </c>
      <c r="C375" s="2" t="s">
        <v>753</v>
      </c>
    </row>
    <row r="376" customFormat="false" ht="35.5" hidden="false" customHeight="false" outlineLevel="0" collapsed="false">
      <c r="A376" s="2" t="n">
        <v>376</v>
      </c>
      <c r="B376" s="2" t="s">
        <v>754</v>
      </c>
      <c r="C376" s="2" t="s">
        <v>755</v>
      </c>
    </row>
    <row r="377" customFormat="false" ht="24.05" hidden="false" customHeight="false" outlineLevel="0" collapsed="false">
      <c r="A377" s="2" t="n">
        <v>377</v>
      </c>
      <c r="B377" s="2" t="s">
        <v>756</v>
      </c>
      <c r="C377" s="2" t="s">
        <v>757</v>
      </c>
    </row>
    <row r="378" customFormat="false" ht="24.05" hidden="false" customHeight="false" outlineLevel="0" collapsed="false">
      <c r="A378" s="2" t="n">
        <v>378</v>
      </c>
      <c r="B378" s="2" t="s">
        <v>758</v>
      </c>
      <c r="C378" s="2" t="s">
        <v>759</v>
      </c>
    </row>
    <row r="379" customFormat="false" ht="24.05" hidden="false" customHeight="false" outlineLevel="0" collapsed="false">
      <c r="A379" s="2" t="n">
        <v>379</v>
      </c>
      <c r="B379" s="2" t="s">
        <v>760</v>
      </c>
      <c r="C379" s="2" t="s">
        <v>761</v>
      </c>
    </row>
    <row r="380" customFormat="false" ht="24.05" hidden="false" customHeight="false" outlineLevel="0" collapsed="false">
      <c r="A380" s="2" t="n">
        <v>380</v>
      </c>
      <c r="B380" s="2" t="s">
        <v>762</v>
      </c>
      <c r="C380" s="2" t="s">
        <v>763</v>
      </c>
    </row>
    <row r="381" customFormat="false" ht="24.05" hidden="false" customHeight="false" outlineLevel="0" collapsed="false">
      <c r="A381" s="2" t="n">
        <v>381</v>
      </c>
      <c r="B381" s="2" t="s">
        <v>764</v>
      </c>
      <c r="C381" s="2" t="s">
        <v>765</v>
      </c>
    </row>
    <row r="382" customFormat="false" ht="12.8" hidden="false" customHeight="false" outlineLevel="0" collapsed="false">
      <c r="A382" s="2" t="n">
        <v>382</v>
      </c>
      <c r="B382" s="2" t="s">
        <v>766</v>
      </c>
      <c r="C382" s="2" t="s">
        <v>767</v>
      </c>
    </row>
    <row r="383" customFormat="false" ht="24.05" hidden="false" customHeight="false" outlineLevel="0" collapsed="false">
      <c r="A383" s="2" t="n">
        <v>383</v>
      </c>
      <c r="B383" s="3" t="s">
        <v>768</v>
      </c>
      <c r="C383" s="3" t="s">
        <v>769</v>
      </c>
    </row>
    <row r="384" customFormat="false" ht="12.8" hidden="false" customHeight="false" outlineLevel="0" collapsed="false">
      <c r="A384" s="2" t="n">
        <v>384</v>
      </c>
      <c r="B384" s="3" t="s">
        <v>770</v>
      </c>
      <c r="C384" s="3" t="s">
        <v>771</v>
      </c>
    </row>
    <row r="385" customFormat="false" ht="12.8" hidden="false" customHeight="false" outlineLevel="0" collapsed="false">
      <c r="A385" s="2" t="n">
        <v>385</v>
      </c>
      <c r="B385" s="3" t="s">
        <v>772</v>
      </c>
      <c r="C385" s="3" t="s">
        <v>773</v>
      </c>
    </row>
    <row r="386" customFormat="false" ht="12.8" hidden="false" customHeight="false" outlineLevel="0" collapsed="false">
      <c r="A386" s="2" t="n">
        <v>386</v>
      </c>
      <c r="B386" s="3" t="s">
        <v>774</v>
      </c>
      <c r="C386" s="3" t="s">
        <v>775</v>
      </c>
    </row>
    <row r="387" customFormat="false" ht="12.8" hidden="false" customHeight="false" outlineLevel="0" collapsed="false">
      <c r="A387" s="2" t="n">
        <v>387</v>
      </c>
      <c r="B387" s="3" t="s">
        <v>776</v>
      </c>
      <c r="C387" s="3" t="s">
        <v>777</v>
      </c>
    </row>
    <row r="388" customFormat="false" ht="24.05" hidden="false" customHeight="false" outlineLevel="0" collapsed="false">
      <c r="A388" s="2" t="n">
        <v>388</v>
      </c>
      <c r="B388" s="3" t="s">
        <v>778</v>
      </c>
      <c r="C388" s="3" t="s">
        <v>779</v>
      </c>
    </row>
    <row r="389" customFormat="false" ht="24.05" hidden="false" customHeight="false" outlineLevel="0" collapsed="false">
      <c r="A389" s="2" t="n">
        <v>389</v>
      </c>
      <c r="B389" s="3" t="s">
        <v>780</v>
      </c>
      <c r="C389" s="3" t="s">
        <v>781</v>
      </c>
    </row>
    <row r="390" customFormat="false" ht="24.05" hidden="false" customHeight="false" outlineLevel="0" collapsed="false">
      <c r="A390" s="2" t="n">
        <v>390</v>
      </c>
      <c r="B390" s="3" t="s">
        <v>782</v>
      </c>
      <c r="C390" s="3" t="s">
        <v>783</v>
      </c>
    </row>
    <row r="391" customFormat="false" ht="24.05" hidden="false" customHeight="false" outlineLevel="0" collapsed="false">
      <c r="A391" s="2" t="n">
        <v>391</v>
      </c>
      <c r="B391" s="3" t="s">
        <v>784</v>
      </c>
      <c r="C391" s="3" t="s">
        <v>785</v>
      </c>
    </row>
    <row r="392" customFormat="false" ht="12.8" hidden="false" customHeight="false" outlineLevel="0" collapsed="false">
      <c r="A392" s="2" t="n">
        <v>392</v>
      </c>
      <c r="B392" s="3" t="s">
        <v>786</v>
      </c>
      <c r="C392" s="3" t="s">
        <v>787</v>
      </c>
    </row>
    <row r="393" customFormat="false" ht="12.8" hidden="false" customHeight="false" outlineLevel="0" collapsed="false">
      <c r="A393" s="2" t="n">
        <v>393</v>
      </c>
      <c r="B393" s="3" t="s">
        <v>788</v>
      </c>
      <c r="C393" s="3" t="s">
        <v>789</v>
      </c>
    </row>
    <row r="394" customFormat="false" ht="24.05" hidden="false" customHeight="false" outlineLevel="0" collapsed="false">
      <c r="A394" s="2" t="n">
        <v>394</v>
      </c>
      <c r="B394" s="3" t="s">
        <v>790</v>
      </c>
      <c r="C394" s="3" t="s">
        <v>791</v>
      </c>
    </row>
    <row r="395" customFormat="false" ht="35.5" hidden="false" customHeight="false" outlineLevel="0" collapsed="false">
      <c r="A395" s="2" t="n">
        <v>395</v>
      </c>
      <c r="B395" s="3" t="s">
        <v>792</v>
      </c>
      <c r="C395" s="3" t="s">
        <v>793</v>
      </c>
    </row>
    <row r="396" customFormat="false" ht="24.05" hidden="false" customHeight="false" outlineLevel="0" collapsed="false">
      <c r="A396" s="2" t="n">
        <v>396</v>
      </c>
      <c r="B396" s="3" t="s">
        <v>794</v>
      </c>
      <c r="C396" s="3" t="s">
        <v>795</v>
      </c>
    </row>
    <row r="397" customFormat="false" ht="35.5" hidden="false" customHeight="false" outlineLevel="0" collapsed="false">
      <c r="A397" s="2" t="n">
        <v>397</v>
      </c>
      <c r="B397" s="3" t="s">
        <v>796</v>
      </c>
      <c r="C397" s="3" t="s">
        <v>797</v>
      </c>
    </row>
    <row r="398" customFormat="false" ht="24.05" hidden="false" customHeight="false" outlineLevel="0" collapsed="false">
      <c r="A398" s="2" t="n">
        <v>398</v>
      </c>
      <c r="B398" s="3" t="s">
        <v>798</v>
      </c>
      <c r="C398" s="3" t="s">
        <v>799</v>
      </c>
    </row>
    <row r="399" customFormat="false" ht="12.8" hidden="false" customHeight="false" outlineLevel="0" collapsed="false">
      <c r="A399" s="2" t="n">
        <v>399</v>
      </c>
      <c r="B399" s="3" t="s">
        <v>800</v>
      </c>
      <c r="C399" s="3" t="s">
        <v>801</v>
      </c>
    </row>
    <row r="400" customFormat="false" ht="24.05" hidden="false" customHeight="false" outlineLevel="0" collapsed="false">
      <c r="A400" s="2" t="n">
        <v>400</v>
      </c>
      <c r="B400" s="3" t="s">
        <v>802</v>
      </c>
      <c r="C400" s="3" t="s">
        <v>803</v>
      </c>
    </row>
    <row r="401" customFormat="false" ht="24.05" hidden="false" customHeight="false" outlineLevel="0" collapsed="false">
      <c r="A401" s="2" t="n">
        <v>401</v>
      </c>
      <c r="B401" s="3" t="s">
        <v>804</v>
      </c>
      <c r="C401" s="3" t="s">
        <v>805</v>
      </c>
    </row>
    <row r="402" customFormat="false" ht="24.05" hidden="false" customHeight="false" outlineLevel="0" collapsed="false">
      <c r="A402" s="2" t="n">
        <v>402</v>
      </c>
      <c r="B402" s="3" t="s">
        <v>806</v>
      </c>
      <c r="C402" s="3" t="s">
        <v>807</v>
      </c>
    </row>
    <row r="403" customFormat="false" ht="24.05" hidden="false" customHeight="false" outlineLevel="0" collapsed="false">
      <c r="A403" s="2" t="n">
        <v>403</v>
      </c>
      <c r="B403" s="3" t="s">
        <v>808</v>
      </c>
      <c r="C403" s="3" t="s">
        <v>809</v>
      </c>
    </row>
    <row r="404" customFormat="false" ht="24.05" hidden="false" customHeight="false" outlineLevel="0" collapsed="false">
      <c r="A404" s="2" t="n">
        <v>404</v>
      </c>
      <c r="B404" s="3" t="s">
        <v>810</v>
      </c>
      <c r="C404" s="3" t="s">
        <v>811</v>
      </c>
    </row>
    <row r="405" customFormat="false" ht="24.05" hidden="false" customHeight="false" outlineLevel="0" collapsed="false">
      <c r="A405" s="2" t="n">
        <v>405</v>
      </c>
      <c r="B405" s="3" t="s">
        <v>812</v>
      </c>
      <c r="C405" s="3" t="s">
        <v>813</v>
      </c>
    </row>
    <row r="406" customFormat="false" ht="24.05" hidden="false" customHeight="false" outlineLevel="0" collapsed="false">
      <c r="A406" s="2" t="n">
        <v>406</v>
      </c>
      <c r="B406" s="3" t="s">
        <v>814</v>
      </c>
      <c r="C406" s="3" t="s">
        <v>815</v>
      </c>
    </row>
    <row r="407" customFormat="false" ht="24.05" hidden="false" customHeight="false" outlineLevel="0" collapsed="false">
      <c r="A407" s="2" t="n">
        <v>407</v>
      </c>
      <c r="B407" s="3" t="s">
        <v>816</v>
      </c>
      <c r="C407" s="3" t="s">
        <v>817</v>
      </c>
    </row>
    <row r="408" customFormat="false" ht="24.05" hidden="false" customHeight="false" outlineLevel="0" collapsed="false">
      <c r="A408" s="2" t="n">
        <v>408</v>
      </c>
      <c r="B408" s="3" t="s">
        <v>818</v>
      </c>
      <c r="C408" s="3" t="s">
        <v>819</v>
      </c>
    </row>
    <row r="409" customFormat="false" ht="24.05" hidden="false" customHeight="false" outlineLevel="0" collapsed="false">
      <c r="A409" s="2" t="n">
        <v>409</v>
      </c>
      <c r="B409" s="3" t="s">
        <v>820</v>
      </c>
      <c r="C409" s="3" t="s">
        <v>821</v>
      </c>
    </row>
    <row r="410" customFormat="false" ht="35.5" hidden="false" customHeight="false" outlineLevel="0" collapsed="false">
      <c r="A410" s="2" t="n">
        <v>410</v>
      </c>
      <c r="B410" s="3" t="s">
        <v>822</v>
      </c>
      <c r="C410" s="3" t="s">
        <v>823</v>
      </c>
    </row>
    <row r="411" customFormat="false" ht="35.5" hidden="false" customHeight="false" outlineLevel="0" collapsed="false">
      <c r="A411" s="2" t="n">
        <v>411</v>
      </c>
      <c r="B411" s="3" t="s">
        <v>824</v>
      </c>
      <c r="C411" s="3" t="s">
        <v>825</v>
      </c>
    </row>
    <row r="412" customFormat="false" ht="35.5" hidden="false" customHeight="false" outlineLevel="0" collapsed="false">
      <c r="A412" s="2" t="n">
        <v>412</v>
      </c>
      <c r="B412" s="3" t="s">
        <v>826</v>
      </c>
      <c r="C412" s="3" t="s">
        <v>827</v>
      </c>
    </row>
    <row r="413" customFormat="false" ht="24.05" hidden="false" customHeight="false" outlineLevel="0" collapsed="false">
      <c r="A413" s="2" t="n">
        <v>413</v>
      </c>
      <c r="B413" s="3" t="s">
        <v>828</v>
      </c>
      <c r="C413" s="3" t="s">
        <v>829</v>
      </c>
    </row>
    <row r="414" customFormat="false" ht="24.05" hidden="false" customHeight="false" outlineLevel="0" collapsed="false">
      <c r="A414" s="2" t="n">
        <v>414</v>
      </c>
      <c r="B414" s="3" t="s">
        <v>830</v>
      </c>
      <c r="C414" s="3" t="s">
        <v>831</v>
      </c>
    </row>
    <row r="415" customFormat="false" ht="35.5" hidden="false" customHeight="false" outlineLevel="0" collapsed="false">
      <c r="A415" s="2" t="n">
        <v>415</v>
      </c>
      <c r="B415" s="3" t="s">
        <v>832</v>
      </c>
      <c r="C415" s="3" t="s">
        <v>833</v>
      </c>
    </row>
    <row r="416" customFormat="false" ht="24.05" hidden="false" customHeight="false" outlineLevel="0" collapsed="false">
      <c r="A416" s="2" t="n">
        <v>416</v>
      </c>
      <c r="B416" s="3" t="s">
        <v>834</v>
      </c>
      <c r="C416" s="3" t="s">
        <v>835</v>
      </c>
    </row>
    <row r="417" customFormat="false" ht="24.05" hidden="false" customHeight="false" outlineLevel="0" collapsed="false">
      <c r="A417" s="2" t="n">
        <v>417</v>
      </c>
      <c r="B417" s="3" t="s">
        <v>836</v>
      </c>
      <c r="C417" s="3" t="s">
        <v>837</v>
      </c>
    </row>
    <row r="418" customFormat="false" ht="24.05" hidden="false" customHeight="false" outlineLevel="0" collapsed="false">
      <c r="A418" s="2" t="n">
        <v>418</v>
      </c>
      <c r="B418" s="3" t="s">
        <v>838</v>
      </c>
      <c r="C418" s="3" t="s">
        <v>839</v>
      </c>
    </row>
    <row r="419" customFormat="false" ht="12.8" hidden="false" customHeight="false" outlineLevel="0" collapsed="false">
      <c r="A419" s="2" t="n">
        <v>419</v>
      </c>
      <c r="B419" s="3" t="s">
        <v>840</v>
      </c>
      <c r="C419" s="3" t="s">
        <v>841</v>
      </c>
    </row>
    <row r="420" customFormat="false" ht="24.05" hidden="false" customHeight="false" outlineLevel="0" collapsed="false">
      <c r="A420" s="2" t="n">
        <v>420</v>
      </c>
      <c r="B420" s="3" t="s">
        <v>842</v>
      </c>
      <c r="C420" s="3" t="s">
        <v>843</v>
      </c>
    </row>
    <row r="421" customFormat="false" ht="35.5" hidden="false" customHeight="false" outlineLevel="0" collapsed="false">
      <c r="A421" s="2" t="n">
        <v>421</v>
      </c>
      <c r="B421" s="3" t="s">
        <v>844</v>
      </c>
      <c r="C421" s="3" t="s">
        <v>845</v>
      </c>
    </row>
    <row r="422" customFormat="false" ht="24.05" hidden="false" customHeight="false" outlineLevel="0" collapsed="false">
      <c r="A422" s="2" t="n">
        <v>422</v>
      </c>
      <c r="B422" s="3" t="s">
        <v>846</v>
      </c>
      <c r="C422" s="3" t="s">
        <v>847</v>
      </c>
    </row>
    <row r="423" customFormat="false" ht="24.05" hidden="false" customHeight="false" outlineLevel="0" collapsed="false">
      <c r="A423" s="2" t="n">
        <v>423</v>
      </c>
      <c r="B423" s="3" t="s">
        <v>848</v>
      </c>
      <c r="C423" s="3" t="s">
        <v>849</v>
      </c>
    </row>
    <row r="424" customFormat="false" ht="24.05" hidden="false" customHeight="false" outlineLevel="0" collapsed="false">
      <c r="A424" s="2" t="n">
        <v>424</v>
      </c>
      <c r="B424" s="3" t="s">
        <v>850</v>
      </c>
      <c r="C424" s="3" t="s">
        <v>851</v>
      </c>
    </row>
    <row r="425" customFormat="false" ht="35.5" hidden="false" customHeight="false" outlineLevel="0" collapsed="false">
      <c r="A425" s="2" t="n">
        <v>425</v>
      </c>
      <c r="B425" s="3" t="s">
        <v>852</v>
      </c>
      <c r="C425" s="3" t="s">
        <v>853</v>
      </c>
    </row>
    <row r="426" customFormat="false" ht="24.05" hidden="false" customHeight="false" outlineLevel="0" collapsed="false">
      <c r="A426" s="2" t="n">
        <v>426</v>
      </c>
      <c r="B426" s="3" t="s">
        <v>854</v>
      </c>
      <c r="C426" s="3" t="s">
        <v>855</v>
      </c>
    </row>
    <row r="427" customFormat="false" ht="24.05" hidden="false" customHeight="false" outlineLevel="0" collapsed="false">
      <c r="A427" s="2" t="n">
        <v>427</v>
      </c>
      <c r="B427" s="3" t="s">
        <v>856</v>
      </c>
      <c r="C427" s="3" t="s">
        <v>857</v>
      </c>
    </row>
    <row r="428" customFormat="false" ht="24.05" hidden="false" customHeight="false" outlineLevel="0" collapsed="false">
      <c r="A428" s="2" t="n">
        <v>428</v>
      </c>
      <c r="B428" s="3" t="s">
        <v>858</v>
      </c>
      <c r="C428" s="3" t="s">
        <v>859</v>
      </c>
    </row>
    <row r="429" customFormat="false" ht="24.05" hidden="false" customHeight="false" outlineLevel="0" collapsed="false">
      <c r="A429" s="2" t="n">
        <v>429</v>
      </c>
      <c r="B429" s="3" t="s">
        <v>860</v>
      </c>
      <c r="C429" s="3" t="s">
        <v>861</v>
      </c>
    </row>
    <row r="430" customFormat="false" ht="24.05" hidden="false" customHeight="false" outlineLevel="0" collapsed="false">
      <c r="A430" s="2" t="n">
        <v>430</v>
      </c>
      <c r="B430" s="3" t="s">
        <v>862</v>
      </c>
      <c r="C430" s="3" t="s">
        <v>863</v>
      </c>
    </row>
    <row r="431" customFormat="false" ht="24.05" hidden="false" customHeight="false" outlineLevel="0" collapsed="false">
      <c r="A431" s="2" t="n">
        <v>431</v>
      </c>
      <c r="B431" s="3" t="s">
        <v>864</v>
      </c>
      <c r="C431" s="3" t="s">
        <v>865</v>
      </c>
    </row>
    <row r="432" customFormat="false" ht="24.05" hidden="false" customHeight="false" outlineLevel="0" collapsed="false">
      <c r="A432" s="2" t="n">
        <v>432</v>
      </c>
      <c r="B432" s="3" t="s">
        <v>866</v>
      </c>
      <c r="C432" s="3" t="s">
        <v>867</v>
      </c>
    </row>
    <row r="433" customFormat="false" ht="24.05" hidden="false" customHeight="false" outlineLevel="0" collapsed="false">
      <c r="A433" s="2" t="n">
        <v>433</v>
      </c>
      <c r="B433" s="3" t="s">
        <v>868</v>
      </c>
      <c r="C433" s="3" t="s">
        <v>869</v>
      </c>
    </row>
    <row r="434" customFormat="false" ht="35.5" hidden="false" customHeight="false" outlineLevel="0" collapsed="false">
      <c r="A434" s="2" t="n">
        <v>434</v>
      </c>
      <c r="B434" s="3" t="s">
        <v>870</v>
      </c>
      <c r="C434" s="3" t="s">
        <v>871</v>
      </c>
    </row>
    <row r="435" customFormat="false" ht="35.5" hidden="false" customHeight="false" outlineLevel="0" collapsed="false">
      <c r="A435" s="2" t="n">
        <v>435</v>
      </c>
      <c r="B435" s="3" t="s">
        <v>872</v>
      </c>
      <c r="C435" s="3" t="s">
        <v>873</v>
      </c>
    </row>
    <row r="436" customFormat="false" ht="35.5" hidden="false" customHeight="false" outlineLevel="0" collapsed="false">
      <c r="A436" s="2" t="n">
        <v>436</v>
      </c>
      <c r="B436" s="3" t="s">
        <v>874</v>
      </c>
      <c r="C436" s="3" t="s">
        <v>875</v>
      </c>
    </row>
    <row r="437" customFormat="false" ht="35.5" hidden="false" customHeight="false" outlineLevel="0" collapsed="false">
      <c r="A437" s="2" t="n">
        <v>437</v>
      </c>
      <c r="B437" s="3" t="s">
        <v>876</v>
      </c>
      <c r="C437" s="3" t="s">
        <v>877</v>
      </c>
    </row>
    <row r="438" customFormat="false" ht="35.5" hidden="false" customHeight="false" outlineLevel="0" collapsed="false">
      <c r="A438" s="2" t="n">
        <v>438</v>
      </c>
      <c r="B438" s="3" t="s">
        <v>878</v>
      </c>
      <c r="C438" s="3" t="s">
        <v>879</v>
      </c>
    </row>
    <row r="439" customFormat="false" ht="35.5" hidden="false" customHeight="false" outlineLevel="0" collapsed="false">
      <c r="A439" s="2" t="n">
        <v>439</v>
      </c>
      <c r="B439" s="3" t="s">
        <v>880</v>
      </c>
      <c r="C439" s="3" t="s">
        <v>881</v>
      </c>
    </row>
    <row r="440" customFormat="false" ht="35.5" hidden="false" customHeight="false" outlineLevel="0" collapsed="false">
      <c r="A440" s="2" t="n">
        <v>440</v>
      </c>
      <c r="B440" s="3" t="s">
        <v>882</v>
      </c>
      <c r="C440" s="3" t="s">
        <v>883</v>
      </c>
    </row>
    <row r="441" customFormat="false" ht="24.05" hidden="false" customHeight="false" outlineLevel="0" collapsed="false">
      <c r="A441" s="2" t="n">
        <v>441</v>
      </c>
      <c r="B441" s="3" t="s">
        <v>884</v>
      </c>
      <c r="C441" s="3" t="s">
        <v>885</v>
      </c>
    </row>
    <row r="442" customFormat="false" ht="24.05" hidden="false" customHeight="false" outlineLevel="0" collapsed="false">
      <c r="A442" s="2" t="n">
        <v>442</v>
      </c>
      <c r="B442" s="3" t="s">
        <v>886</v>
      </c>
      <c r="C442" s="3" t="s">
        <v>887</v>
      </c>
    </row>
    <row r="443" customFormat="false" ht="24.05" hidden="false" customHeight="false" outlineLevel="0" collapsed="false">
      <c r="A443" s="2" t="n">
        <v>443</v>
      </c>
      <c r="B443" s="3" t="s">
        <v>888</v>
      </c>
      <c r="C443" s="3" t="s">
        <v>889</v>
      </c>
    </row>
    <row r="444" customFormat="false" ht="24.05" hidden="false" customHeight="false" outlineLevel="0" collapsed="false">
      <c r="A444" s="2" t="n">
        <v>444</v>
      </c>
      <c r="B444" s="3" t="s">
        <v>890</v>
      </c>
      <c r="C444" s="3" t="s">
        <v>891</v>
      </c>
    </row>
    <row r="445" customFormat="false" ht="24.05" hidden="false" customHeight="false" outlineLevel="0" collapsed="false">
      <c r="A445" s="2" t="n">
        <v>445</v>
      </c>
      <c r="B445" s="3" t="s">
        <v>892</v>
      </c>
      <c r="C445" s="3" t="s">
        <v>893</v>
      </c>
    </row>
    <row r="446" customFormat="false" ht="24.05" hidden="false" customHeight="false" outlineLevel="0" collapsed="false">
      <c r="A446" s="2" t="n">
        <v>446</v>
      </c>
      <c r="B446" s="3" t="s">
        <v>894</v>
      </c>
      <c r="C446" s="3" t="s">
        <v>895</v>
      </c>
    </row>
    <row r="447" customFormat="false" ht="24.05" hidden="false" customHeight="false" outlineLevel="0" collapsed="false">
      <c r="A447" s="2" t="n">
        <v>447</v>
      </c>
      <c r="B447" s="3" t="s">
        <v>896</v>
      </c>
      <c r="C447" s="3" t="s">
        <v>897</v>
      </c>
    </row>
    <row r="448" customFormat="false" ht="24.05" hidden="false" customHeight="false" outlineLevel="0" collapsed="false">
      <c r="A448" s="2" t="n">
        <v>448</v>
      </c>
      <c r="B448" s="3" t="s">
        <v>898</v>
      </c>
      <c r="C448" s="3" t="s">
        <v>899</v>
      </c>
    </row>
    <row r="449" customFormat="false" ht="35.5" hidden="false" customHeight="false" outlineLevel="0" collapsed="false">
      <c r="A449" s="2" t="n">
        <v>449</v>
      </c>
      <c r="B449" s="3" t="s">
        <v>900</v>
      </c>
      <c r="C449" s="3" t="s">
        <v>901</v>
      </c>
    </row>
    <row r="450" customFormat="false" ht="24.05" hidden="false" customHeight="false" outlineLevel="0" collapsed="false">
      <c r="A450" s="2" t="n">
        <v>450</v>
      </c>
      <c r="B450" s="3" t="s">
        <v>902</v>
      </c>
      <c r="C450" s="3" t="s">
        <v>903</v>
      </c>
    </row>
    <row r="451" customFormat="false" ht="35.5" hidden="false" customHeight="false" outlineLevel="0" collapsed="false">
      <c r="A451" s="2" t="n">
        <v>451</v>
      </c>
      <c r="B451" s="3" t="s">
        <v>904</v>
      </c>
      <c r="C451" s="3" t="s">
        <v>905</v>
      </c>
    </row>
    <row r="452" customFormat="false" ht="35.5" hidden="false" customHeight="false" outlineLevel="0" collapsed="false">
      <c r="A452" s="2" t="n">
        <v>452</v>
      </c>
      <c r="B452" s="3" t="s">
        <v>906</v>
      </c>
      <c r="C452" s="3" t="s">
        <v>907</v>
      </c>
    </row>
    <row r="453" customFormat="false" ht="24.05" hidden="false" customHeight="false" outlineLevel="0" collapsed="false">
      <c r="A453" s="2" t="n">
        <v>453</v>
      </c>
      <c r="B453" s="3" t="s">
        <v>908</v>
      </c>
      <c r="C453" s="3" t="s">
        <v>909</v>
      </c>
    </row>
    <row r="454" customFormat="false" ht="35.5" hidden="false" customHeight="false" outlineLevel="0" collapsed="false">
      <c r="A454" s="2" t="n">
        <v>454</v>
      </c>
      <c r="B454" s="3" t="s">
        <v>910</v>
      </c>
      <c r="C454" s="3" t="s">
        <v>911</v>
      </c>
    </row>
    <row r="455" customFormat="false" ht="24.05" hidden="false" customHeight="false" outlineLevel="0" collapsed="false">
      <c r="A455" s="2" t="n">
        <v>455</v>
      </c>
      <c r="B455" s="3" t="s">
        <v>912</v>
      </c>
      <c r="C455" s="3" t="s">
        <v>913</v>
      </c>
    </row>
    <row r="456" customFormat="false" ht="24.05" hidden="false" customHeight="false" outlineLevel="0" collapsed="false">
      <c r="A456" s="2" t="n">
        <v>456</v>
      </c>
      <c r="B456" s="3" t="s">
        <v>914</v>
      </c>
      <c r="C456" s="3" t="s">
        <v>915</v>
      </c>
    </row>
    <row r="457" customFormat="false" ht="24.05" hidden="false" customHeight="false" outlineLevel="0" collapsed="false">
      <c r="A457" s="2" t="n">
        <v>457</v>
      </c>
      <c r="B457" s="3" t="s">
        <v>916</v>
      </c>
      <c r="C457" s="3" t="s">
        <v>917</v>
      </c>
    </row>
    <row r="458" customFormat="false" ht="24.05" hidden="false" customHeight="false" outlineLevel="0" collapsed="false">
      <c r="A458" s="2" t="n">
        <v>458</v>
      </c>
      <c r="B458" s="3" t="s">
        <v>918</v>
      </c>
      <c r="C458" s="3" t="s">
        <v>919</v>
      </c>
    </row>
    <row r="459" customFormat="false" ht="24.05" hidden="false" customHeight="false" outlineLevel="0" collapsed="false">
      <c r="A459" s="2" t="n">
        <v>459</v>
      </c>
      <c r="B459" s="3" t="s">
        <v>920</v>
      </c>
      <c r="C459" s="3" t="s">
        <v>921</v>
      </c>
    </row>
    <row r="460" customFormat="false" ht="24.05" hidden="false" customHeight="false" outlineLevel="0" collapsed="false">
      <c r="A460" s="2" t="n">
        <v>460</v>
      </c>
      <c r="B460" s="3" t="s">
        <v>922</v>
      </c>
      <c r="C460" s="3" t="s">
        <v>923</v>
      </c>
    </row>
    <row r="461" customFormat="false" ht="35.5" hidden="false" customHeight="false" outlineLevel="0" collapsed="false">
      <c r="A461" s="2" t="n">
        <v>461</v>
      </c>
      <c r="B461" s="3" t="s">
        <v>924</v>
      </c>
      <c r="C461" s="3" t="s">
        <v>925</v>
      </c>
    </row>
    <row r="462" customFormat="false" ht="24.05" hidden="false" customHeight="false" outlineLevel="0" collapsed="false">
      <c r="A462" s="2" t="n">
        <v>462</v>
      </c>
      <c r="B462" s="3" t="s">
        <v>926</v>
      </c>
      <c r="C462" s="3" t="s">
        <v>927</v>
      </c>
    </row>
    <row r="463" customFormat="false" ht="24.05" hidden="false" customHeight="false" outlineLevel="0" collapsed="false">
      <c r="A463" s="2" t="n">
        <v>463</v>
      </c>
      <c r="B463" s="3" t="s">
        <v>928</v>
      </c>
      <c r="C463" s="3" t="s">
        <v>929</v>
      </c>
    </row>
    <row r="464" customFormat="false" ht="24.05" hidden="false" customHeight="false" outlineLevel="0" collapsed="false">
      <c r="A464" s="2" t="n">
        <v>464</v>
      </c>
      <c r="B464" s="3" t="s">
        <v>930</v>
      </c>
      <c r="C464" s="3" t="s">
        <v>931</v>
      </c>
    </row>
    <row r="465" customFormat="false" ht="24.05" hidden="false" customHeight="false" outlineLevel="0" collapsed="false">
      <c r="A465" s="2" t="n">
        <v>465</v>
      </c>
      <c r="B465" s="3" t="s">
        <v>932</v>
      </c>
      <c r="C465" s="3" t="s">
        <v>933</v>
      </c>
    </row>
    <row r="466" customFormat="false" ht="24.05" hidden="false" customHeight="false" outlineLevel="0" collapsed="false">
      <c r="A466" s="2" t="n">
        <v>466</v>
      </c>
      <c r="B466" s="3" t="s">
        <v>934</v>
      </c>
      <c r="C466" s="3" t="s">
        <v>935</v>
      </c>
    </row>
    <row r="467" customFormat="false" ht="24.05" hidden="false" customHeight="false" outlineLevel="0" collapsed="false">
      <c r="A467" s="2" t="n">
        <v>467</v>
      </c>
      <c r="B467" s="3" t="s">
        <v>936</v>
      </c>
      <c r="C467" s="3" t="s">
        <v>937</v>
      </c>
    </row>
    <row r="468" customFormat="false" ht="24.05" hidden="false" customHeight="false" outlineLevel="0" collapsed="false">
      <c r="A468" s="2" t="n">
        <v>468</v>
      </c>
      <c r="B468" s="3" t="s">
        <v>938</v>
      </c>
      <c r="C468" s="3" t="s">
        <v>939</v>
      </c>
    </row>
    <row r="469" customFormat="false" ht="35.5" hidden="false" customHeight="false" outlineLevel="0" collapsed="false">
      <c r="A469" s="2" t="n">
        <v>469</v>
      </c>
      <c r="B469" s="3" t="s">
        <v>940</v>
      </c>
      <c r="C469" s="3" t="s">
        <v>941</v>
      </c>
    </row>
    <row r="470" customFormat="false" ht="24.05" hidden="false" customHeight="false" outlineLevel="0" collapsed="false">
      <c r="A470" s="2" t="n">
        <v>470</v>
      </c>
      <c r="B470" s="3" t="s">
        <v>942</v>
      </c>
      <c r="C470" s="3" t="s">
        <v>943</v>
      </c>
    </row>
    <row r="471" customFormat="false" ht="24.05" hidden="false" customHeight="false" outlineLevel="0" collapsed="false">
      <c r="A471" s="2" t="n">
        <v>471</v>
      </c>
      <c r="B471" s="3" t="s">
        <v>944</v>
      </c>
      <c r="C471" s="3" t="s">
        <v>945</v>
      </c>
    </row>
    <row r="472" customFormat="false" ht="24.05" hidden="false" customHeight="false" outlineLevel="0" collapsed="false">
      <c r="A472" s="2" t="n">
        <v>472</v>
      </c>
      <c r="B472" s="3" t="s">
        <v>946</v>
      </c>
      <c r="C472" s="3" t="s">
        <v>947</v>
      </c>
    </row>
    <row r="473" customFormat="false" ht="35.5" hidden="false" customHeight="false" outlineLevel="0" collapsed="false">
      <c r="A473" s="2" t="n">
        <v>473</v>
      </c>
      <c r="B473" s="3" t="s">
        <v>948</v>
      </c>
      <c r="C473" s="3" t="s">
        <v>949</v>
      </c>
    </row>
    <row r="474" customFormat="false" ht="24.05" hidden="false" customHeight="false" outlineLevel="0" collapsed="false">
      <c r="A474" s="2" t="n">
        <v>474</v>
      </c>
      <c r="B474" s="3" t="s">
        <v>950</v>
      </c>
      <c r="C474" s="3" t="s">
        <v>951</v>
      </c>
    </row>
    <row r="475" customFormat="false" ht="35.5" hidden="false" customHeight="false" outlineLevel="0" collapsed="false">
      <c r="A475" s="2" t="n">
        <v>475</v>
      </c>
      <c r="B475" s="3" t="s">
        <v>952</v>
      </c>
      <c r="C475" s="3" t="s">
        <v>953</v>
      </c>
    </row>
    <row r="476" customFormat="false" ht="24.05" hidden="false" customHeight="false" outlineLevel="0" collapsed="false">
      <c r="A476" s="2" t="n">
        <v>476</v>
      </c>
      <c r="B476" s="3" t="s">
        <v>954</v>
      </c>
      <c r="C476" s="3" t="s">
        <v>955</v>
      </c>
    </row>
    <row r="477" customFormat="false" ht="24.05" hidden="false" customHeight="false" outlineLevel="0" collapsed="false">
      <c r="A477" s="2" t="n">
        <v>477</v>
      </c>
      <c r="B477" s="3" t="s">
        <v>956</v>
      </c>
      <c r="C477" s="3" t="s">
        <v>957</v>
      </c>
    </row>
    <row r="478" customFormat="false" ht="24.05" hidden="false" customHeight="false" outlineLevel="0" collapsed="false">
      <c r="A478" s="2" t="n">
        <v>478</v>
      </c>
      <c r="B478" s="3" t="s">
        <v>958</v>
      </c>
      <c r="C478" s="3" t="s">
        <v>959</v>
      </c>
    </row>
    <row r="479" customFormat="false" ht="35.5" hidden="false" customHeight="false" outlineLevel="0" collapsed="false">
      <c r="A479" s="2" t="n">
        <v>479</v>
      </c>
      <c r="B479" s="3" t="s">
        <v>960</v>
      </c>
      <c r="C479" s="3" t="s">
        <v>961</v>
      </c>
    </row>
    <row r="480" customFormat="false" ht="24.05" hidden="false" customHeight="false" outlineLevel="0" collapsed="false">
      <c r="A480" s="2" t="n">
        <v>480</v>
      </c>
      <c r="B480" s="3" t="s">
        <v>962</v>
      </c>
      <c r="C480" s="3" t="s">
        <v>963</v>
      </c>
    </row>
    <row r="481" customFormat="false" ht="35.5" hidden="false" customHeight="false" outlineLevel="0" collapsed="false">
      <c r="A481" s="2" t="n">
        <v>481</v>
      </c>
      <c r="B481" s="3" t="s">
        <v>964</v>
      </c>
      <c r="C481" s="3" t="s">
        <v>965</v>
      </c>
    </row>
    <row r="482" customFormat="false" ht="35.5" hidden="false" customHeight="false" outlineLevel="0" collapsed="false">
      <c r="A482" s="2" t="n">
        <v>482</v>
      </c>
      <c r="B482" s="4" t="s">
        <v>966</v>
      </c>
      <c r="C482" s="4" t="s">
        <v>967</v>
      </c>
    </row>
    <row r="483" customFormat="false" ht="24.05" hidden="false" customHeight="false" outlineLevel="0" collapsed="false">
      <c r="A483" s="2" t="n">
        <v>483</v>
      </c>
      <c r="B483" s="4" t="s">
        <v>968</v>
      </c>
      <c r="C483" s="4" t="s">
        <v>969</v>
      </c>
    </row>
    <row r="484" customFormat="false" ht="24.05" hidden="false" customHeight="false" outlineLevel="0" collapsed="false">
      <c r="A484" s="2" t="n">
        <v>484</v>
      </c>
      <c r="B484" s="4" t="s">
        <v>970</v>
      </c>
      <c r="C484" s="4" t="s">
        <v>971</v>
      </c>
    </row>
    <row r="485" customFormat="false" ht="24.05" hidden="false" customHeight="false" outlineLevel="0" collapsed="false">
      <c r="A485" s="2" t="n">
        <v>485</v>
      </c>
      <c r="B485" s="4" t="s">
        <v>972</v>
      </c>
      <c r="C485" s="4" t="s">
        <v>973</v>
      </c>
    </row>
    <row r="486" customFormat="false" ht="35.5" hidden="false" customHeight="false" outlineLevel="0" collapsed="false">
      <c r="A486" s="2" t="n">
        <v>486</v>
      </c>
      <c r="B486" s="4" t="s">
        <v>974</v>
      </c>
      <c r="C486" s="4" t="s">
        <v>975</v>
      </c>
    </row>
    <row r="487" customFormat="false" ht="46.95" hidden="false" customHeight="false" outlineLevel="0" collapsed="false">
      <c r="A487" s="2" t="n">
        <v>487</v>
      </c>
      <c r="B487" s="4" t="s">
        <v>976</v>
      </c>
      <c r="C487" s="4" t="s">
        <v>977</v>
      </c>
    </row>
    <row r="488" customFormat="false" ht="35.5" hidden="false" customHeight="false" outlineLevel="0" collapsed="false">
      <c r="A488" s="2" t="n">
        <v>488</v>
      </c>
      <c r="B488" s="4" t="s">
        <v>978</v>
      </c>
      <c r="C488" s="4" t="s">
        <v>979</v>
      </c>
    </row>
    <row r="489" customFormat="false" ht="24.05" hidden="false" customHeight="false" outlineLevel="0" collapsed="false">
      <c r="A489" s="2" t="n">
        <v>489</v>
      </c>
      <c r="B489" s="4" t="s">
        <v>980</v>
      </c>
      <c r="C489" s="4" t="s">
        <v>981</v>
      </c>
    </row>
    <row r="490" customFormat="false" ht="24.05" hidden="false" customHeight="false" outlineLevel="0" collapsed="false">
      <c r="A490" s="2" t="n">
        <v>490</v>
      </c>
      <c r="B490" s="4" t="s">
        <v>982</v>
      </c>
      <c r="C490" s="4" t="s">
        <v>983</v>
      </c>
    </row>
    <row r="491" customFormat="false" ht="35.5" hidden="false" customHeight="false" outlineLevel="0" collapsed="false">
      <c r="A491" s="2" t="n">
        <v>491</v>
      </c>
      <c r="B491" s="4" t="s">
        <v>984</v>
      </c>
      <c r="C491" s="4" t="s">
        <v>985</v>
      </c>
    </row>
    <row r="492" customFormat="false" ht="24.05" hidden="false" customHeight="false" outlineLevel="0" collapsed="false">
      <c r="A492" s="2" t="n">
        <v>492</v>
      </c>
      <c r="B492" s="4" t="s">
        <v>986</v>
      </c>
      <c r="C492" s="4" t="s">
        <v>969</v>
      </c>
    </row>
    <row r="493" customFormat="false" ht="35.5" hidden="false" customHeight="false" outlineLevel="0" collapsed="false">
      <c r="A493" s="2" t="n">
        <v>493</v>
      </c>
      <c r="B493" s="4" t="s">
        <v>987</v>
      </c>
      <c r="C493" s="4" t="s">
        <v>988</v>
      </c>
    </row>
    <row r="494" customFormat="false" ht="35.5" hidden="false" customHeight="false" outlineLevel="0" collapsed="false">
      <c r="A494" s="2" t="n">
        <v>494</v>
      </c>
      <c r="B494" s="4" t="s">
        <v>989</v>
      </c>
      <c r="C494" s="4" t="s">
        <v>990</v>
      </c>
    </row>
    <row r="495" customFormat="false" ht="24.05" hidden="false" customHeight="false" outlineLevel="0" collapsed="false">
      <c r="A495" s="2" t="n">
        <v>495</v>
      </c>
      <c r="B495" s="4" t="s">
        <v>991</v>
      </c>
      <c r="C495" s="4" t="s">
        <v>992</v>
      </c>
    </row>
    <row r="496" customFormat="false" ht="35.5" hidden="false" customHeight="false" outlineLevel="0" collapsed="false">
      <c r="A496" s="2" t="n">
        <v>496</v>
      </c>
      <c r="B496" s="4" t="s">
        <v>993</v>
      </c>
      <c r="C496" s="4" t="s">
        <v>977</v>
      </c>
    </row>
    <row r="497" customFormat="false" ht="24.05" hidden="false" customHeight="false" outlineLevel="0" collapsed="false">
      <c r="A497" s="2" t="n">
        <v>497</v>
      </c>
      <c r="B497" s="4" t="s">
        <v>994</v>
      </c>
      <c r="C497" s="4" t="s">
        <v>995</v>
      </c>
    </row>
    <row r="498" customFormat="false" ht="35.5" hidden="false" customHeight="false" outlineLevel="0" collapsed="false">
      <c r="A498" s="2" t="n">
        <v>498</v>
      </c>
      <c r="B498" s="4" t="s">
        <v>996</v>
      </c>
      <c r="C498" s="4" t="s">
        <v>997</v>
      </c>
    </row>
    <row r="499" customFormat="false" ht="35.5" hidden="false" customHeight="false" outlineLevel="0" collapsed="false">
      <c r="A499" s="2" t="n">
        <v>499</v>
      </c>
      <c r="B499" s="4" t="s">
        <v>998</v>
      </c>
      <c r="C499" s="4" t="s">
        <v>999</v>
      </c>
    </row>
    <row r="500" customFormat="false" ht="35.5" hidden="false" customHeight="false" outlineLevel="0" collapsed="false">
      <c r="A500" s="2" t="n">
        <v>500</v>
      </c>
      <c r="B500" s="4" t="s">
        <v>1000</v>
      </c>
      <c r="C500" s="4" t="s">
        <v>1001</v>
      </c>
    </row>
    <row r="501" customFormat="false" ht="24.05" hidden="false" customHeight="false" outlineLevel="0" collapsed="false">
      <c r="A501" s="2" t="n">
        <v>501</v>
      </c>
      <c r="B501" s="4" t="s">
        <v>1002</v>
      </c>
      <c r="C501" s="4" t="s">
        <v>1003</v>
      </c>
    </row>
    <row r="502" customFormat="false" ht="24.05" hidden="false" customHeight="false" outlineLevel="0" collapsed="false">
      <c r="A502" s="2" t="n">
        <v>502</v>
      </c>
      <c r="B502" s="4" t="s">
        <v>1004</v>
      </c>
      <c r="C502" s="4" t="s">
        <v>1005</v>
      </c>
    </row>
    <row r="503" customFormat="false" ht="24.05" hidden="false" customHeight="false" outlineLevel="0" collapsed="false">
      <c r="A503" s="2" t="n">
        <v>503</v>
      </c>
      <c r="B503" s="4" t="s">
        <v>1006</v>
      </c>
      <c r="C503" s="4" t="s">
        <v>1007</v>
      </c>
    </row>
    <row r="504" customFormat="false" ht="35.5" hidden="false" customHeight="false" outlineLevel="0" collapsed="false">
      <c r="A504" s="2" t="n">
        <v>504</v>
      </c>
      <c r="B504" s="4" t="s">
        <v>1008</v>
      </c>
      <c r="C504" s="4" t="s">
        <v>1009</v>
      </c>
    </row>
    <row r="505" customFormat="false" ht="35.5" hidden="false" customHeight="false" outlineLevel="0" collapsed="false">
      <c r="A505" s="2" t="n">
        <v>505</v>
      </c>
      <c r="B505" s="4" t="s">
        <v>1010</v>
      </c>
      <c r="C505" s="4" t="s">
        <v>1011</v>
      </c>
    </row>
    <row r="506" customFormat="false" ht="35.5" hidden="false" customHeight="false" outlineLevel="0" collapsed="false">
      <c r="A506" s="2" t="n">
        <v>506</v>
      </c>
      <c r="B506" s="4" t="s">
        <v>1012</v>
      </c>
      <c r="C506" s="4" t="s">
        <v>1013</v>
      </c>
    </row>
    <row r="507" customFormat="false" ht="24.05" hidden="false" customHeight="false" outlineLevel="0" collapsed="false">
      <c r="A507" s="2" t="n">
        <v>507</v>
      </c>
      <c r="B507" s="4" t="s">
        <v>1014</v>
      </c>
      <c r="C507" s="4" t="s">
        <v>1015</v>
      </c>
    </row>
    <row r="508" customFormat="false" ht="35.5" hidden="false" customHeight="false" outlineLevel="0" collapsed="false">
      <c r="A508" s="2" t="n">
        <v>508</v>
      </c>
      <c r="B508" s="4" t="s">
        <v>1016</v>
      </c>
      <c r="C508" s="4" t="s">
        <v>1017</v>
      </c>
    </row>
    <row r="509" customFormat="false" ht="24.05" hidden="false" customHeight="false" outlineLevel="0" collapsed="false">
      <c r="A509" s="2" t="n">
        <v>509</v>
      </c>
      <c r="B509" s="4" t="s">
        <v>1018</v>
      </c>
      <c r="C509" s="4" t="s">
        <v>1019</v>
      </c>
    </row>
    <row r="510" customFormat="false" ht="35.5" hidden="false" customHeight="false" outlineLevel="0" collapsed="false">
      <c r="A510" s="2" t="n">
        <v>510</v>
      </c>
      <c r="B510" s="4" t="s">
        <v>1020</v>
      </c>
      <c r="C510" s="4" t="s">
        <v>1021</v>
      </c>
    </row>
    <row r="511" customFormat="false" ht="24.05" hidden="false" customHeight="false" outlineLevel="0" collapsed="false">
      <c r="A511" s="2" t="n">
        <v>511</v>
      </c>
      <c r="B511" s="4" t="s">
        <v>1022</v>
      </c>
      <c r="C511" s="4" t="s">
        <v>1023</v>
      </c>
    </row>
    <row r="512" customFormat="false" ht="24.05" hidden="false" customHeight="false" outlineLevel="0" collapsed="false">
      <c r="A512" s="2" t="n">
        <v>512</v>
      </c>
      <c r="B512" s="4" t="s">
        <v>1024</v>
      </c>
      <c r="C512" s="4" t="s">
        <v>1025</v>
      </c>
    </row>
    <row r="513" customFormat="false" ht="35.5" hidden="false" customHeight="false" outlineLevel="0" collapsed="false">
      <c r="A513" s="2" t="n">
        <v>513</v>
      </c>
      <c r="B513" s="4" t="s">
        <v>1026</v>
      </c>
      <c r="C513" s="4" t="s">
        <v>1027</v>
      </c>
    </row>
    <row r="514" customFormat="false" ht="35.5" hidden="false" customHeight="false" outlineLevel="0" collapsed="false">
      <c r="A514" s="2" t="n">
        <v>514</v>
      </c>
      <c r="B514" s="4" t="s">
        <v>1028</v>
      </c>
      <c r="C514" s="4" t="s">
        <v>1029</v>
      </c>
    </row>
    <row r="515" customFormat="false" ht="24.05" hidden="false" customHeight="false" outlineLevel="0" collapsed="false">
      <c r="A515" s="2" t="n">
        <v>515</v>
      </c>
      <c r="B515" s="4" t="s">
        <v>1030</v>
      </c>
      <c r="C515" s="4" t="s">
        <v>1031</v>
      </c>
    </row>
    <row r="516" customFormat="false" ht="24.05" hidden="false" customHeight="false" outlineLevel="0" collapsed="false">
      <c r="A516" s="2" t="n">
        <v>516</v>
      </c>
      <c r="B516" s="4" t="s">
        <v>1032</v>
      </c>
      <c r="C516" s="4" t="s">
        <v>1033</v>
      </c>
    </row>
    <row r="517" customFormat="false" ht="24.05" hidden="false" customHeight="false" outlineLevel="0" collapsed="false">
      <c r="A517" s="2" t="n">
        <v>517</v>
      </c>
      <c r="B517" s="4" t="s">
        <v>1034</v>
      </c>
      <c r="C517" s="4" t="s">
        <v>1035</v>
      </c>
    </row>
    <row r="518" customFormat="false" ht="24.05" hidden="false" customHeight="false" outlineLevel="0" collapsed="false">
      <c r="A518" s="2" t="n">
        <v>518</v>
      </c>
      <c r="B518" s="4" t="s">
        <v>1036</v>
      </c>
      <c r="C518" s="4" t="s">
        <v>1037</v>
      </c>
    </row>
    <row r="519" customFormat="false" ht="24.05" hidden="false" customHeight="false" outlineLevel="0" collapsed="false">
      <c r="A519" s="2" t="n">
        <v>519</v>
      </c>
      <c r="B519" s="4" t="s">
        <v>1038</v>
      </c>
      <c r="C519" s="4" t="s">
        <v>1039</v>
      </c>
    </row>
    <row r="520" customFormat="false" ht="24.05" hidden="false" customHeight="false" outlineLevel="0" collapsed="false">
      <c r="A520" s="2" t="n">
        <v>520</v>
      </c>
      <c r="B520" s="4" t="s">
        <v>1040</v>
      </c>
      <c r="C520" s="4" t="s">
        <v>1041</v>
      </c>
    </row>
    <row r="521" customFormat="false" ht="24.05" hidden="false" customHeight="false" outlineLevel="0" collapsed="false">
      <c r="A521" s="2" t="n">
        <v>521</v>
      </c>
      <c r="B521" s="4" t="s">
        <v>1042</v>
      </c>
      <c r="C521" s="4" t="s">
        <v>1043</v>
      </c>
    </row>
    <row r="522" customFormat="false" ht="24.05" hidden="false" customHeight="false" outlineLevel="0" collapsed="false">
      <c r="A522" s="2" t="n">
        <v>522</v>
      </c>
      <c r="B522" s="4" t="s">
        <v>1044</v>
      </c>
      <c r="C522" s="4" t="s">
        <v>1045</v>
      </c>
    </row>
    <row r="523" customFormat="false" ht="24.05" hidden="false" customHeight="false" outlineLevel="0" collapsed="false">
      <c r="A523" s="2" t="n">
        <v>523</v>
      </c>
      <c r="B523" s="4" t="s">
        <v>1046</v>
      </c>
      <c r="C523" s="4" t="s">
        <v>1047</v>
      </c>
    </row>
    <row r="524" customFormat="false" ht="24.05" hidden="false" customHeight="false" outlineLevel="0" collapsed="false">
      <c r="A524" s="2" t="n">
        <v>524</v>
      </c>
      <c r="B524" s="4" t="s">
        <v>1048</v>
      </c>
      <c r="C524" s="4" t="s">
        <v>1049</v>
      </c>
    </row>
    <row r="525" customFormat="false" ht="24.05" hidden="false" customHeight="false" outlineLevel="0" collapsed="false">
      <c r="A525" s="2" t="n">
        <v>525</v>
      </c>
      <c r="B525" s="4" t="s">
        <v>1050</v>
      </c>
      <c r="C525" s="4" t="s">
        <v>1051</v>
      </c>
    </row>
    <row r="526" customFormat="false" ht="24.05" hidden="false" customHeight="false" outlineLevel="0" collapsed="false">
      <c r="A526" s="2" t="n">
        <v>526</v>
      </c>
      <c r="B526" s="4" t="s">
        <v>1052</v>
      </c>
      <c r="C526" s="4" t="s">
        <v>1053</v>
      </c>
    </row>
    <row r="527" customFormat="false" ht="24.05" hidden="false" customHeight="false" outlineLevel="0" collapsed="false">
      <c r="A527" s="2" t="n">
        <v>527</v>
      </c>
      <c r="B527" s="4" t="s">
        <v>1054</v>
      </c>
      <c r="C527" s="4" t="s">
        <v>1055</v>
      </c>
    </row>
    <row r="528" customFormat="false" ht="35.5" hidden="false" customHeight="false" outlineLevel="0" collapsed="false">
      <c r="A528" s="2" t="n">
        <v>528</v>
      </c>
      <c r="B528" s="4" t="s">
        <v>1056</v>
      </c>
      <c r="C528" s="4" t="s">
        <v>1057</v>
      </c>
    </row>
    <row r="529" customFormat="false" ht="24.05" hidden="false" customHeight="false" outlineLevel="0" collapsed="false">
      <c r="A529" s="2" t="n">
        <v>529</v>
      </c>
      <c r="B529" s="4" t="s">
        <v>1058</v>
      </c>
      <c r="C529" s="4" t="s">
        <v>1059</v>
      </c>
    </row>
    <row r="530" customFormat="false" ht="24.05" hidden="false" customHeight="false" outlineLevel="0" collapsed="false">
      <c r="A530" s="2" t="n">
        <v>530</v>
      </c>
      <c r="B530" s="4" t="s">
        <v>1060</v>
      </c>
      <c r="C530" s="4" t="s">
        <v>1061</v>
      </c>
    </row>
    <row r="531" customFormat="false" ht="24.05" hidden="false" customHeight="false" outlineLevel="0" collapsed="false">
      <c r="A531" s="2" t="n">
        <v>531</v>
      </c>
      <c r="B531" s="4" t="s">
        <v>1062</v>
      </c>
      <c r="C531" s="4" t="s">
        <v>1063</v>
      </c>
    </row>
    <row r="532" customFormat="false" ht="24.05" hidden="false" customHeight="false" outlineLevel="0" collapsed="false">
      <c r="A532" s="2" t="n">
        <v>532</v>
      </c>
      <c r="B532" s="4" t="s">
        <v>1064</v>
      </c>
      <c r="C532" s="4" t="s">
        <v>1065</v>
      </c>
    </row>
    <row r="533" customFormat="false" ht="24.05" hidden="false" customHeight="false" outlineLevel="0" collapsed="false">
      <c r="A533" s="2" t="n">
        <v>533</v>
      </c>
      <c r="B533" s="4" t="s">
        <v>1066</v>
      </c>
      <c r="C533" s="4" t="s">
        <v>1067</v>
      </c>
    </row>
    <row r="534" customFormat="false" ht="24.05" hidden="false" customHeight="false" outlineLevel="0" collapsed="false">
      <c r="A534" s="2" t="n">
        <v>534</v>
      </c>
      <c r="B534" s="4" t="s">
        <v>1068</v>
      </c>
      <c r="C534" s="4" t="s">
        <v>1069</v>
      </c>
    </row>
    <row r="535" customFormat="false" ht="24.05" hidden="false" customHeight="false" outlineLevel="0" collapsed="false">
      <c r="A535" s="2" t="n">
        <v>535</v>
      </c>
      <c r="B535" s="4" t="s">
        <v>1070</v>
      </c>
      <c r="C535" s="4" t="s">
        <v>1071</v>
      </c>
    </row>
    <row r="536" customFormat="false" ht="24.05" hidden="false" customHeight="false" outlineLevel="0" collapsed="false">
      <c r="A536" s="2" t="n">
        <v>536</v>
      </c>
      <c r="B536" s="4" t="s">
        <v>1072</v>
      </c>
      <c r="C536" s="4" t="s">
        <v>1073</v>
      </c>
    </row>
    <row r="537" customFormat="false" ht="24.05" hidden="false" customHeight="false" outlineLevel="0" collapsed="false">
      <c r="A537" s="2" t="n">
        <v>537</v>
      </c>
      <c r="B537" s="4" t="s">
        <v>1074</v>
      </c>
      <c r="C537" s="4" t="s">
        <v>1075</v>
      </c>
    </row>
    <row r="538" customFormat="false" ht="35.5" hidden="false" customHeight="false" outlineLevel="0" collapsed="false">
      <c r="A538" s="2" t="n">
        <v>538</v>
      </c>
      <c r="B538" s="4" t="s">
        <v>1076</v>
      </c>
      <c r="C538" s="4" t="s">
        <v>1077</v>
      </c>
    </row>
    <row r="539" customFormat="false" ht="24.05" hidden="false" customHeight="false" outlineLevel="0" collapsed="false">
      <c r="A539" s="2" t="n">
        <v>539</v>
      </c>
      <c r="B539" s="4" t="s">
        <v>1078</v>
      </c>
      <c r="C539" s="4" t="s">
        <v>1079</v>
      </c>
    </row>
    <row r="540" customFormat="false" ht="24.05" hidden="false" customHeight="false" outlineLevel="0" collapsed="false">
      <c r="A540" s="2" t="n">
        <v>540</v>
      </c>
      <c r="B540" s="4" t="s">
        <v>1080</v>
      </c>
      <c r="C540" s="4" t="s">
        <v>1081</v>
      </c>
    </row>
    <row r="541" customFormat="false" ht="35.5" hidden="false" customHeight="false" outlineLevel="0" collapsed="false">
      <c r="A541" s="2" t="n">
        <v>541</v>
      </c>
      <c r="B541" s="4" t="s">
        <v>1082</v>
      </c>
      <c r="C541" s="4" t="s">
        <v>1083</v>
      </c>
    </row>
    <row r="542" customFormat="false" ht="35.5" hidden="false" customHeight="false" outlineLevel="0" collapsed="false">
      <c r="A542" s="2" t="n">
        <v>542</v>
      </c>
      <c r="B542" s="4" t="s">
        <v>1084</v>
      </c>
      <c r="C542" s="4" t="s">
        <v>1085</v>
      </c>
    </row>
    <row r="543" customFormat="false" ht="35.5" hidden="false" customHeight="false" outlineLevel="0" collapsed="false">
      <c r="A543" s="2" t="n">
        <v>543</v>
      </c>
      <c r="B543" s="4" t="s">
        <v>1086</v>
      </c>
      <c r="C543" s="4" t="s">
        <v>1087</v>
      </c>
    </row>
    <row r="544" customFormat="false" ht="24.05" hidden="false" customHeight="false" outlineLevel="0" collapsed="false">
      <c r="A544" s="2" t="n">
        <v>544</v>
      </c>
      <c r="B544" s="4" t="s">
        <v>1088</v>
      </c>
      <c r="C544" s="4" t="s">
        <v>1089</v>
      </c>
    </row>
    <row r="545" customFormat="false" ht="24.05" hidden="false" customHeight="false" outlineLevel="0" collapsed="false">
      <c r="A545" s="2" t="n">
        <v>545</v>
      </c>
      <c r="B545" s="4" t="s">
        <v>1090</v>
      </c>
      <c r="C545" s="4" t="s">
        <v>1091</v>
      </c>
    </row>
    <row r="546" customFormat="false" ht="35.5" hidden="false" customHeight="false" outlineLevel="0" collapsed="false">
      <c r="A546" s="2" t="n">
        <v>546</v>
      </c>
      <c r="B546" s="4" t="s">
        <v>1092</v>
      </c>
      <c r="C546" s="4" t="s">
        <v>1093</v>
      </c>
    </row>
    <row r="547" customFormat="false" ht="35.5" hidden="false" customHeight="false" outlineLevel="0" collapsed="false">
      <c r="A547" s="2" t="n">
        <v>547</v>
      </c>
      <c r="B547" s="4" t="s">
        <v>1094</v>
      </c>
      <c r="C547" s="4" t="s">
        <v>1095</v>
      </c>
    </row>
    <row r="548" customFormat="false" ht="24.05" hidden="false" customHeight="false" outlineLevel="0" collapsed="false">
      <c r="A548" s="2" t="n">
        <v>548</v>
      </c>
      <c r="B548" s="4" t="s">
        <v>1096</v>
      </c>
      <c r="C548" s="4" t="s">
        <v>1097</v>
      </c>
    </row>
    <row r="549" customFormat="false" ht="24.05" hidden="false" customHeight="false" outlineLevel="0" collapsed="false">
      <c r="A549" s="2" t="n">
        <v>549</v>
      </c>
      <c r="B549" s="4" t="s">
        <v>1098</v>
      </c>
      <c r="C549" s="4" t="s">
        <v>1099</v>
      </c>
    </row>
    <row r="550" customFormat="false" ht="35.5" hidden="false" customHeight="false" outlineLevel="0" collapsed="false">
      <c r="A550" s="2" t="n">
        <v>550</v>
      </c>
      <c r="B550" s="4" t="s">
        <v>1100</v>
      </c>
      <c r="C550" s="4" t="s">
        <v>1101</v>
      </c>
    </row>
    <row r="551" customFormat="false" ht="24.05" hidden="false" customHeight="false" outlineLevel="0" collapsed="false">
      <c r="A551" s="2" t="n">
        <v>551</v>
      </c>
      <c r="B551" s="4" t="s">
        <v>1102</v>
      </c>
      <c r="C551" s="4" t="s">
        <v>1103</v>
      </c>
    </row>
    <row r="552" customFormat="false" ht="35.5" hidden="false" customHeight="false" outlineLevel="0" collapsed="false">
      <c r="A552" s="2" t="n">
        <v>552</v>
      </c>
      <c r="B552" s="4" t="s">
        <v>1104</v>
      </c>
      <c r="C552" s="4" t="s">
        <v>1105</v>
      </c>
    </row>
    <row r="553" customFormat="false" ht="24.05" hidden="false" customHeight="false" outlineLevel="0" collapsed="false">
      <c r="A553" s="2" t="n">
        <v>553</v>
      </c>
      <c r="B553" s="4" t="s">
        <v>1106</v>
      </c>
      <c r="C553" s="4" t="s">
        <v>1023</v>
      </c>
    </row>
    <row r="554" customFormat="false" ht="24.05" hidden="false" customHeight="false" outlineLevel="0" collapsed="false">
      <c r="A554" s="2" t="n">
        <v>554</v>
      </c>
      <c r="B554" s="4" t="s">
        <v>1107</v>
      </c>
      <c r="C554" s="4" t="s">
        <v>1108</v>
      </c>
    </row>
    <row r="555" customFormat="false" ht="24.05" hidden="false" customHeight="false" outlineLevel="0" collapsed="false">
      <c r="A555" s="2" t="n">
        <v>555</v>
      </c>
      <c r="B555" s="4" t="s">
        <v>1109</v>
      </c>
      <c r="C555" s="4" t="s">
        <v>1110</v>
      </c>
    </row>
    <row r="556" customFormat="false" ht="24.05" hidden="false" customHeight="false" outlineLevel="0" collapsed="false">
      <c r="A556" s="2" t="n">
        <v>556</v>
      </c>
      <c r="B556" s="4" t="s">
        <v>1111</v>
      </c>
      <c r="C556" s="4" t="s">
        <v>1112</v>
      </c>
    </row>
    <row r="557" customFormat="false" ht="24.05" hidden="false" customHeight="false" outlineLevel="0" collapsed="false">
      <c r="A557" s="2" t="n">
        <v>557</v>
      </c>
      <c r="B557" s="4" t="s">
        <v>1113</v>
      </c>
      <c r="C557" s="4" t="s">
        <v>1114</v>
      </c>
    </row>
    <row r="558" customFormat="false" ht="24.05" hidden="false" customHeight="false" outlineLevel="0" collapsed="false">
      <c r="A558" s="2" t="n">
        <v>558</v>
      </c>
      <c r="B558" s="4" t="s">
        <v>1115</v>
      </c>
      <c r="C558" s="4" t="s">
        <v>1116</v>
      </c>
    </row>
    <row r="559" customFormat="false" ht="24.05" hidden="false" customHeight="false" outlineLevel="0" collapsed="false">
      <c r="A559" s="2" t="n">
        <v>559</v>
      </c>
      <c r="B559" s="4" t="s">
        <v>1117</v>
      </c>
      <c r="C559" s="4" t="s">
        <v>1118</v>
      </c>
    </row>
    <row r="560" customFormat="false" ht="35.5" hidden="false" customHeight="false" outlineLevel="0" collapsed="false">
      <c r="A560" s="2" t="n">
        <v>560</v>
      </c>
      <c r="B560" s="4" t="s">
        <v>1119</v>
      </c>
      <c r="C560" s="4" t="s">
        <v>1120</v>
      </c>
    </row>
    <row r="561" customFormat="false" ht="35.5" hidden="false" customHeight="false" outlineLevel="0" collapsed="false">
      <c r="A561" s="2" t="n">
        <v>561</v>
      </c>
      <c r="B561" s="4" t="s">
        <v>1121</v>
      </c>
      <c r="C561" s="4" t="s">
        <v>1122</v>
      </c>
    </row>
    <row r="562" customFormat="false" ht="24.05" hidden="false" customHeight="false" outlineLevel="0" collapsed="false">
      <c r="A562" s="2" t="n">
        <v>562</v>
      </c>
      <c r="B562" s="4" t="s">
        <v>1123</v>
      </c>
      <c r="C562" s="4" t="s">
        <v>1124</v>
      </c>
    </row>
    <row r="563" customFormat="false" ht="46.95" hidden="false" customHeight="false" outlineLevel="0" collapsed="false">
      <c r="A563" s="2" t="n">
        <v>563</v>
      </c>
      <c r="B563" s="4" t="s">
        <v>1125</v>
      </c>
      <c r="C563" s="4" t="s">
        <v>1126</v>
      </c>
    </row>
    <row r="564" customFormat="false" ht="24.05" hidden="false" customHeight="false" outlineLevel="0" collapsed="false">
      <c r="A564" s="2" t="n">
        <v>564</v>
      </c>
      <c r="B564" s="4" t="s">
        <v>1127</v>
      </c>
      <c r="C564" s="4" t="s">
        <v>1128</v>
      </c>
    </row>
    <row r="565" customFormat="false" ht="24.05" hidden="false" customHeight="false" outlineLevel="0" collapsed="false">
      <c r="A565" s="2" t="n">
        <v>565</v>
      </c>
      <c r="B565" s="4" t="s">
        <v>1129</v>
      </c>
      <c r="C565" s="4" t="s">
        <v>1130</v>
      </c>
    </row>
    <row r="566" customFormat="false" ht="24.05" hidden="false" customHeight="false" outlineLevel="0" collapsed="false">
      <c r="A566" s="2" t="n">
        <v>566</v>
      </c>
      <c r="B566" s="4" t="s">
        <v>1131</v>
      </c>
      <c r="C566" s="4" t="s">
        <v>1132</v>
      </c>
    </row>
    <row r="567" customFormat="false" ht="12.8" hidden="false" customHeight="false" outlineLevel="0" collapsed="false">
      <c r="A567" s="2" t="n">
        <v>567</v>
      </c>
      <c r="B567" s="4" t="s">
        <v>1133</v>
      </c>
      <c r="C567" s="4" t="s">
        <v>1134</v>
      </c>
    </row>
    <row r="568" customFormat="false" ht="24.05" hidden="false" customHeight="false" outlineLevel="0" collapsed="false">
      <c r="A568" s="2" t="n">
        <v>568</v>
      </c>
      <c r="B568" s="4" t="s">
        <v>1135</v>
      </c>
      <c r="C568" s="4" t="s">
        <v>1136</v>
      </c>
    </row>
    <row r="569" customFormat="false" ht="24.05" hidden="false" customHeight="false" outlineLevel="0" collapsed="false">
      <c r="A569" s="2" t="n">
        <v>569</v>
      </c>
      <c r="B569" s="4" t="s">
        <v>1137</v>
      </c>
      <c r="C569" s="4" t="s">
        <v>1138</v>
      </c>
    </row>
    <row r="570" customFormat="false" ht="35.5" hidden="false" customHeight="false" outlineLevel="0" collapsed="false">
      <c r="A570" s="2" t="n">
        <v>570</v>
      </c>
      <c r="B570" s="4" t="s">
        <v>1139</v>
      </c>
      <c r="C570" s="4" t="s">
        <v>1140</v>
      </c>
    </row>
    <row r="571" customFormat="false" ht="24.05" hidden="false" customHeight="false" outlineLevel="0" collapsed="false">
      <c r="A571" s="2" t="n">
        <v>571</v>
      </c>
      <c r="B571" s="4" t="s">
        <v>1141</v>
      </c>
      <c r="C571" s="4" t="s">
        <v>1142</v>
      </c>
    </row>
    <row r="572" customFormat="false" ht="35.5" hidden="false" customHeight="false" outlineLevel="0" collapsed="false">
      <c r="A572" s="2" t="n">
        <v>572</v>
      </c>
      <c r="B572" s="4" t="s">
        <v>1143</v>
      </c>
      <c r="C572" s="4" t="s">
        <v>1144</v>
      </c>
    </row>
    <row r="573" customFormat="false" ht="24.05" hidden="false" customHeight="false" outlineLevel="0" collapsed="false">
      <c r="A573" s="2" t="n">
        <v>573</v>
      </c>
      <c r="B573" s="4" t="s">
        <v>1145</v>
      </c>
      <c r="C573" s="4" t="s">
        <v>1146</v>
      </c>
    </row>
    <row r="574" customFormat="false" ht="35.5" hidden="false" customHeight="false" outlineLevel="0" collapsed="false">
      <c r="A574" s="2" t="n">
        <v>574</v>
      </c>
      <c r="B574" s="4" t="s">
        <v>1147</v>
      </c>
      <c r="C574" s="4" t="s">
        <v>1148</v>
      </c>
    </row>
    <row r="575" customFormat="false" ht="24.05" hidden="false" customHeight="false" outlineLevel="0" collapsed="false">
      <c r="A575" s="2" t="n">
        <v>575</v>
      </c>
      <c r="B575" s="4" t="s">
        <v>1149</v>
      </c>
      <c r="C575" s="4" t="s">
        <v>1150</v>
      </c>
    </row>
    <row r="576" customFormat="false" ht="24.05" hidden="false" customHeight="false" outlineLevel="0" collapsed="false">
      <c r="A576" s="2" t="n">
        <v>576</v>
      </c>
      <c r="B576" s="4" t="s">
        <v>1151</v>
      </c>
      <c r="C576" s="4" t="s">
        <v>1152</v>
      </c>
    </row>
    <row r="577" customFormat="false" ht="24.05" hidden="false" customHeight="false" outlineLevel="0" collapsed="false">
      <c r="A577" s="2" t="n">
        <v>577</v>
      </c>
      <c r="B577" s="4" t="s">
        <v>1153</v>
      </c>
      <c r="C577" s="4" t="s">
        <v>1154</v>
      </c>
    </row>
    <row r="578" customFormat="false" ht="24.05" hidden="false" customHeight="false" outlineLevel="0" collapsed="false">
      <c r="A578" s="2" t="n">
        <v>578</v>
      </c>
      <c r="B578" s="4" t="s">
        <v>1155</v>
      </c>
      <c r="C578" s="4" t="s">
        <v>1156</v>
      </c>
    </row>
    <row r="579" customFormat="false" ht="35.5" hidden="false" customHeight="false" outlineLevel="0" collapsed="false">
      <c r="A579" s="2" t="n">
        <v>579</v>
      </c>
      <c r="B579" s="4" t="s">
        <v>1157</v>
      </c>
      <c r="C579" s="4" t="s">
        <v>1158</v>
      </c>
    </row>
    <row r="580" customFormat="false" ht="24.05" hidden="false" customHeight="false" outlineLevel="0" collapsed="false">
      <c r="A580" s="2" t="n">
        <v>580</v>
      </c>
      <c r="B580" s="4" t="s">
        <v>1159</v>
      </c>
      <c r="C580" s="4" t="s">
        <v>1160</v>
      </c>
    </row>
    <row r="581" customFormat="false" ht="24.05" hidden="false" customHeight="false" outlineLevel="0" collapsed="false">
      <c r="A581" s="2" t="n">
        <v>581</v>
      </c>
      <c r="B581" s="4" t="s">
        <v>1161</v>
      </c>
      <c r="C581" s="4" t="s">
        <v>1162</v>
      </c>
    </row>
    <row r="582" customFormat="false" ht="35.5" hidden="false" customHeight="false" outlineLevel="0" collapsed="false">
      <c r="A582" s="2" t="n">
        <v>582</v>
      </c>
      <c r="B582" s="4" t="s">
        <v>1163</v>
      </c>
      <c r="C582" s="4" t="s">
        <v>1164</v>
      </c>
    </row>
    <row r="583" customFormat="false" ht="35.5" hidden="false" customHeight="false" outlineLevel="0" collapsed="false">
      <c r="A583" s="2" t="n">
        <v>583</v>
      </c>
      <c r="B583" s="4" t="s">
        <v>1165</v>
      </c>
      <c r="C583" s="4" t="s">
        <v>1166</v>
      </c>
    </row>
    <row r="584" customFormat="false" ht="24.05" hidden="false" customHeight="false" outlineLevel="0" collapsed="false">
      <c r="A584" s="2" t="n">
        <v>584</v>
      </c>
      <c r="B584" s="4" t="s">
        <v>1167</v>
      </c>
      <c r="C584" s="4" t="s">
        <v>1168</v>
      </c>
    </row>
    <row r="585" customFormat="false" ht="24.05" hidden="false" customHeight="false" outlineLevel="0" collapsed="false">
      <c r="A585" s="2" t="n">
        <v>585</v>
      </c>
      <c r="B585" s="4" t="s">
        <v>1169</v>
      </c>
      <c r="C585" s="4" t="s">
        <v>1170</v>
      </c>
    </row>
    <row r="586" customFormat="false" ht="24.05" hidden="false" customHeight="false" outlineLevel="0" collapsed="false">
      <c r="A586" s="2" t="n">
        <v>586</v>
      </c>
      <c r="B586" s="4" t="s">
        <v>1171</v>
      </c>
      <c r="C586" s="4" t="s">
        <v>1172</v>
      </c>
    </row>
    <row r="587" customFormat="false" ht="24.05" hidden="false" customHeight="false" outlineLevel="0" collapsed="false">
      <c r="A587" s="2" t="n">
        <v>587</v>
      </c>
      <c r="B587" s="4" t="s">
        <v>1173</v>
      </c>
      <c r="C587" s="4" t="s">
        <v>1174</v>
      </c>
    </row>
    <row r="588" customFormat="false" ht="46.95" hidden="false" customHeight="false" outlineLevel="0" collapsed="false">
      <c r="A588" s="2" t="n">
        <v>588</v>
      </c>
      <c r="B588" s="4" t="s">
        <v>1175</v>
      </c>
      <c r="C588" s="4" t="s">
        <v>1176</v>
      </c>
    </row>
    <row r="589" customFormat="false" ht="35.5" hidden="false" customHeight="false" outlineLevel="0" collapsed="false">
      <c r="A589" s="2" t="n">
        <v>589</v>
      </c>
      <c r="B589" s="4" t="s">
        <v>1177</v>
      </c>
      <c r="C589" s="4" t="s">
        <v>1178</v>
      </c>
    </row>
    <row r="590" customFormat="false" ht="35.5" hidden="false" customHeight="false" outlineLevel="0" collapsed="false">
      <c r="A590" s="2" t="n">
        <v>590</v>
      </c>
      <c r="B590" s="4" t="s">
        <v>1179</v>
      </c>
      <c r="C590" s="4" t="s">
        <v>1180</v>
      </c>
    </row>
    <row r="591" customFormat="false" ht="35.5" hidden="false" customHeight="false" outlineLevel="0" collapsed="false">
      <c r="A591" s="2" t="n">
        <v>591</v>
      </c>
      <c r="B591" s="4" t="s">
        <v>1181</v>
      </c>
      <c r="C591" s="4" t="s">
        <v>1182</v>
      </c>
    </row>
    <row r="592" customFormat="false" ht="35.5" hidden="false" customHeight="false" outlineLevel="0" collapsed="false">
      <c r="A592" s="2" t="n">
        <v>592</v>
      </c>
      <c r="B592" s="4" t="s">
        <v>1183</v>
      </c>
      <c r="C592" s="4" t="s">
        <v>1184</v>
      </c>
    </row>
    <row r="593" customFormat="false" ht="35.5" hidden="false" customHeight="false" outlineLevel="0" collapsed="false">
      <c r="A593" s="2" t="n">
        <v>593</v>
      </c>
      <c r="B593" s="4" t="s">
        <v>1185</v>
      </c>
      <c r="C593" s="4" t="s">
        <v>1186</v>
      </c>
    </row>
    <row r="594" customFormat="false" ht="24.05" hidden="false" customHeight="false" outlineLevel="0" collapsed="false">
      <c r="A594" s="2" t="n">
        <v>594</v>
      </c>
      <c r="B594" s="4" t="s">
        <v>1187</v>
      </c>
      <c r="C594" s="4" t="s">
        <v>1188</v>
      </c>
    </row>
    <row r="595" customFormat="false" ht="35.5" hidden="false" customHeight="false" outlineLevel="0" collapsed="false">
      <c r="A595" s="2" t="n">
        <v>595</v>
      </c>
      <c r="B595" s="4" t="s">
        <v>1189</v>
      </c>
      <c r="C595" s="4" t="s">
        <v>1190</v>
      </c>
    </row>
    <row r="596" customFormat="false" ht="35.5" hidden="false" customHeight="false" outlineLevel="0" collapsed="false">
      <c r="A596" s="2" t="n">
        <v>596</v>
      </c>
      <c r="B596" s="4" t="s">
        <v>1191</v>
      </c>
      <c r="C596" s="4" t="s">
        <v>1192</v>
      </c>
    </row>
    <row r="597" customFormat="false" ht="24.05" hidden="false" customHeight="false" outlineLevel="0" collapsed="false">
      <c r="A597" s="2" t="n">
        <v>597</v>
      </c>
      <c r="B597" s="4" t="s">
        <v>1193</v>
      </c>
      <c r="C597" s="4" t="s">
        <v>1194</v>
      </c>
    </row>
    <row r="598" customFormat="false" ht="24.05" hidden="false" customHeight="false" outlineLevel="0" collapsed="false">
      <c r="A598" s="2" t="n">
        <v>598</v>
      </c>
      <c r="B598" s="4" t="s">
        <v>1195</v>
      </c>
      <c r="C598" s="4" t="s">
        <v>1196</v>
      </c>
    </row>
    <row r="599" customFormat="false" ht="24.05" hidden="false" customHeight="false" outlineLevel="0" collapsed="false">
      <c r="A599" s="2" t="n">
        <v>599</v>
      </c>
      <c r="B599" s="4" t="s">
        <v>1197</v>
      </c>
      <c r="C599" s="4" t="s">
        <v>1198</v>
      </c>
    </row>
    <row r="600" customFormat="false" ht="24.05" hidden="false" customHeight="false" outlineLevel="0" collapsed="false">
      <c r="A600" s="2" t="n">
        <v>600</v>
      </c>
      <c r="B600" s="4" t="s">
        <v>1199</v>
      </c>
      <c r="C600" s="4" t="s">
        <v>1200</v>
      </c>
    </row>
    <row r="601" customFormat="false" ht="24.05" hidden="false" customHeight="false" outlineLevel="0" collapsed="false">
      <c r="A601" s="2" t="n">
        <v>601</v>
      </c>
      <c r="B601" s="4" t="s">
        <v>1201</v>
      </c>
      <c r="C601" s="4" t="s">
        <v>1202</v>
      </c>
    </row>
    <row r="602" customFormat="false" ht="24.05" hidden="false" customHeight="false" outlineLevel="0" collapsed="false">
      <c r="A602" s="2" t="n">
        <v>602</v>
      </c>
      <c r="B602" s="4" t="s">
        <v>1203</v>
      </c>
      <c r="C602" s="4" t="s">
        <v>1204</v>
      </c>
    </row>
    <row r="603" customFormat="false" ht="24.05" hidden="false" customHeight="false" outlineLevel="0" collapsed="false">
      <c r="A603" s="2" t="n">
        <v>603</v>
      </c>
      <c r="B603" s="4" t="s">
        <v>1205</v>
      </c>
      <c r="C603" s="4" t="s">
        <v>1206</v>
      </c>
    </row>
    <row r="604" customFormat="false" ht="24.05" hidden="false" customHeight="false" outlineLevel="0" collapsed="false">
      <c r="A604" s="2" t="n">
        <v>604</v>
      </c>
      <c r="B604" s="4" t="s">
        <v>1207</v>
      </c>
      <c r="C604" s="4" t="s">
        <v>1208</v>
      </c>
    </row>
    <row r="605" customFormat="false" ht="24.05" hidden="false" customHeight="false" outlineLevel="0" collapsed="false">
      <c r="A605" s="2" t="n">
        <v>605</v>
      </c>
      <c r="B605" s="4" t="s">
        <v>1209</v>
      </c>
      <c r="C605" s="4" t="s">
        <v>1210</v>
      </c>
    </row>
    <row r="606" customFormat="false" ht="24.05" hidden="false" customHeight="false" outlineLevel="0" collapsed="false">
      <c r="A606" s="2" t="n">
        <v>606</v>
      </c>
      <c r="B606" s="4" t="s">
        <v>1211</v>
      </c>
      <c r="C606" s="4" t="s">
        <v>1212</v>
      </c>
    </row>
    <row r="607" customFormat="false" ht="24.05" hidden="false" customHeight="false" outlineLevel="0" collapsed="false">
      <c r="A607" s="2" t="n">
        <v>607</v>
      </c>
      <c r="B607" s="4" t="s">
        <v>1213</v>
      </c>
      <c r="C607" s="4" t="s">
        <v>1214</v>
      </c>
    </row>
    <row r="608" customFormat="false" ht="24.05" hidden="false" customHeight="false" outlineLevel="0" collapsed="false">
      <c r="A608" s="2" t="n">
        <v>608</v>
      </c>
      <c r="B608" s="4" t="s">
        <v>1215</v>
      </c>
      <c r="C608" s="4" t="s">
        <v>1216</v>
      </c>
    </row>
    <row r="609" customFormat="false" ht="24.05" hidden="false" customHeight="false" outlineLevel="0" collapsed="false">
      <c r="A609" s="2" t="n">
        <v>609</v>
      </c>
      <c r="B609" s="4" t="s">
        <v>1217</v>
      </c>
      <c r="C609" s="4" t="s">
        <v>1218</v>
      </c>
    </row>
    <row r="610" customFormat="false" ht="35.5" hidden="false" customHeight="false" outlineLevel="0" collapsed="false">
      <c r="A610" s="2" t="n">
        <v>610</v>
      </c>
      <c r="B610" s="4" t="s">
        <v>1219</v>
      </c>
      <c r="C610" s="4" t="s">
        <v>1220</v>
      </c>
    </row>
    <row r="611" customFormat="false" ht="24.05" hidden="false" customHeight="false" outlineLevel="0" collapsed="false">
      <c r="A611" s="2" t="n">
        <v>611</v>
      </c>
      <c r="B611" s="4" t="s">
        <v>1221</v>
      </c>
      <c r="C611" s="4" t="s">
        <v>1222</v>
      </c>
    </row>
    <row r="612" customFormat="false" ht="24.05" hidden="false" customHeight="false" outlineLevel="0" collapsed="false">
      <c r="A612" s="2" t="n">
        <v>612</v>
      </c>
      <c r="B612" s="4" t="s">
        <v>1223</v>
      </c>
      <c r="C612" s="4" t="s">
        <v>1224</v>
      </c>
    </row>
    <row r="613" customFormat="false" ht="35.5" hidden="false" customHeight="false" outlineLevel="0" collapsed="false">
      <c r="A613" s="2" t="n">
        <v>613</v>
      </c>
      <c r="B613" s="4" t="s">
        <v>1225</v>
      </c>
      <c r="C613" s="4" t="s">
        <v>1226</v>
      </c>
    </row>
    <row r="614" customFormat="false" ht="24.05" hidden="false" customHeight="false" outlineLevel="0" collapsed="false">
      <c r="A614" s="2" t="n">
        <v>614</v>
      </c>
      <c r="B614" s="4" t="s">
        <v>1227</v>
      </c>
      <c r="C614" s="4" t="s">
        <v>1228</v>
      </c>
    </row>
    <row r="615" customFormat="false" ht="24.05" hidden="false" customHeight="false" outlineLevel="0" collapsed="false">
      <c r="A615" s="2" t="n">
        <v>615</v>
      </c>
      <c r="B615" s="4" t="s">
        <v>1229</v>
      </c>
      <c r="C615" s="4" t="s">
        <v>1230</v>
      </c>
    </row>
    <row r="616" customFormat="false" ht="24.05" hidden="false" customHeight="false" outlineLevel="0" collapsed="false">
      <c r="A616" s="2" t="n">
        <v>616</v>
      </c>
      <c r="B616" s="4" t="s">
        <v>1231</v>
      </c>
      <c r="C616" s="4" t="s">
        <v>1232</v>
      </c>
    </row>
    <row r="617" customFormat="false" ht="24.05" hidden="false" customHeight="false" outlineLevel="0" collapsed="false">
      <c r="A617" s="2" t="n">
        <v>617</v>
      </c>
      <c r="B617" s="4" t="s">
        <v>1233</v>
      </c>
      <c r="C617" s="4" t="s">
        <v>1234</v>
      </c>
    </row>
    <row r="618" customFormat="false" ht="24.05" hidden="false" customHeight="false" outlineLevel="0" collapsed="false">
      <c r="A618" s="2" t="n">
        <v>618</v>
      </c>
      <c r="B618" s="4" t="s">
        <v>1235</v>
      </c>
      <c r="C618" s="4" t="s">
        <v>1236</v>
      </c>
    </row>
    <row r="619" customFormat="false" ht="35.5" hidden="false" customHeight="false" outlineLevel="0" collapsed="false">
      <c r="A619" s="2" t="n">
        <v>619</v>
      </c>
      <c r="B619" s="4" t="s">
        <v>1237</v>
      </c>
      <c r="C619" s="4" t="s">
        <v>1238</v>
      </c>
    </row>
    <row r="620" customFormat="false" ht="35.5" hidden="false" customHeight="false" outlineLevel="0" collapsed="false">
      <c r="A620" s="2" t="n">
        <v>620</v>
      </c>
      <c r="B620" s="4" t="s">
        <v>1239</v>
      </c>
      <c r="C620" s="4" t="s">
        <v>1240</v>
      </c>
    </row>
    <row r="621" customFormat="false" ht="24.05" hidden="false" customHeight="false" outlineLevel="0" collapsed="false">
      <c r="A621" s="2" t="n">
        <v>621</v>
      </c>
      <c r="B621" s="4" t="s">
        <v>1241</v>
      </c>
      <c r="C621" s="4" t="s">
        <v>1242</v>
      </c>
    </row>
    <row r="622" customFormat="false" ht="35.5" hidden="false" customHeight="false" outlineLevel="0" collapsed="false">
      <c r="A622" s="2" t="n">
        <v>622</v>
      </c>
      <c r="B622" s="4" t="s">
        <v>1243</v>
      </c>
      <c r="C622" s="4" t="s">
        <v>1244</v>
      </c>
    </row>
    <row r="623" customFormat="false" ht="24.05" hidden="false" customHeight="false" outlineLevel="0" collapsed="false">
      <c r="A623" s="2" t="n">
        <v>623</v>
      </c>
      <c r="B623" s="4" t="s">
        <v>1245</v>
      </c>
      <c r="C623" s="4" t="s">
        <v>1246</v>
      </c>
    </row>
    <row r="624" customFormat="false" ht="35.5" hidden="false" customHeight="false" outlineLevel="0" collapsed="false">
      <c r="A624" s="2" t="n">
        <v>624</v>
      </c>
      <c r="B624" s="4" t="s">
        <v>1247</v>
      </c>
      <c r="C624" s="4" t="s">
        <v>1248</v>
      </c>
    </row>
    <row r="625" customFormat="false" ht="24.05" hidden="false" customHeight="false" outlineLevel="0" collapsed="false">
      <c r="A625" s="2" t="n">
        <v>625</v>
      </c>
      <c r="B625" s="4" t="s">
        <v>1249</v>
      </c>
      <c r="C625" s="4" t="s">
        <v>1250</v>
      </c>
    </row>
    <row r="626" customFormat="false" ht="35.5" hidden="false" customHeight="false" outlineLevel="0" collapsed="false">
      <c r="A626" s="2" t="n">
        <v>626</v>
      </c>
      <c r="B626" s="4" t="s">
        <v>1251</v>
      </c>
      <c r="C626" s="4" t="s">
        <v>1252</v>
      </c>
    </row>
    <row r="627" customFormat="false" ht="24.05" hidden="false" customHeight="false" outlineLevel="0" collapsed="false">
      <c r="A627" s="2" t="n">
        <v>627</v>
      </c>
      <c r="B627" s="4" t="s">
        <v>1253</v>
      </c>
      <c r="C627" s="4" t="s">
        <v>1254</v>
      </c>
    </row>
    <row r="628" customFormat="false" ht="35.5" hidden="false" customHeight="false" outlineLevel="0" collapsed="false">
      <c r="A628" s="2" t="n">
        <v>628</v>
      </c>
      <c r="B628" s="4" t="s">
        <v>1255</v>
      </c>
      <c r="C628" s="4" t="s">
        <v>1256</v>
      </c>
    </row>
    <row r="629" customFormat="false" ht="24.05" hidden="false" customHeight="false" outlineLevel="0" collapsed="false">
      <c r="A629" s="2" t="n">
        <v>629</v>
      </c>
      <c r="B629" s="4" t="s">
        <v>1257</v>
      </c>
      <c r="C629" s="4" t="s">
        <v>1258</v>
      </c>
    </row>
    <row r="630" customFormat="false" ht="35.5" hidden="false" customHeight="false" outlineLevel="0" collapsed="false">
      <c r="A630" s="2" t="n">
        <v>630</v>
      </c>
      <c r="B630" s="4" t="s">
        <v>1259</v>
      </c>
      <c r="C630" s="4" t="s">
        <v>1260</v>
      </c>
    </row>
    <row r="631" customFormat="false" ht="24.05" hidden="false" customHeight="false" outlineLevel="0" collapsed="false">
      <c r="A631" s="2" t="n">
        <v>631</v>
      </c>
      <c r="B631" s="4" t="s">
        <v>1261</v>
      </c>
      <c r="C631" s="4" t="s">
        <v>1262</v>
      </c>
    </row>
    <row r="632" customFormat="false" ht="24.05" hidden="false" customHeight="false" outlineLevel="0" collapsed="false">
      <c r="A632" s="2" t="n">
        <v>632</v>
      </c>
      <c r="B632" s="4" t="s">
        <v>1263</v>
      </c>
      <c r="C632" s="4" t="s">
        <v>1264</v>
      </c>
    </row>
    <row r="633" customFormat="false" ht="35.5" hidden="false" customHeight="false" outlineLevel="0" collapsed="false">
      <c r="A633" s="2" t="n">
        <v>633</v>
      </c>
      <c r="B633" s="4" t="s">
        <v>1265</v>
      </c>
      <c r="C633" s="4" t="s">
        <v>1266</v>
      </c>
    </row>
    <row r="634" customFormat="false" ht="24.05" hidden="false" customHeight="false" outlineLevel="0" collapsed="false">
      <c r="A634" s="2" t="n">
        <v>634</v>
      </c>
      <c r="B634" s="4" t="s">
        <v>1267</v>
      </c>
      <c r="C634" s="4" t="s">
        <v>1268</v>
      </c>
    </row>
    <row r="635" customFormat="false" ht="24.05" hidden="false" customHeight="false" outlineLevel="0" collapsed="false">
      <c r="A635" s="2" t="n">
        <v>635</v>
      </c>
      <c r="B635" s="4" t="s">
        <v>1269</v>
      </c>
      <c r="C635" s="4" t="s">
        <v>1270</v>
      </c>
    </row>
    <row r="636" customFormat="false" ht="24.05" hidden="false" customHeight="false" outlineLevel="0" collapsed="false">
      <c r="A636" s="2" t="n">
        <v>636</v>
      </c>
      <c r="B636" s="4" t="s">
        <v>1271</v>
      </c>
      <c r="C636" s="4" t="s">
        <v>1272</v>
      </c>
    </row>
    <row r="637" customFormat="false" ht="24.05" hidden="false" customHeight="false" outlineLevel="0" collapsed="false">
      <c r="A637" s="2" t="n">
        <v>637</v>
      </c>
      <c r="B637" s="4" t="s">
        <v>1273</v>
      </c>
      <c r="C637" s="4" t="s">
        <v>1274</v>
      </c>
    </row>
    <row r="638" customFormat="false" ht="24.05" hidden="false" customHeight="false" outlineLevel="0" collapsed="false">
      <c r="A638" s="2" t="n">
        <v>638</v>
      </c>
      <c r="B638" s="4" t="s">
        <v>1275</v>
      </c>
      <c r="C638" s="4" t="s">
        <v>1276</v>
      </c>
    </row>
    <row r="639" customFormat="false" ht="24.05" hidden="false" customHeight="false" outlineLevel="0" collapsed="false">
      <c r="A639" s="2" t="n">
        <v>639</v>
      </c>
      <c r="B639" s="4" t="s">
        <v>1277</v>
      </c>
      <c r="C639" s="4" t="s">
        <v>1278</v>
      </c>
    </row>
    <row r="1048281" customFormat="false" ht="12.8" hidden="false" customHeight="false" outlineLevel="0" collapsed="false"/>
    <row r="1048282" customFormat="false" ht="12.8" hidden="false" customHeight="false" outlineLevel="0" collapsed="false"/>
    <row r="1048283" customFormat="false" ht="12.8" hidden="false" customHeight="false" outlineLevel="0" collapsed="false"/>
    <row r="1048284" customFormat="false" ht="12.8" hidden="false" customHeight="false" outlineLevel="0" collapsed="false"/>
    <row r="1048285" customFormat="false" ht="12.8" hidden="false" customHeight="false" outlineLevel="0" collapsed="false"/>
    <row r="1048286" customFormat="false" ht="12.8" hidden="false" customHeight="false" outlineLevel="0" collapsed="false"/>
    <row r="1048287" customFormat="false" ht="12.8" hidden="false" customHeight="false" outlineLevel="0" collapsed="false"/>
    <row r="1048288" customFormat="false" ht="12.8" hidden="false" customHeight="false" outlineLevel="0" collapsed="false"/>
    <row r="1048289" customFormat="false" ht="12.8" hidden="false" customHeight="false" outlineLevel="0" collapsed="false"/>
    <row r="1048290" customFormat="false" ht="12.8" hidden="false" customHeight="false" outlineLevel="0" collapsed="false"/>
    <row r="1048291" customFormat="false" ht="12.8" hidden="false" customHeight="false" outlineLevel="0" collapsed="false"/>
    <row r="1048292" customFormat="false" ht="12.8" hidden="false" customHeight="false" outlineLevel="0" collapsed="false"/>
    <row r="1048293" customFormat="false" ht="12.8" hidden="false" customHeight="false" outlineLevel="0" collapsed="false"/>
    <row r="1048294" customFormat="false" ht="12.8" hidden="false" customHeight="false" outlineLevel="0" collapsed="false"/>
    <row r="1048295" customFormat="false" ht="12.8" hidden="false" customHeight="false" outlineLevel="0" collapsed="false"/>
    <row r="1048296" customFormat="false" ht="12.8" hidden="false" customHeight="false" outlineLevel="0" collapsed="false"/>
    <row r="1048297" customFormat="false" ht="12.8" hidden="false" customHeight="false" outlineLevel="0" collapsed="false"/>
    <row r="1048298" customFormat="false" ht="12.8" hidden="false" customHeight="false" outlineLevel="0" collapsed="false"/>
    <row r="1048299" customFormat="false" ht="12.8" hidden="false" customHeight="false" outlineLevel="0" collapsed="false"/>
    <row r="1048300" customFormat="false" ht="12.8" hidden="false" customHeight="false" outlineLevel="0" collapsed="false"/>
    <row r="1048301" customFormat="false" ht="12.8" hidden="false" customHeight="false" outlineLevel="0" collapsed="false"/>
    <row r="1048302" customFormat="false" ht="12.8" hidden="false" customHeight="false" outlineLevel="0" collapsed="false"/>
    <row r="1048303" customFormat="false" ht="12.8" hidden="false" customHeight="false" outlineLevel="0" collapsed="false"/>
    <row r="1048304" customFormat="false" ht="12.8" hidden="false" customHeight="false" outlineLevel="0" collapsed="false"/>
    <row r="1048305" customFormat="false" ht="12.8" hidden="false" customHeight="false" outlineLevel="0" collapsed="false"/>
    <row r="1048306" customFormat="false" ht="12.8" hidden="false" customHeight="false" outlineLevel="0" collapsed="false"/>
    <row r="1048307" customFormat="false" ht="12.8" hidden="false" customHeight="false" outlineLevel="0" collapsed="false"/>
    <row r="1048308" customFormat="false" ht="12.8" hidden="false" customHeight="false" outlineLevel="0" collapsed="false"/>
    <row r="1048309" customFormat="false" ht="12.8" hidden="false" customHeight="false" outlineLevel="0" collapsed="false"/>
    <row r="1048310" customFormat="false" ht="12.8" hidden="false" customHeight="false" outlineLevel="0" collapsed="false"/>
    <row r="1048311" customFormat="false" ht="12.8" hidden="false" customHeight="false" outlineLevel="0" collapsed="false"/>
    <row r="1048312" customFormat="false" ht="12.8" hidden="false" customHeight="false" outlineLevel="0" collapsed="false"/>
    <row r="1048313" customFormat="false" ht="12.8" hidden="false" customHeight="false" outlineLevel="0" collapsed="false"/>
    <row r="1048314" customFormat="false" ht="12.8" hidden="false" customHeight="false" outlineLevel="0" collapsed="false"/>
    <row r="1048315" customFormat="false" ht="12.8" hidden="false" customHeight="false" outlineLevel="0" collapsed="false"/>
    <row r="1048316" customFormat="false" ht="12.8" hidden="false" customHeight="false" outlineLevel="0" collapsed="false"/>
    <row r="1048317" customFormat="false" ht="12.8" hidden="false" customHeight="false" outlineLevel="0" collapsed="false"/>
    <row r="1048318" customFormat="false" ht="12.8" hidden="false" customHeight="false" outlineLevel="0" collapsed="false"/>
    <row r="1048319" customFormat="false" ht="12.8" hidden="false" customHeight="false" outlineLevel="0" collapsed="false"/>
    <row r="1048320" customFormat="false" ht="12.8" hidden="false" customHeight="false" outlineLevel="0" collapsed="false"/>
    <row r="1048321" customFormat="false" ht="12.8" hidden="false" customHeight="false" outlineLevel="0" collapsed="false"/>
    <row r="1048322" customFormat="false" ht="12.8" hidden="false" customHeight="false" outlineLevel="0" collapsed="false"/>
    <row r="1048323" customFormat="false" ht="12.8" hidden="false" customHeight="false" outlineLevel="0" collapsed="false"/>
    <row r="1048324" customFormat="false" ht="12.8" hidden="false" customHeight="false" outlineLevel="0" collapsed="false"/>
    <row r="1048325" customFormat="false" ht="12.8" hidden="false" customHeight="false" outlineLevel="0" collapsed="false"/>
    <row r="1048326" customFormat="false" ht="12.8" hidden="false" customHeight="false" outlineLevel="0" collapsed="false"/>
    <row r="1048327" customFormat="false" ht="12.8" hidden="false" customHeight="false" outlineLevel="0" collapsed="false"/>
    <row r="1048328" customFormat="false" ht="12.8" hidden="false" customHeight="false" outlineLevel="0" collapsed="false"/>
    <row r="1048329" customFormat="false" ht="12.8" hidden="false" customHeight="false" outlineLevel="0" collapsed="false"/>
    <row r="1048330" customFormat="false" ht="12.8" hidden="false" customHeight="false" outlineLevel="0" collapsed="false"/>
    <row r="1048331" customFormat="false" ht="12.8" hidden="false" customHeight="false" outlineLevel="0" collapsed="false"/>
    <row r="1048332" customFormat="false" ht="12.8" hidden="false" customHeight="false" outlineLevel="0" collapsed="false"/>
    <row r="1048333" customFormat="false" ht="12.8" hidden="false" customHeight="false" outlineLevel="0" collapsed="false"/>
    <row r="1048334" customFormat="false" ht="12.8" hidden="false" customHeight="false" outlineLevel="0" collapsed="false"/>
    <row r="1048335" customFormat="false" ht="12.8" hidden="false" customHeight="false" outlineLevel="0" collapsed="false"/>
    <row r="1048336" customFormat="false" ht="12.8" hidden="false" customHeight="false" outlineLevel="0" collapsed="false"/>
    <row r="1048337" customFormat="false" ht="12.8" hidden="false" customHeight="false" outlineLevel="0" collapsed="false"/>
    <row r="1048338" customFormat="false" ht="12.8" hidden="false" customHeight="false" outlineLevel="0" collapsed="false"/>
    <row r="1048339" customFormat="false" ht="12.8" hidden="false" customHeight="false" outlineLevel="0" collapsed="false"/>
    <row r="1048340" customFormat="false" ht="12.8" hidden="false" customHeight="false" outlineLevel="0" collapsed="false"/>
    <row r="1048341" customFormat="false" ht="12.8" hidden="false" customHeight="false" outlineLevel="0" collapsed="false"/>
    <row r="1048342" customFormat="false" ht="12.8" hidden="false" customHeight="false" outlineLevel="0" collapsed="false"/>
    <row r="1048343" customFormat="false" ht="12.8" hidden="false" customHeight="false" outlineLevel="0" collapsed="false"/>
    <row r="1048344" customFormat="false" ht="12.8" hidden="false" customHeight="false" outlineLevel="0" collapsed="false"/>
    <row r="1048345" customFormat="false" ht="12.8" hidden="false" customHeight="false" outlineLevel="0" collapsed="false"/>
    <row r="1048346" customFormat="false" ht="12.8" hidden="false" customHeight="false" outlineLevel="0" collapsed="false"/>
    <row r="1048347" customFormat="false" ht="12.8" hidden="false" customHeight="false" outlineLevel="0" collapsed="false"/>
    <row r="1048348" customFormat="false" ht="12.8" hidden="false" customHeight="false" outlineLevel="0" collapsed="false"/>
    <row r="1048349" customFormat="false" ht="12.8" hidden="false" customHeight="false" outlineLevel="0" collapsed="false"/>
    <row r="1048350" customFormat="false" ht="12.8" hidden="false" customHeight="false" outlineLevel="0" collapsed="false"/>
    <row r="1048351" customFormat="false" ht="12.8" hidden="false" customHeight="false" outlineLevel="0" collapsed="false"/>
    <row r="1048352" customFormat="false" ht="12.8" hidden="false" customHeight="false" outlineLevel="0" collapsed="false"/>
    <row r="1048353" customFormat="false" ht="12.8" hidden="false" customHeight="false" outlineLevel="0" collapsed="false"/>
    <row r="1048354" customFormat="false" ht="12.8" hidden="false" customHeight="false" outlineLevel="0" collapsed="false"/>
    <row r="1048355" customFormat="false" ht="12.8" hidden="false" customHeight="false" outlineLevel="0" collapsed="false"/>
    <row r="1048356" customFormat="false" ht="12.8" hidden="false" customHeight="false" outlineLevel="0" collapsed="false"/>
    <row r="1048357" customFormat="false" ht="12.8" hidden="false" customHeight="false" outlineLevel="0" collapsed="false"/>
    <row r="1048358" customFormat="false" ht="12.8" hidden="false" customHeight="false" outlineLevel="0" collapsed="false"/>
    <row r="1048359" customFormat="false" ht="12.8" hidden="false" customHeight="false" outlineLevel="0" collapsed="false"/>
    <row r="1048360" customFormat="false" ht="12.8" hidden="false" customHeight="false" outlineLevel="0" collapsed="false"/>
    <row r="1048361" customFormat="false" ht="12.8" hidden="false" customHeight="false" outlineLevel="0" collapsed="false"/>
    <row r="1048362" customFormat="false" ht="12.8" hidden="false" customHeight="false" outlineLevel="0" collapsed="false"/>
    <row r="1048363" customFormat="false" ht="12.8" hidden="false" customHeight="false" outlineLevel="0" collapsed="false"/>
    <row r="1048364" customFormat="false" ht="12.8" hidden="false" customHeight="false" outlineLevel="0" collapsed="false"/>
    <row r="1048365" customFormat="false" ht="12.8" hidden="false" customHeight="false" outlineLevel="0" collapsed="false"/>
    <row r="1048366" customFormat="false" ht="12.8" hidden="false" customHeight="false" outlineLevel="0" collapsed="false"/>
    <row r="1048367" customFormat="false" ht="12.8" hidden="false" customHeight="false" outlineLevel="0" collapsed="false"/>
    <row r="1048368" customFormat="false" ht="12.8" hidden="false" customHeight="false" outlineLevel="0" collapsed="false"/>
    <row r="1048369" customFormat="false" ht="12.8" hidden="false" customHeight="false" outlineLevel="0" collapsed="false"/>
    <row r="1048370" customFormat="false" ht="12.8" hidden="false" customHeight="false" outlineLevel="0" collapsed="false"/>
    <row r="1048371" customFormat="false" ht="12.8" hidden="false" customHeight="false" outlineLevel="0" collapsed="false"/>
    <row r="1048372" customFormat="false" ht="12.8" hidden="false" customHeight="false" outlineLevel="0" collapsed="false"/>
    <row r="1048373" customFormat="false" ht="12.8" hidden="false" customHeight="false" outlineLevel="0" collapsed="false"/>
    <row r="1048374" customFormat="false" ht="12.8" hidden="false" customHeight="false" outlineLevel="0" collapsed="false"/>
    <row r="1048375" customFormat="false" ht="12.8" hidden="false" customHeight="false" outlineLevel="0" collapsed="false"/>
    <row r="1048376" customFormat="false" ht="12.8" hidden="false" customHeight="false" outlineLevel="0" collapsed="false"/>
    <row r="1048377" customFormat="false" ht="12.8" hidden="false" customHeight="false" outlineLevel="0" collapsed="false"/>
    <row r="1048378" customFormat="false" ht="12.8" hidden="false" customHeight="false" outlineLevel="0" collapsed="false"/>
    <row r="1048379" customFormat="false" ht="12.8" hidden="false" customHeight="false" outlineLevel="0" collapsed="false"/>
    <row r="1048380" customFormat="false" ht="12.8" hidden="false" customHeight="false" outlineLevel="0" collapsed="false"/>
    <row r="1048381" customFormat="false" ht="12.8" hidden="false" customHeight="false" outlineLevel="0" collapsed="false"/>
    <row r="1048382" customFormat="false" ht="12.8" hidden="false" customHeight="false" outlineLevel="0" collapsed="false"/>
    <row r="1048383" customFormat="false" ht="12.8" hidden="false" customHeight="false" outlineLevel="0" collapsed="false"/>
    <row r="1048384" customFormat="false" ht="12.8" hidden="false" customHeight="false" outlineLevel="0" collapsed="false"/>
    <row r="1048385" customFormat="false" ht="12.8" hidden="false" customHeight="false" outlineLevel="0" collapsed="false"/>
    <row r="1048386" customFormat="false" ht="12.8" hidden="false" customHeight="false" outlineLevel="0" collapsed="false"/>
    <row r="1048387" customFormat="false" ht="12.8" hidden="false" customHeight="false" outlineLevel="0" collapsed="false"/>
    <row r="1048388" customFormat="false" ht="12.8" hidden="false" customHeight="false" outlineLevel="0" collapsed="false"/>
    <row r="1048389" customFormat="false" ht="12.8" hidden="false" customHeight="false" outlineLevel="0" collapsed="false"/>
    <row r="1048390" customFormat="false" ht="12.8" hidden="false" customHeight="false" outlineLevel="0" collapsed="false"/>
    <row r="1048391" customFormat="false" ht="12.8" hidden="false" customHeight="false" outlineLevel="0" collapsed="false"/>
    <row r="1048392" customFormat="false" ht="12.8" hidden="false" customHeight="false" outlineLevel="0" collapsed="false"/>
    <row r="1048393" customFormat="false" ht="12.8" hidden="false" customHeight="false" outlineLevel="0" collapsed="false"/>
    <row r="1048394" customFormat="false" ht="12.8" hidden="false" customHeight="false" outlineLevel="0" collapsed="false"/>
    <row r="1048395" customFormat="false" ht="12.8" hidden="false" customHeight="false" outlineLevel="0" collapsed="false"/>
    <row r="1048396" customFormat="false" ht="12.8" hidden="false" customHeight="false" outlineLevel="0" collapsed="false"/>
    <row r="1048397" customFormat="false" ht="12.8" hidden="false" customHeight="false" outlineLevel="0" collapsed="false"/>
    <row r="1048398" customFormat="false" ht="12.8" hidden="false" customHeight="false" outlineLevel="0" collapsed="false"/>
    <row r="1048399" customFormat="false" ht="12.8" hidden="false" customHeight="false" outlineLevel="0" collapsed="false"/>
    <row r="1048400" customFormat="false" ht="12.8" hidden="false" customHeight="false" outlineLevel="0" collapsed="false"/>
    <row r="1048401" customFormat="false" ht="12.8" hidden="false" customHeight="false" outlineLevel="0" collapsed="false"/>
    <row r="1048402" customFormat="false" ht="12.8" hidden="false" customHeight="false" outlineLevel="0" collapsed="false"/>
    <row r="1048403" customFormat="false" ht="12.8" hidden="false" customHeight="false" outlineLevel="0" collapsed="false"/>
    <row r="1048404" customFormat="false" ht="12.8" hidden="false" customHeight="false" outlineLevel="0" collapsed="false"/>
    <row r="1048405" customFormat="false" ht="12.8" hidden="false" customHeight="false" outlineLevel="0" collapsed="false"/>
    <row r="1048406" customFormat="false" ht="12.8" hidden="false" customHeight="false" outlineLevel="0" collapsed="false"/>
    <row r="1048407" customFormat="false" ht="12.8" hidden="false" customHeight="false" outlineLevel="0" collapsed="false"/>
    <row r="1048408" customFormat="false" ht="12.8" hidden="false" customHeight="false" outlineLevel="0" collapsed="false"/>
    <row r="1048409" customFormat="false" ht="12.8" hidden="false" customHeight="false" outlineLevel="0" collapsed="false"/>
    <row r="1048410" customFormat="false" ht="12.8" hidden="false" customHeight="false" outlineLevel="0" collapsed="false"/>
    <row r="1048411" customFormat="false" ht="12.8" hidden="false" customHeight="false" outlineLevel="0" collapsed="false"/>
    <row r="1048412" customFormat="false" ht="12.8" hidden="false" customHeight="false" outlineLevel="0" collapsed="false"/>
    <row r="1048413" customFormat="false" ht="12.8" hidden="false" customHeight="false" outlineLevel="0" collapsed="false"/>
    <row r="1048414" customFormat="false" ht="12.8" hidden="false" customHeight="false" outlineLevel="0" collapsed="false"/>
    <row r="1048415" customFormat="false" ht="12.8" hidden="false" customHeight="false" outlineLevel="0" collapsed="false"/>
    <row r="1048416" customFormat="false" ht="12.8" hidden="false" customHeight="false" outlineLevel="0" collapsed="false"/>
    <row r="1048417" customFormat="false" ht="12.8" hidden="false" customHeight="false" outlineLevel="0" collapsed="false"/>
    <row r="1048418" customFormat="false" ht="12.8" hidden="false" customHeight="false" outlineLevel="0" collapsed="false"/>
    <row r="1048419" customFormat="false" ht="12.8" hidden="false" customHeight="false" outlineLevel="0" collapsed="false"/>
    <row r="1048420" customFormat="false" ht="12.8" hidden="false" customHeight="false" outlineLevel="0" collapsed="false"/>
    <row r="1048421" customFormat="false" ht="12.8" hidden="false" customHeight="false" outlineLevel="0" collapsed="false"/>
    <row r="1048422" customFormat="false" ht="12.8" hidden="false" customHeight="false" outlineLevel="0" collapsed="false"/>
    <row r="1048423" customFormat="false" ht="12.8" hidden="false" customHeight="false" outlineLevel="0" collapsed="false"/>
    <row r="1048424" customFormat="false" ht="12.8" hidden="false" customHeight="false" outlineLevel="0" collapsed="false"/>
    <row r="1048425" customFormat="false" ht="12.8" hidden="false" customHeight="false" outlineLevel="0" collapsed="false"/>
    <row r="1048426" customFormat="false" ht="12.8" hidden="false" customHeight="false" outlineLevel="0" collapsed="false"/>
    <row r="1048427" customFormat="false" ht="12.8" hidden="false" customHeight="false" outlineLevel="0" collapsed="false"/>
    <row r="1048428" customFormat="false" ht="12.8" hidden="false" customHeight="false" outlineLevel="0" collapsed="false"/>
    <row r="1048429" customFormat="false" ht="12.8" hidden="false" customHeight="false" outlineLevel="0" collapsed="false"/>
    <row r="1048430" customFormat="false" ht="12.8" hidden="false" customHeight="false" outlineLevel="0" collapsed="false"/>
    <row r="1048431" customFormat="false" ht="12.8" hidden="false" customHeight="false" outlineLevel="0" collapsed="false"/>
    <row r="1048432" customFormat="false" ht="12.8" hidden="false" customHeight="false" outlineLevel="0" collapsed="false"/>
    <row r="1048433" customFormat="false" ht="12.8" hidden="false" customHeight="false" outlineLevel="0" collapsed="false"/>
    <row r="1048434" customFormat="false" ht="12.8" hidden="false" customHeight="false" outlineLevel="0" collapsed="false"/>
    <row r="1048435" customFormat="false" ht="12.8" hidden="false" customHeight="false" outlineLevel="0" collapsed="false"/>
    <row r="1048436" customFormat="false" ht="12.8" hidden="false" customHeight="false" outlineLevel="0" collapsed="false"/>
    <row r="1048437" customFormat="false" ht="12.8" hidden="false" customHeight="false" outlineLevel="0" collapsed="false"/>
    <row r="1048438" customFormat="false" ht="12.8" hidden="false" customHeight="false" outlineLevel="0" collapsed="false"/>
    <row r="1048439" customFormat="false" ht="12.8" hidden="false" customHeight="false" outlineLevel="0" collapsed="false"/>
    <row r="1048440" customFormat="false" ht="12.8" hidden="false" customHeight="false" outlineLevel="0" collapsed="false"/>
    <row r="1048441" customFormat="false" ht="12.8" hidden="false" customHeight="false" outlineLevel="0" collapsed="false"/>
    <row r="1048442" customFormat="false" ht="12.8" hidden="false" customHeight="false" outlineLevel="0" collapsed="false"/>
    <row r="1048443" customFormat="false" ht="12.8" hidden="false" customHeight="false" outlineLevel="0" collapsed="false"/>
    <row r="1048444" customFormat="false" ht="12.8" hidden="false" customHeight="false" outlineLevel="0" collapsed="false"/>
    <row r="1048445" customFormat="false" ht="12.8" hidden="false" customHeight="false" outlineLevel="0" collapsed="false"/>
    <row r="1048446" customFormat="false" ht="12.8" hidden="false" customHeight="false" outlineLevel="0" collapsed="false"/>
    <row r="1048447" customFormat="false" ht="12.8" hidden="false" customHeight="false" outlineLevel="0" collapsed="false"/>
    <row r="1048448" customFormat="false" ht="12.8" hidden="false" customHeight="false" outlineLevel="0" collapsed="false"/>
    <row r="1048449" customFormat="false" ht="12.8" hidden="false" customHeight="false" outlineLevel="0" collapsed="false"/>
    <row r="1048450" customFormat="false" ht="12.8" hidden="false" customHeight="false" outlineLevel="0" collapsed="false"/>
    <row r="1048451" customFormat="false" ht="12.8" hidden="false" customHeight="false" outlineLevel="0" collapsed="false"/>
    <row r="1048452" customFormat="false" ht="12.8" hidden="false" customHeight="false" outlineLevel="0" collapsed="false"/>
    <row r="1048453" customFormat="false" ht="12.8" hidden="false" customHeight="false" outlineLevel="0" collapsed="false"/>
    <row r="1048454" customFormat="false" ht="12.8" hidden="false" customHeight="false" outlineLevel="0" collapsed="false"/>
    <row r="1048455" customFormat="false" ht="12.8" hidden="false" customHeight="false" outlineLevel="0" collapsed="false"/>
    <row r="1048456" customFormat="false" ht="12.8" hidden="false" customHeight="false" outlineLevel="0" collapsed="false"/>
    <row r="1048457" customFormat="false" ht="12.8" hidden="false" customHeight="false" outlineLevel="0" collapsed="false"/>
    <row r="1048458" customFormat="false" ht="12.8" hidden="false" customHeight="false" outlineLevel="0" collapsed="false"/>
    <row r="1048459" customFormat="false" ht="12.8" hidden="false" customHeight="false" outlineLevel="0" collapsed="false"/>
    <row r="1048460" customFormat="false" ht="12.8" hidden="false" customHeight="false" outlineLevel="0" collapsed="false"/>
    <row r="1048461" customFormat="false" ht="12.8" hidden="false" customHeight="false" outlineLevel="0" collapsed="false"/>
    <row r="1048462" customFormat="false" ht="12.8" hidden="false" customHeight="false" outlineLevel="0" collapsed="false"/>
    <row r="1048463" customFormat="false" ht="12.8" hidden="false" customHeight="false" outlineLevel="0" collapsed="false"/>
    <row r="1048464" customFormat="false" ht="12.8" hidden="false" customHeight="false" outlineLevel="0" collapsed="false"/>
    <row r="1048465" customFormat="false" ht="12.8" hidden="false" customHeight="false" outlineLevel="0" collapsed="false"/>
    <row r="1048466" customFormat="false" ht="12.8" hidden="false" customHeight="false" outlineLevel="0" collapsed="false"/>
    <row r="1048467" customFormat="false" ht="12.8" hidden="false" customHeight="false" outlineLevel="0" collapsed="false"/>
    <row r="1048468" customFormat="false" ht="12.8" hidden="false" customHeight="false" outlineLevel="0" collapsed="false"/>
    <row r="1048469" customFormat="false" ht="12.8" hidden="false" customHeight="false" outlineLevel="0" collapsed="false"/>
    <row r="1048470" customFormat="false" ht="12.8" hidden="false" customHeight="false" outlineLevel="0" collapsed="false"/>
    <row r="1048471" customFormat="false" ht="12.8" hidden="false" customHeight="false" outlineLevel="0" collapsed="false"/>
    <row r="1048472" customFormat="false" ht="12.8" hidden="false" customHeight="false" outlineLevel="0" collapsed="false"/>
    <row r="1048473" customFormat="false" ht="12.8" hidden="false" customHeight="false" outlineLevel="0" collapsed="false"/>
    <row r="1048474" customFormat="false" ht="12.8" hidden="false" customHeight="false" outlineLevel="0" collapsed="false"/>
    <row r="1048475" customFormat="false" ht="12.8" hidden="false" customHeight="false" outlineLevel="0" collapsed="false"/>
    <row r="1048476" customFormat="false" ht="12.8" hidden="false" customHeight="false" outlineLevel="0" collapsed="false"/>
    <row r="1048477" customFormat="false" ht="12.8" hidden="false" customHeight="false" outlineLevel="0" collapsed="false"/>
    <row r="1048478" customFormat="false" ht="12.8" hidden="false" customHeight="false" outlineLevel="0" collapsed="false"/>
    <row r="1048479" customFormat="false" ht="12.8" hidden="false" customHeight="false" outlineLevel="0" collapsed="false"/>
    <row r="1048480" customFormat="false" ht="12.8" hidden="false" customHeight="false" outlineLevel="0" collapsed="false"/>
    <row r="1048481" customFormat="false" ht="12.8" hidden="false" customHeight="false" outlineLevel="0" collapsed="false"/>
    <row r="1048482" customFormat="false" ht="12.8" hidden="false" customHeight="false" outlineLevel="0" collapsed="false"/>
    <row r="1048483" customFormat="false" ht="12.8" hidden="false" customHeight="false" outlineLevel="0" collapsed="false"/>
    <row r="1048484" customFormat="false" ht="12.8" hidden="false" customHeight="false" outlineLevel="0" collapsed="false"/>
    <row r="1048485" customFormat="false" ht="12.8" hidden="false" customHeight="false" outlineLevel="0" collapsed="false"/>
    <row r="1048486" customFormat="false" ht="12.8" hidden="false" customHeight="false" outlineLevel="0" collapsed="false"/>
    <row r="1048487" customFormat="false" ht="12.8" hidden="false" customHeight="false" outlineLevel="0" collapsed="false"/>
    <row r="1048488" customFormat="false" ht="12.8" hidden="false" customHeight="false" outlineLevel="0" collapsed="false"/>
    <row r="1048489" customFormat="false" ht="12.8" hidden="false" customHeight="false" outlineLevel="0" collapsed="false"/>
    <row r="1048490" customFormat="false" ht="12.8" hidden="false" customHeight="false" outlineLevel="0" collapsed="false"/>
    <row r="1048491" customFormat="false" ht="12.8" hidden="false" customHeight="false" outlineLevel="0" collapsed="false"/>
    <row r="1048492" customFormat="false" ht="12.8" hidden="false" customHeight="false" outlineLevel="0" collapsed="false"/>
    <row r="1048493" customFormat="false" ht="12.8" hidden="false" customHeight="false" outlineLevel="0" collapsed="false"/>
    <row r="1048494" customFormat="false" ht="12.8" hidden="false" customHeight="false" outlineLevel="0" collapsed="false"/>
    <row r="1048495" customFormat="false" ht="12.8" hidden="false" customHeight="false" outlineLevel="0" collapsed="false"/>
    <row r="1048496" customFormat="false" ht="12.8" hidden="false" customHeight="false" outlineLevel="0" collapsed="false"/>
    <row r="1048497" customFormat="false" ht="12.8" hidden="false" customHeight="false" outlineLevel="0" collapsed="false"/>
    <row r="1048498" customFormat="false" ht="12.8" hidden="false" customHeight="false" outlineLevel="0" collapsed="false"/>
    <row r="1048499" customFormat="false" ht="12.8" hidden="false" customHeight="false" outlineLevel="0" collapsed="false"/>
    <row r="1048500" customFormat="false" ht="12.8" hidden="false" customHeight="false" outlineLevel="0" collapsed="false"/>
    <row r="1048501" customFormat="false" ht="12.8" hidden="false" customHeight="false" outlineLevel="0" collapsed="false"/>
    <row r="1048502" customFormat="false" ht="12.8" hidden="false" customHeight="false" outlineLevel="0" collapsed="false"/>
    <row r="1048503" customFormat="false" ht="12.8" hidden="false" customHeight="false" outlineLevel="0" collapsed="false"/>
    <row r="1048504" customFormat="false" ht="12.8" hidden="false" customHeight="false" outlineLevel="0" collapsed="false"/>
    <row r="1048505" customFormat="false" ht="12.8" hidden="false" customHeight="false" outlineLevel="0" collapsed="false"/>
    <row r="1048506" customFormat="false" ht="12.8" hidden="false" customHeight="false" outlineLevel="0" collapsed="false"/>
    <row r="1048507" customFormat="false" ht="12.8" hidden="false" customHeight="false" outlineLevel="0" collapsed="false"/>
    <row r="1048508" customFormat="false" ht="12.8" hidden="false" customHeight="false" outlineLevel="0" collapsed="false"/>
    <row r="1048509" customFormat="false" ht="12.8" hidden="false" customHeight="false" outlineLevel="0" collapsed="false"/>
    <row r="1048510" customFormat="false" ht="12.8" hidden="false" customHeight="false" outlineLevel="0" collapsed="false"/>
    <row r="1048511" customFormat="false" ht="12.8" hidden="false" customHeight="false" outlineLevel="0" collapsed="false"/>
    <row r="1048512" customFormat="false" ht="12.8" hidden="false" customHeight="false" outlineLevel="0" collapsed="false"/>
    <row r="1048513" customFormat="false" ht="12.8" hidden="false" customHeight="false" outlineLevel="0" collapsed="false"/>
    <row r="1048514" customFormat="false" ht="12.8" hidden="false" customHeight="false" outlineLevel="0" collapsed="false"/>
    <row r="1048515" customFormat="false" ht="12.8" hidden="false" customHeight="false" outlineLevel="0" collapsed="false"/>
    <row r="1048516" customFormat="false" ht="12.8" hidden="false" customHeight="false" outlineLevel="0" collapsed="false"/>
    <row r="1048517" customFormat="false" ht="12.8" hidden="false" customHeight="false" outlineLevel="0" collapsed="false"/>
    <row r="1048518" customFormat="false" ht="12.8" hidden="false" customHeight="false" outlineLevel="0" collapsed="false"/>
    <row r="1048519" customFormat="false" ht="12.8" hidden="false" customHeight="false" outlineLevel="0" collapsed="false"/>
    <row r="1048520" customFormat="false" ht="12.8" hidden="false" customHeight="false" outlineLevel="0" collapsed="false"/>
    <row r="1048521" customFormat="false" ht="12.8" hidden="false" customHeight="false" outlineLevel="0" collapsed="false"/>
    <row r="1048522" customFormat="false" ht="12.8" hidden="false" customHeight="false" outlineLevel="0" collapsed="false"/>
    <row r="1048523" customFormat="false" ht="12.8" hidden="false" customHeight="false" outlineLevel="0" collapsed="false"/>
    <row r="1048524" customFormat="false" ht="12.8" hidden="false" customHeight="false" outlineLevel="0" collapsed="false"/>
    <row r="1048525" customFormat="false" ht="12.8" hidden="false" customHeight="false" outlineLevel="0" collapsed="false"/>
    <row r="1048526" customFormat="false" ht="12.8" hidden="false" customHeight="false" outlineLevel="0" collapsed="false"/>
    <row r="1048527" customFormat="false" ht="12.8" hidden="false" customHeight="false" outlineLevel="0" collapsed="false"/>
    <row r="1048528" customFormat="false" ht="12.8" hidden="false" customHeight="false" outlineLevel="0" collapsed="false"/>
    <row r="1048529" customFormat="false" ht="12.8" hidden="false" customHeight="false" outlineLevel="0" collapsed="false"/>
    <row r="1048530" customFormat="false" ht="12.8" hidden="false" customHeight="false" outlineLevel="0" collapsed="false"/>
    <row r="1048531" customFormat="false" ht="12.8" hidden="false" customHeight="false" outlineLevel="0" collapsed="false"/>
    <row r="1048532" customFormat="false" ht="12.8" hidden="false" customHeight="false" outlineLevel="0" collapsed="false"/>
    <row r="1048533" customFormat="false" ht="12.8" hidden="false" customHeight="false" outlineLevel="0" collapsed="false"/>
    <row r="1048534" customFormat="false" ht="12.8" hidden="false" customHeight="false" outlineLevel="0" collapsed="false"/>
    <row r="1048535" customFormat="false" ht="12.8" hidden="false" customHeight="false" outlineLevel="0" collapsed="false"/>
    <row r="1048536" customFormat="false" ht="12.8" hidden="false" customHeight="false" outlineLevel="0" collapsed="false"/>
    <row r="1048537" customFormat="false" ht="12.8" hidden="false" customHeight="false" outlineLevel="0" collapsed="false"/>
    <row r="1048538" customFormat="false" ht="12.8" hidden="false" customHeight="false" outlineLevel="0" collapsed="false"/>
    <row r="1048539" customFormat="false" ht="12.8" hidden="false" customHeight="false" outlineLevel="0" collapsed="false"/>
    <row r="1048540" customFormat="false" ht="12.8" hidden="false" customHeight="false" outlineLevel="0" collapsed="false"/>
    <row r="1048541" customFormat="false" ht="12.8" hidden="false" customHeight="false" outlineLevel="0" collapsed="false"/>
    <row r="1048542" customFormat="false" ht="12.8" hidden="false" customHeight="false" outlineLevel="0" collapsed="false"/>
    <row r="1048543" customFormat="false" ht="12.8" hidden="false" customHeight="false" outlineLevel="0" collapsed="false"/>
    <row r="1048544" customFormat="false" ht="12.8" hidden="false" customHeight="false" outlineLevel="0" collapsed="false"/>
    <row r="1048545" customFormat="false" ht="12.8" hidden="false" customHeight="false" outlineLevel="0" collapsed="false"/>
    <row r="1048546" customFormat="false" ht="12.8" hidden="false" customHeight="false" outlineLevel="0" collapsed="false"/>
    <row r="1048547" customFormat="false" ht="12.8" hidden="false" customHeight="false" outlineLevel="0" collapsed="false"/>
    <row r="1048548" customFormat="false" ht="12.8" hidden="false" customHeight="false" outlineLevel="0" collapsed="false"/>
    <row r="1048549" customFormat="false" ht="12.8" hidden="false" customHeight="false" outlineLevel="0" collapsed="false"/>
    <row r="1048550" customFormat="false" ht="12.8" hidden="false" customHeight="false" outlineLevel="0" collapsed="false"/>
    <row r="1048551" customFormat="false" ht="12.8" hidden="false" customHeight="false" outlineLevel="0" collapsed="false"/>
    <row r="1048552" customFormat="false" ht="12.8" hidden="false" customHeight="false" outlineLevel="0" collapsed="false"/>
    <row r="1048553" customFormat="false" ht="12.8" hidden="false" customHeight="false" outlineLevel="0" collapsed="false"/>
    <row r="1048554" customFormat="false" ht="12.8" hidden="false" customHeight="false" outlineLevel="0" collapsed="false"/>
    <row r="1048555" customFormat="false" ht="12.8" hidden="false" customHeight="false" outlineLevel="0" collapsed="false"/>
    <row r="1048556" customFormat="false" ht="12.8" hidden="false" customHeight="false" outlineLevel="0" collapsed="false"/>
    <row r="1048557" customFormat="false" ht="12.8" hidden="false" customHeight="false" outlineLevel="0" collapsed="false"/>
    <row r="1048558" customFormat="false" ht="12.8" hidden="false" customHeight="false" outlineLevel="0" collapsed="false"/>
    <row r="1048559" customFormat="false" ht="12.8" hidden="false" customHeight="false" outlineLevel="0" collapsed="false"/>
    <row r="1048560" customFormat="false" ht="12.8" hidden="false" customHeight="false" outlineLevel="0" collapsed="false"/>
    <row r="1048561" customFormat="false" ht="12.8" hidden="false" customHeight="false" outlineLevel="0" collapsed="false"/>
    <row r="1048562" customFormat="false" ht="12.8" hidden="false" customHeight="false" outlineLevel="0" collapsed="false"/>
    <row r="1048563" customFormat="false" ht="12.8" hidden="false" customHeight="false" outlineLevel="0" collapsed="false"/>
    <row r="1048564" customFormat="false" ht="12.8" hidden="false" customHeight="false" outlineLevel="0" collapsed="false"/>
    <row r="1048565" customFormat="false" ht="12.8" hidden="false" customHeight="false" outlineLevel="0" collapsed="false"/>
    <row r="1048566" customFormat="false" ht="12.8" hidden="false" customHeight="false" outlineLevel="0" collapsed="false"/>
    <row r="1048567" customFormat="false" ht="12.8" hidden="false" customHeight="false" outlineLevel="0" collapsed="false"/>
    <row r="1048568" customFormat="false" ht="12.8" hidden="false" customHeight="false" outlineLevel="0" collapsed="false"/>
    <row r="1048569" customFormat="false" ht="12.8" hidden="false" customHeight="false" outlineLevel="0" collapsed="false"/>
    <row r="1048570" customFormat="false" ht="12.8" hidden="false" customHeight="false" outlineLevel="0" collapsed="false"/>
    <row r="1048571" customFormat="false" ht="12.8" hidden="false" customHeight="false" outlineLevel="0" collapsed="false"/>
    <row r="1048572" customFormat="false" ht="12.8" hidden="false" customHeight="false" outlineLevel="0" collapsed="false"/>
    <row r="1048573" customFormat="false" ht="12.8" hidden="false" customHeight="false" outlineLevel="0" collapsed="false"/>
    <row r="1048574" customFormat="false" ht="12.8" hidden="false" customHeight="false" outlineLevel="0" collapsed="false"/>
    <row r="1048575" customFormat="false" ht="12.8" hidden="false" customHeight="false" outlineLevel="0" collapsed="false"/>
    <row r="1048576" customFormat="false" ht="12.8" hidden="false" customHeight="false" outlineLevel="0" collapsed="false"/>
  </sheetData>
  <printOptions headings="false" gridLines="false" gridLinesSet="true" horizontalCentered="false" verticalCentered="false"/>
  <pageMargins left="0.7875" right="0.7875" top="1.05277777777778" bottom="1.05277777777778" header="0.7875" footer="0.7875"/>
  <pageSetup paperSize="1" scale="100" fitToWidth="1" fitToHeight="1" pageOrder="downThenOver" orientation="portrait" blackAndWhite="false" draft="false" cellComments="none" firstPageNumber="1" useFirstPageNumber="true" horizontalDpi="300" verticalDpi="300" copies="1"/>
  <headerFooter differentFirst="false" differentOddEven="false">
    <oddHeader>&amp;C&amp;"Times New Roman,Regular"&amp;12&amp;A</oddHeader>
    <oddFooter>&amp;C&amp;"Times New Roman,Regular"&amp;12Page &amp;P</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D104857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58984375" defaultRowHeight="13.2" zeroHeight="false" outlineLevelRow="0" outlineLevelCol="0"/>
  <cols>
    <col collapsed="false" customWidth="true" hidden="false" outlineLevel="0" max="1" min="1" style="0" width="4.44"/>
    <col collapsed="false" customWidth="true" hidden="false" outlineLevel="0" max="2" min="2" style="0" width="53.65"/>
    <col collapsed="false" customWidth="true" hidden="false" outlineLevel="0" max="3" min="3" style="0" width="19.65"/>
  </cols>
  <sheetData>
    <row r="1" customFormat="false" ht="24.05" hidden="false" customHeight="false" outlineLevel="0" collapsed="false">
      <c r="A1" s="2" t="n">
        <v>391</v>
      </c>
      <c r="B1" s="3" t="s">
        <v>784</v>
      </c>
      <c r="C1" s="3" t="s">
        <v>785</v>
      </c>
      <c r="D1" s="5" t="n">
        <f aca="true">RAND()</f>
        <v>0.700356441899203</v>
      </c>
    </row>
    <row r="2" customFormat="false" ht="35.5" hidden="false" customHeight="false" outlineLevel="0" collapsed="false">
      <c r="A2" s="2" t="n">
        <v>319</v>
      </c>
      <c r="B2" s="2" t="s">
        <v>640</v>
      </c>
      <c r="C2" s="2" t="s">
        <v>641</v>
      </c>
      <c r="D2" s="5" t="n">
        <f aca="true">RAND()</f>
        <v>0.414448066032492</v>
      </c>
    </row>
    <row r="3" customFormat="false" ht="24.05" hidden="false" customHeight="false" outlineLevel="0" collapsed="false">
      <c r="A3" s="2" t="n">
        <v>139</v>
      </c>
      <c r="B3" s="2" t="s">
        <v>284</v>
      </c>
      <c r="C3" s="2" t="s">
        <v>285</v>
      </c>
      <c r="D3" s="5" t="n">
        <f aca="true">RAND()</f>
        <v>0.394465135759674</v>
      </c>
    </row>
    <row r="4" customFormat="false" ht="35.5" hidden="false" customHeight="false" outlineLevel="0" collapsed="false">
      <c r="A4" s="2" t="n">
        <v>343</v>
      </c>
      <c r="B4" s="2" t="s">
        <v>688</v>
      </c>
      <c r="C4" s="2" t="s">
        <v>689</v>
      </c>
      <c r="D4" s="5" t="n">
        <f aca="true">RAND()</f>
        <v>0.193910735542886</v>
      </c>
    </row>
    <row r="5" customFormat="false" ht="35.5" hidden="false" customHeight="false" outlineLevel="0" collapsed="false">
      <c r="A5" s="2" t="n">
        <v>431</v>
      </c>
      <c r="B5" s="3" t="s">
        <v>864</v>
      </c>
      <c r="C5" s="3" t="s">
        <v>865</v>
      </c>
      <c r="D5" s="5" t="n">
        <f aca="true">RAND()</f>
        <v>0.232732300297357</v>
      </c>
    </row>
    <row r="6" customFormat="false" ht="35.5" hidden="false" customHeight="false" outlineLevel="0" collapsed="false">
      <c r="A6" s="2" t="n">
        <v>414</v>
      </c>
      <c r="B6" s="3" t="s">
        <v>830</v>
      </c>
      <c r="C6" s="3" t="s">
        <v>831</v>
      </c>
      <c r="D6" s="5" t="n">
        <f aca="true">RAND()</f>
        <v>0.261349754291587</v>
      </c>
    </row>
    <row r="7" customFormat="false" ht="35.5" hidden="false" customHeight="false" outlineLevel="0" collapsed="false">
      <c r="A7" s="2" t="n">
        <v>415</v>
      </c>
      <c r="B7" s="3" t="s">
        <v>832</v>
      </c>
      <c r="C7" s="3" t="s">
        <v>833</v>
      </c>
      <c r="D7" s="5" t="n">
        <f aca="true">RAND()</f>
        <v>0.632305218954571</v>
      </c>
    </row>
    <row r="8" customFormat="false" ht="35.5" hidden="false" customHeight="false" outlineLevel="0" collapsed="false">
      <c r="A8" s="2" t="n">
        <v>146</v>
      </c>
      <c r="B8" s="2" t="s">
        <v>298</v>
      </c>
      <c r="C8" s="2" t="s">
        <v>299</v>
      </c>
      <c r="D8" s="5" t="n">
        <f aca="true">RAND()</f>
        <v>0.150115217664279</v>
      </c>
    </row>
    <row r="9" customFormat="false" ht="24.05" hidden="false" customHeight="false" outlineLevel="0" collapsed="false">
      <c r="A9" s="2" t="n">
        <v>184</v>
      </c>
      <c r="B9" s="2" t="s">
        <v>373</v>
      </c>
      <c r="C9" s="2" t="s">
        <v>365</v>
      </c>
      <c r="D9" s="5" t="n">
        <f aca="true">RAND()</f>
        <v>0.226109036593698</v>
      </c>
    </row>
    <row r="10" customFormat="false" ht="24.05" hidden="false" customHeight="false" outlineLevel="0" collapsed="false">
      <c r="A10" s="2" t="n">
        <v>112</v>
      </c>
      <c r="B10" s="2" t="s">
        <v>230</v>
      </c>
      <c r="C10" s="2" t="s">
        <v>231</v>
      </c>
      <c r="D10" s="5" t="n">
        <f aca="true">RAND()</f>
        <v>0.831570525770076</v>
      </c>
    </row>
    <row r="11" customFormat="false" ht="35.5" hidden="false" customHeight="false" outlineLevel="0" collapsed="false">
      <c r="A11" s="2" t="n">
        <v>603</v>
      </c>
      <c r="B11" s="4" t="s">
        <v>1205</v>
      </c>
      <c r="C11" s="4" t="s">
        <v>1206</v>
      </c>
      <c r="D11" s="5" t="n">
        <f aca="true">RAND()</f>
        <v>0.794935107347555</v>
      </c>
    </row>
    <row r="12" customFormat="false" ht="24.05" hidden="false" customHeight="false" outlineLevel="0" collapsed="false">
      <c r="A12" s="2" t="n">
        <v>443</v>
      </c>
      <c r="B12" s="3" t="s">
        <v>888</v>
      </c>
      <c r="C12" s="3" t="s">
        <v>889</v>
      </c>
      <c r="D12" s="5" t="n">
        <f aca="true">RAND()</f>
        <v>0.272262973361649</v>
      </c>
    </row>
    <row r="13" customFormat="false" ht="35.5" hidden="false" customHeight="false" outlineLevel="0" collapsed="false">
      <c r="A13" s="2" t="n">
        <v>103</v>
      </c>
      <c r="B13" s="2" t="s">
        <v>212</v>
      </c>
      <c r="C13" s="2" t="s">
        <v>213</v>
      </c>
      <c r="D13" s="5" t="n">
        <f aca="true">RAND()</f>
        <v>0.1227707300568</v>
      </c>
    </row>
    <row r="14" customFormat="false" ht="12.8" hidden="false" customHeight="false" outlineLevel="0" collapsed="false">
      <c r="A14" s="2" t="n">
        <v>243</v>
      </c>
      <c r="B14" s="2" t="s">
        <v>488</v>
      </c>
      <c r="C14" s="2" t="s">
        <v>489</v>
      </c>
      <c r="D14" s="5" t="n">
        <f aca="true">RAND()</f>
        <v>0.697170623228885</v>
      </c>
    </row>
    <row r="15" customFormat="false" ht="35.5" hidden="false" customHeight="false" outlineLevel="0" collapsed="false">
      <c r="A15" s="2" t="n">
        <v>300</v>
      </c>
      <c r="B15" s="2" t="s">
        <v>602</v>
      </c>
      <c r="C15" s="2" t="s">
        <v>603</v>
      </c>
      <c r="D15" s="5" t="n">
        <f aca="true">RAND()</f>
        <v>0.99738097039517</v>
      </c>
    </row>
    <row r="16" customFormat="false" ht="24.05" hidden="false" customHeight="false" outlineLevel="0" collapsed="false">
      <c r="A16" s="2" t="n">
        <v>7</v>
      </c>
      <c r="B16" s="2" t="s">
        <v>20</v>
      </c>
      <c r="C16" s="2" t="s">
        <v>21</v>
      </c>
      <c r="D16" s="5" t="n">
        <f aca="true">RAND()</f>
        <v>0.184658979880624</v>
      </c>
    </row>
    <row r="17" customFormat="false" ht="24.05" hidden="false" customHeight="false" outlineLevel="0" collapsed="false">
      <c r="A17" s="2" t="n">
        <v>222</v>
      </c>
      <c r="B17" s="2" t="s">
        <v>446</v>
      </c>
      <c r="C17" s="2" t="s">
        <v>447</v>
      </c>
      <c r="D17" s="5" t="n">
        <f aca="true">RAND()</f>
        <v>0.303202114882879</v>
      </c>
    </row>
    <row r="18" customFormat="false" ht="24.05" hidden="false" customHeight="false" outlineLevel="0" collapsed="false">
      <c r="A18" s="2" t="n">
        <v>442</v>
      </c>
      <c r="B18" s="3" t="s">
        <v>886</v>
      </c>
      <c r="C18" s="3" t="s">
        <v>887</v>
      </c>
      <c r="D18" s="5" t="n">
        <f aca="true">RAND()</f>
        <v>0.325784069602378</v>
      </c>
    </row>
    <row r="19" customFormat="false" ht="24.05" hidden="false" customHeight="false" outlineLevel="0" collapsed="false">
      <c r="A19" s="2" t="n">
        <v>562</v>
      </c>
      <c r="B19" s="4" t="s">
        <v>1123</v>
      </c>
      <c r="C19" s="4" t="s">
        <v>1124</v>
      </c>
      <c r="D19" s="5" t="n">
        <f aca="true">RAND()</f>
        <v>0.482501201680861</v>
      </c>
    </row>
    <row r="20" customFormat="false" ht="12.8" hidden="false" customHeight="false" outlineLevel="0" collapsed="false">
      <c r="A20" s="2" t="n">
        <v>244</v>
      </c>
      <c r="B20" s="2" t="s">
        <v>490</v>
      </c>
      <c r="C20" s="2" t="s">
        <v>491</v>
      </c>
      <c r="D20" s="5" t="n">
        <f aca="true">RAND()</f>
        <v>0.928748850594275</v>
      </c>
    </row>
    <row r="21" customFormat="false" ht="24.05" hidden="false" customHeight="false" outlineLevel="0" collapsed="false">
      <c r="A21" s="2" t="n">
        <v>601</v>
      </c>
      <c r="B21" s="4" t="s">
        <v>1201</v>
      </c>
      <c r="C21" s="4" t="s">
        <v>1202</v>
      </c>
      <c r="D21" s="5" t="n">
        <f aca="true">RAND()</f>
        <v>0.0815007934579626</v>
      </c>
    </row>
    <row r="22" customFormat="false" ht="35.5" hidden="false" customHeight="false" outlineLevel="0" collapsed="false">
      <c r="A22" s="2" t="n">
        <v>321</v>
      </c>
      <c r="B22" s="2" t="s">
        <v>644</v>
      </c>
      <c r="C22" s="2" t="s">
        <v>645</v>
      </c>
      <c r="D22" s="5" t="n">
        <f aca="true">RAND()</f>
        <v>0.208890079637058</v>
      </c>
    </row>
    <row r="23" customFormat="false" ht="24.05" hidden="false" customHeight="false" outlineLevel="0" collapsed="false">
      <c r="A23" s="2" t="n">
        <v>186</v>
      </c>
      <c r="B23" s="2" t="s">
        <v>376</v>
      </c>
      <c r="C23" s="2" t="s">
        <v>377</v>
      </c>
      <c r="D23" s="5" t="n">
        <f aca="true">RAND()</f>
        <v>0.727217443869449</v>
      </c>
    </row>
    <row r="24" customFormat="false" ht="35.5" hidden="false" customHeight="false" outlineLevel="0" collapsed="false">
      <c r="A24" s="2" t="n">
        <v>434</v>
      </c>
      <c r="B24" s="3" t="s">
        <v>870</v>
      </c>
      <c r="C24" s="3" t="s">
        <v>871</v>
      </c>
      <c r="D24" s="5" t="n">
        <f aca="true">RAND()</f>
        <v>0.812994128209539</v>
      </c>
    </row>
    <row r="25" customFormat="false" ht="24.05" hidden="false" customHeight="false" outlineLevel="0" collapsed="false">
      <c r="A25" s="2" t="n">
        <v>466</v>
      </c>
      <c r="B25" s="3" t="s">
        <v>934</v>
      </c>
      <c r="C25" s="3" t="s">
        <v>935</v>
      </c>
      <c r="D25" s="5" t="n">
        <f aca="true">RAND()</f>
        <v>0.881894437246956</v>
      </c>
    </row>
    <row r="26" customFormat="false" ht="35.5" hidden="false" customHeight="false" outlineLevel="0" collapsed="false">
      <c r="A26" s="2" t="n">
        <v>592</v>
      </c>
      <c r="B26" s="4" t="s">
        <v>1183</v>
      </c>
      <c r="C26" s="4" t="s">
        <v>1184</v>
      </c>
      <c r="D26" s="5" t="n">
        <f aca="true">RAND()</f>
        <v>0.546667131013237</v>
      </c>
    </row>
    <row r="27" customFormat="false" ht="35.5" hidden="false" customHeight="false" outlineLevel="0" collapsed="false">
      <c r="A27" s="2" t="n">
        <v>151</v>
      </c>
      <c r="B27" s="2" t="s">
        <v>308</v>
      </c>
      <c r="C27" s="2" t="s">
        <v>309</v>
      </c>
      <c r="D27" s="5" t="n">
        <f aca="true">RAND()</f>
        <v>0.320074135786854</v>
      </c>
    </row>
    <row r="28" customFormat="false" ht="35.5" hidden="false" customHeight="false" outlineLevel="0" collapsed="false">
      <c r="A28" s="2" t="n">
        <v>56</v>
      </c>
      <c r="B28" s="2" t="s">
        <v>118</v>
      </c>
      <c r="C28" s="2" t="s">
        <v>119</v>
      </c>
      <c r="D28" s="5" t="n">
        <f aca="true">RAND()</f>
        <v>0.48047522327397</v>
      </c>
    </row>
    <row r="29" customFormat="false" ht="24.05" hidden="false" customHeight="false" outlineLevel="0" collapsed="false">
      <c r="A29" s="2" t="n">
        <v>274</v>
      </c>
      <c r="B29" s="2" t="s">
        <v>550</v>
      </c>
      <c r="C29" s="2" t="s">
        <v>551</v>
      </c>
      <c r="D29" s="5" t="n">
        <f aca="true">RAND()</f>
        <v>0.113413565675728</v>
      </c>
    </row>
    <row r="30" customFormat="false" ht="35.5" hidden="false" customHeight="false" outlineLevel="0" collapsed="false">
      <c r="A30" s="2" t="n">
        <v>323</v>
      </c>
      <c r="B30" s="2" t="s">
        <v>648</v>
      </c>
      <c r="C30" s="2" t="s">
        <v>649</v>
      </c>
      <c r="D30" s="5" t="n">
        <f aca="true">RAND()</f>
        <v>0.491396194440313</v>
      </c>
    </row>
    <row r="31" customFormat="false" ht="35.5" hidden="false" customHeight="false" outlineLevel="0" collapsed="false">
      <c r="A31" s="2" t="n">
        <v>411</v>
      </c>
      <c r="B31" s="3" t="s">
        <v>824</v>
      </c>
      <c r="C31" s="3" t="s">
        <v>825</v>
      </c>
      <c r="D31" s="5" t="n">
        <f aca="true">RAND()</f>
        <v>0.925836181850173</v>
      </c>
    </row>
    <row r="32" customFormat="false" ht="35.5" hidden="false" customHeight="false" outlineLevel="0" collapsed="false">
      <c r="A32" s="2" t="n">
        <v>145</v>
      </c>
      <c r="B32" s="2" t="s">
        <v>296</v>
      </c>
      <c r="C32" s="2" t="s">
        <v>297</v>
      </c>
      <c r="D32" s="5" t="n">
        <f aca="true">RAND()</f>
        <v>0.929362265509553</v>
      </c>
    </row>
    <row r="33" customFormat="false" ht="35.5" hidden="false" customHeight="false" outlineLevel="0" collapsed="false">
      <c r="A33" s="2" t="n">
        <v>172</v>
      </c>
      <c r="B33" s="2" t="s">
        <v>350</v>
      </c>
      <c r="C33" s="2" t="s">
        <v>351</v>
      </c>
      <c r="D33" s="5" t="n">
        <f aca="true">RAND()</f>
        <v>0.0108514254679903</v>
      </c>
    </row>
    <row r="34" customFormat="false" ht="24.05" hidden="false" customHeight="false" outlineLevel="0" collapsed="false">
      <c r="A34" s="2" t="n">
        <v>228</v>
      </c>
      <c r="B34" s="2" t="s">
        <v>458</v>
      </c>
      <c r="C34" s="2" t="s">
        <v>459</v>
      </c>
      <c r="D34" s="5" t="n">
        <f aca="true">RAND()</f>
        <v>0.505564045277424</v>
      </c>
    </row>
    <row r="35" customFormat="false" ht="35.5" hidden="false" customHeight="false" outlineLevel="0" collapsed="false">
      <c r="A35" s="2" t="n">
        <v>494</v>
      </c>
      <c r="B35" s="4" t="s">
        <v>989</v>
      </c>
      <c r="C35" s="4" t="s">
        <v>990</v>
      </c>
      <c r="D35" s="5" t="n">
        <f aca="true">RAND()</f>
        <v>0.381273508653976</v>
      </c>
    </row>
    <row r="36" customFormat="false" ht="24.05" hidden="false" customHeight="false" outlineLevel="0" collapsed="false">
      <c r="A36" s="2" t="n">
        <v>341</v>
      </c>
      <c r="B36" s="2" t="s">
        <v>684</v>
      </c>
      <c r="C36" s="2" t="s">
        <v>685</v>
      </c>
      <c r="D36" s="5" t="n">
        <f aca="true">RAND()</f>
        <v>0.947020727791823</v>
      </c>
    </row>
    <row r="37" customFormat="false" ht="24.05" hidden="false" customHeight="false" outlineLevel="0" collapsed="false">
      <c r="A37" s="2" t="n">
        <v>367</v>
      </c>
      <c r="B37" s="2" t="s">
        <v>736</v>
      </c>
      <c r="C37" s="2" t="s">
        <v>737</v>
      </c>
      <c r="D37" s="5" t="n">
        <f aca="true">RAND()</f>
        <v>0.193185232230462</v>
      </c>
    </row>
    <row r="38" customFormat="false" ht="12.8" hidden="false" customHeight="false" outlineLevel="0" collapsed="false">
      <c r="A38" s="2" t="n">
        <v>393</v>
      </c>
      <c r="B38" s="3" t="s">
        <v>788</v>
      </c>
      <c r="C38" s="3" t="s">
        <v>789</v>
      </c>
      <c r="D38" s="5" t="n">
        <f aca="true">RAND()</f>
        <v>0.784966748789884</v>
      </c>
    </row>
    <row r="39" customFormat="false" ht="35.5" hidden="false" customHeight="false" outlineLevel="0" collapsed="false">
      <c r="A39" s="2" t="n">
        <v>79</v>
      </c>
      <c r="B39" s="2" t="s">
        <v>164</v>
      </c>
      <c r="C39" s="2" t="s">
        <v>165</v>
      </c>
      <c r="D39" s="5" t="n">
        <f aca="true">RAND()</f>
        <v>0.146246511139907</v>
      </c>
    </row>
    <row r="40" customFormat="false" ht="35.5" hidden="false" customHeight="false" outlineLevel="0" collapsed="false">
      <c r="A40" s="2" t="n">
        <v>368</v>
      </c>
      <c r="B40" s="2" t="s">
        <v>738</v>
      </c>
      <c r="C40" s="2" t="s">
        <v>739</v>
      </c>
      <c r="D40" s="5" t="n">
        <f aca="true">RAND()</f>
        <v>0.426393537665717</v>
      </c>
    </row>
    <row r="41" customFormat="false" ht="35.5" hidden="false" customHeight="false" outlineLevel="0" collapsed="false">
      <c r="A41" s="2" t="n">
        <v>530</v>
      </c>
      <c r="B41" s="4" t="s">
        <v>1060</v>
      </c>
      <c r="C41" s="4" t="s">
        <v>1061</v>
      </c>
      <c r="D41" s="5" t="n">
        <f aca="true">RAND()</f>
        <v>0.396674515795894</v>
      </c>
    </row>
    <row r="42" customFormat="false" ht="24.05" hidden="false" customHeight="false" outlineLevel="0" collapsed="false">
      <c r="A42" s="2" t="n">
        <v>581</v>
      </c>
      <c r="B42" s="4" t="s">
        <v>1161</v>
      </c>
      <c r="C42" s="4" t="s">
        <v>1162</v>
      </c>
      <c r="D42" s="5" t="n">
        <f aca="true">RAND()</f>
        <v>0.237794539541937</v>
      </c>
    </row>
    <row r="43" customFormat="false" ht="24.05" hidden="false" customHeight="false" outlineLevel="0" collapsed="false">
      <c r="A43" s="2" t="n">
        <v>302</v>
      </c>
      <c r="B43" s="2" t="s">
        <v>606</v>
      </c>
      <c r="C43" s="2" t="s">
        <v>607</v>
      </c>
      <c r="D43" s="5" t="n">
        <f aca="true">RAND()</f>
        <v>0.073532352806069</v>
      </c>
    </row>
    <row r="44" customFormat="false" ht="24.05" hidden="false" customHeight="false" outlineLevel="0" collapsed="false">
      <c r="A44" s="2" t="n">
        <v>424</v>
      </c>
      <c r="B44" s="3" t="s">
        <v>850</v>
      </c>
      <c r="C44" s="3" t="s">
        <v>851</v>
      </c>
      <c r="D44" s="5" t="n">
        <f aca="true">RAND()</f>
        <v>0.782238185056485</v>
      </c>
    </row>
    <row r="45" customFormat="false" ht="35.5" hidden="false" customHeight="false" outlineLevel="0" collapsed="false">
      <c r="A45" s="2" t="n">
        <v>240</v>
      </c>
      <c r="B45" s="2" t="s">
        <v>482</v>
      </c>
      <c r="C45" s="2" t="s">
        <v>483</v>
      </c>
      <c r="D45" s="5" t="n">
        <f aca="true">RAND()</f>
        <v>0.995100325555541</v>
      </c>
    </row>
    <row r="46" customFormat="false" ht="35.5" hidden="false" customHeight="false" outlineLevel="0" collapsed="false">
      <c r="A46" s="2" t="n">
        <v>331</v>
      </c>
      <c r="B46" s="2" t="s">
        <v>664</v>
      </c>
      <c r="C46" s="2" t="s">
        <v>665</v>
      </c>
      <c r="D46" s="5" t="n">
        <f aca="true">RAND()</f>
        <v>0.00978441152255982</v>
      </c>
    </row>
    <row r="47" customFormat="false" ht="35.5" hidden="false" customHeight="false" outlineLevel="0" collapsed="false">
      <c r="A47" s="2" t="n">
        <v>173</v>
      </c>
      <c r="B47" s="2" t="s">
        <v>352</v>
      </c>
      <c r="C47" s="2" t="s">
        <v>353</v>
      </c>
      <c r="D47" s="5" t="n">
        <f aca="true">RAND()</f>
        <v>0.204119293368421</v>
      </c>
    </row>
    <row r="48" customFormat="false" ht="24.05" hidden="false" customHeight="false" outlineLevel="0" collapsed="false">
      <c r="A48" s="2" t="n">
        <v>313</v>
      </c>
      <c r="B48" s="2" t="s">
        <v>628</v>
      </c>
      <c r="C48" s="2" t="s">
        <v>629</v>
      </c>
      <c r="D48" s="5" t="n">
        <f aca="true">RAND()</f>
        <v>0.0610827665077522</v>
      </c>
    </row>
    <row r="49" customFormat="false" ht="24.05" hidden="false" customHeight="false" outlineLevel="0" collapsed="false">
      <c r="A49" s="2" t="n">
        <v>629</v>
      </c>
      <c r="B49" s="4" t="s">
        <v>1257</v>
      </c>
      <c r="C49" s="4" t="s">
        <v>1258</v>
      </c>
      <c r="D49" s="5" t="n">
        <f aca="true">RAND()</f>
        <v>0.540164063568227</v>
      </c>
    </row>
    <row r="50" customFormat="false" ht="35.5" hidden="false" customHeight="false" outlineLevel="0" collapsed="false">
      <c r="A50" s="2" t="n">
        <v>17</v>
      </c>
      <c r="B50" s="2" t="s">
        <v>40</v>
      </c>
      <c r="C50" s="2" t="s">
        <v>41</v>
      </c>
      <c r="D50" s="5" t="n">
        <f aca="true">RAND()</f>
        <v>0.896703675040044</v>
      </c>
    </row>
    <row r="51" customFormat="false" ht="24.05" hidden="false" customHeight="false" outlineLevel="0" collapsed="false">
      <c r="A51" s="2" t="n">
        <v>93</v>
      </c>
      <c r="B51" s="2" t="s">
        <v>192</v>
      </c>
      <c r="C51" s="2" t="s">
        <v>193</v>
      </c>
      <c r="D51" s="5" t="n">
        <f aca="true">RAND()</f>
        <v>0.806216300581582</v>
      </c>
    </row>
    <row r="52" customFormat="false" ht="35.5" hidden="false" customHeight="false" outlineLevel="0" collapsed="false">
      <c r="A52" s="2" t="n">
        <v>14</v>
      </c>
      <c r="B52" s="2" t="s">
        <v>34</v>
      </c>
      <c r="C52" s="2" t="s">
        <v>35</v>
      </c>
      <c r="D52" s="5" t="n">
        <f aca="true">RAND()</f>
        <v>0.351714632357471</v>
      </c>
    </row>
    <row r="53" customFormat="false" ht="24.05" hidden="false" customHeight="false" outlineLevel="0" collapsed="false">
      <c r="A53" s="2" t="n">
        <v>464</v>
      </c>
      <c r="B53" s="3" t="s">
        <v>930</v>
      </c>
      <c r="C53" s="3" t="s">
        <v>931</v>
      </c>
      <c r="D53" s="5" t="n">
        <f aca="true">RAND()</f>
        <v>0.382027427782305</v>
      </c>
    </row>
    <row r="54" customFormat="false" ht="35.5" hidden="false" customHeight="false" outlineLevel="0" collapsed="false">
      <c r="A54" s="2" t="n">
        <v>555</v>
      </c>
      <c r="B54" s="4" t="s">
        <v>1109</v>
      </c>
      <c r="C54" s="4" t="s">
        <v>1110</v>
      </c>
      <c r="D54" s="5" t="n">
        <f aca="true">RAND()</f>
        <v>0.559955554432236</v>
      </c>
    </row>
    <row r="55" customFormat="false" ht="24.05" hidden="false" customHeight="false" outlineLevel="0" collapsed="false">
      <c r="A55" s="2" t="n">
        <v>426</v>
      </c>
      <c r="B55" s="3" t="s">
        <v>854</v>
      </c>
      <c r="C55" s="3" t="s">
        <v>855</v>
      </c>
      <c r="D55" s="5" t="n">
        <f aca="true">RAND()</f>
        <v>0.325832950533368</v>
      </c>
    </row>
    <row r="56" customFormat="false" ht="12.8" hidden="false" customHeight="false" outlineLevel="0" collapsed="false">
      <c r="A56" s="2" t="n">
        <v>51</v>
      </c>
      <c r="B56" s="2" t="s">
        <v>108</v>
      </c>
      <c r="C56" s="2" t="s">
        <v>109</v>
      </c>
      <c r="D56" s="5" t="n">
        <f aca="true">RAND()</f>
        <v>0.0615348395658657</v>
      </c>
    </row>
    <row r="57" customFormat="false" ht="35.5" hidden="false" customHeight="false" outlineLevel="0" collapsed="false">
      <c r="A57" s="2" t="n">
        <v>69</v>
      </c>
      <c r="B57" s="2" t="s">
        <v>144</v>
      </c>
      <c r="C57" s="2" t="s">
        <v>145</v>
      </c>
      <c r="D57" s="5" t="n">
        <f aca="true">RAND()</f>
        <v>0.139023171621375</v>
      </c>
    </row>
    <row r="58" customFormat="false" ht="24.05" hidden="false" customHeight="false" outlineLevel="0" collapsed="false">
      <c r="A58" s="2" t="n">
        <v>485</v>
      </c>
      <c r="B58" s="4" t="s">
        <v>972</v>
      </c>
      <c r="C58" s="4" t="s">
        <v>973</v>
      </c>
      <c r="D58" s="5" t="n">
        <f aca="true">RAND()</f>
        <v>0.670547355548479</v>
      </c>
    </row>
    <row r="59" customFormat="false" ht="46.95" hidden="false" customHeight="false" outlineLevel="0" collapsed="false">
      <c r="A59" s="2" t="n">
        <v>27</v>
      </c>
      <c r="B59" s="2" t="s">
        <v>60</v>
      </c>
      <c r="C59" s="2" t="s">
        <v>61</v>
      </c>
      <c r="D59" s="5" t="n">
        <f aca="true">RAND()</f>
        <v>0.158729244605638</v>
      </c>
    </row>
    <row r="60" customFormat="false" ht="24.05" hidden="false" customHeight="false" outlineLevel="0" collapsed="false">
      <c r="A60" s="2" t="n">
        <v>188</v>
      </c>
      <c r="B60" s="2" t="s">
        <v>380</v>
      </c>
      <c r="C60" s="2" t="s">
        <v>361</v>
      </c>
      <c r="D60" s="5" t="n">
        <f aca="true">RAND()</f>
        <v>0.151549695641734</v>
      </c>
    </row>
    <row r="61" customFormat="false" ht="24.05" hidden="false" customHeight="false" outlineLevel="0" collapsed="false">
      <c r="A61" s="2" t="n">
        <v>441</v>
      </c>
      <c r="B61" s="3" t="s">
        <v>884</v>
      </c>
      <c r="C61" s="3" t="s">
        <v>885</v>
      </c>
      <c r="D61" s="5" t="n">
        <f aca="true">RAND()</f>
        <v>0.459521843236871</v>
      </c>
    </row>
    <row r="62" customFormat="false" ht="24.05" hidden="false" customHeight="false" outlineLevel="0" collapsed="false">
      <c r="A62" s="2" t="n">
        <v>377</v>
      </c>
      <c r="B62" s="2" t="s">
        <v>756</v>
      </c>
      <c r="C62" s="2" t="s">
        <v>757</v>
      </c>
      <c r="D62" s="5" t="n">
        <f aca="true">RAND()</f>
        <v>0.983529049786739</v>
      </c>
    </row>
    <row r="63" customFormat="false" ht="24.05" hidden="false" customHeight="false" outlineLevel="0" collapsed="false">
      <c r="A63" s="2" t="n">
        <v>516</v>
      </c>
      <c r="B63" s="4" t="s">
        <v>1032</v>
      </c>
      <c r="C63" s="4" t="s">
        <v>1033</v>
      </c>
      <c r="D63" s="5" t="n">
        <f aca="true">RAND()</f>
        <v>0.677729686372913</v>
      </c>
    </row>
    <row r="64" customFormat="false" ht="12.8" hidden="false" customHeight="false" outlineLevel="0" collapsed="false">
      <c r="A64" s="2" t="n">
        <v>268</v>
      </c>
      <c r="B64" s="2" t="s">
        <v>538</v>
      </c>
      <c r="C64" s="2" t="s">
        <v>539</v>
      </c>
      <c r="D64" s="5" t="n">
        <f aca="true">RAND()</f>
        <v>0.485084991320036</v>
      </c>
    </row>
    <row r="65" customFormat="false" ht="35.5" hidden="false" customHeight="false" outlineLevel="0" collapsed="false">
      <c r="A65" s="2" t="n">
        <v>301</v>
      </c>
      <c r="B65" s="2" t="s">
        <v>604</v>
      </c>
      <c r="C65" s="2" t="s">
        <v>605</v>
      </c>
      <c r="D65" s="5" t="n">
        <f aca="true">RAND()</f>
        <v>0.172194192302413</v>
      </c>
    </row>
    <row r="66" customFormat="false" ht="35.5" hidden="false" customHeight="false" outlineLevel="0" collapsed="false">
      <c r="A66" s="2" t="n">
        <v>92</v>
      </c>
      <c r="B66" s="2" t="s">
        <v>190</v>
      </c>
      <c r="C66" s="2" t="s">
        <v>191</v>
      </c>
      <c r="D66" s="5" t="n">
        <f aca="true">RAND()</f>
        <v>0.966366007807665</v>
      </c>
    </row>
    <row r="67" customFormat="false" ht="24.05" hidden="false" customHeight="false" outlineLevel="0" collapsed="false">
      <c r="A67" s="2" t="n">
        <v>394</v>
      </c>
      <c r="B67" s="3" t="s">
        <v>790</v>
      </c>
      <c r="C67" s="3" t="s">
        <v>791</v>
      </c>
      <c r="D67" s="5" t="n">
        <f aca="true">RAND()</f>
        <v>0.293658976559527</v>
      </c>
    </row>
    <row r="68" customFormat="false" ht="46.95" hidden="false" customHeight="false" outlineLevel="0" collapsed="false">
      <c r="A68" s="2" t="n">
        <v>147</v>
      </c>
      <c r="B68" s="2" t="s">
        <v>300</v>
      </c>
      <c r="C68" s="2" t="s">
        <v>301</v>
      </c>
      <c r="D68" s="5" t="n">
        <f aca="true">RAND()</f>
        <v>0.125934179290198</v>
      </c>
    </row>
    <row r="69" customFormat="false" ht="24.05" hidden="false" customHeight="false" outlineLevel="0" collapsed="false">
      <c r="A69" s="2" t="n">
        <v>602</v>
      </c>
      <c r="B69" s="4" t="s">
        <v>1203</v>
      </c>
      <c r="C69" s="4" t="s">
        <v>1204</v>
      </c>
      <c r="D69" s="5" t="n">
        <f aca="true">RAND()</f>
        <v>0.240060294396244</v>
      </c>
    </row>
    <row r="70" customFormat="false" ht="24.05" hidden="false" customHeight="false" outlineLevel="0" collapsed="false">
      <c r="A70" s="2" t="n">
        <v>353</v>
      </c>
      <c r="B70" s="2" t="s">
        <v>708</v>
      </c>
      <c r="C70" s="2" t="s">
        <v>709</v>
      </c>
      <c r="D70" s="5" t="n">
        <f aca="true">RAND()</f>
        <v>0.57701577746775</v>
      </c>
    </row>
    <row r="71" customFormat="false" ht="35.5" hidden="false" customHeight="false" outlineLevel="0" collapsed="false">
      <c r="A71" s="2" t="n">
        <v>260</v>
      </c>
      <c r="B71" s="2" t="s">
        <v>522</v>
      </c>
      <c r="C71" s="2" t="s">
        <v>523</v>
      </c>
      <c r="D71" s="5" t="n">
        <f aca="true">RAND()</f>
        <v>0.163242243812419</v>
      </c>
    </row>
    <row r="72" customFormat="false" ht="35.5" hidden="false" customHeight="false" outlineLevel="0" collapsed="false">
      <c r="A72" s="2" t="n">
        <v>622</v>
      </c>
      <c r="B72" s="4" t="s">
        <v>1243</v>
      </c>
      <c r="C72" s="4" t="s">
        <v>1244</v>
      </c>
      <c r="D72" s="5" t="n">
        <f aca="true">RAND()</f>
        <v>0.747452237992547</v>
      </c>
    </row>
    <row r="73" customFormat="false" ht="24.05" hidden="false" customHeight="false" outlineLevel="0" collapsed="false">
      <c r="A73" s="2" t="n">
        <v>525</v>
      </c>
      <c r="B73" s="4" t="s">
        <v>1050</v>
      </c>
      <c r="C73" s="4" t="s">
        <v>1051</v>
      </c>
      <c r="D73" s="5" t="n">
        <f aca="true">RAND()</f>
        <v>0.0446273715933785</v>
      </c>
    </row>
    <row r="74" customFormat="false" ht="46.95" hidden="false" customHeight="false" outlineLevel="0" collapsed="false">
      <c r="A74" s="2" t="n">
        <v>70</v>
      </c>
      <c r="B74" s="2" t="s">
        <v>146</v>
      </c>
      <c r="C74" s="2" t="s">
        <v>147</v>
      </c>
      <c r="D74" s="5" t="n">
        <f aca="true">RAND()</f>
        <v>0.85390374076087</v>
      </c>
    </row>
    <row r="75" customFormat="false" ht="24.05" hidden="false" customHeight="false" outlineLevel="0" collapsed="false">
      <c r="A75" s="2" t="n">
        <v>342</v>
      </c>
      <c r="B75" s="2" t="s">
        <v>686</v>
      </c>
      <c r="C75" s="2" t="s">
        <v>687</v>
      </c>
      <c r="D75" s="5" t="n">
        <f aca="true">RAND()</f>
        <v>0.0245727697620168</v>
      </c>
    </row>
    <row r="76" customFormat="false" ht="46.95" hidden="false" customHeight="false" outlineLevel="0" collapsed="false">
      <c r="A76" s="2" t="n">
        <v>132</v>
      </c>
      <c r="B76" s="2" t="s">
        <v>270</v>
      </c>
      <c r="C76" s="2" t="s">
        <v>271</v>
      </c>
      <c r="D76" s="5" t="n">
        <f aca="true">RAND()</f>
        <v>0.732857753173448</v>
      </c>
    </row>
    <row r="77" customFormat="false" ht="24.05" hidden="false" customHeight="false" outlineLevel="0" collapsed="false">
      <c r="A77" s="2" t="n">
        <v>253</v>
      </c>
      <c r="B77" s="2" t="s">
        <v>508</v>
      </c>
      <c r="C77" s="2" t="s">
        <v>509</v>
      </c>
      <c r="D77" s="5" t="n">
        <f aca="true">RAND()</f>
        <v>0.949525302858092</v>
      </c>
    </row>
    <row r="78" customFormat="false" ht="24.05" hidden="false" customHeight="false" outlineLevel="0" collapsed="false">
      <c r="A78" s="2" t="n">
        <v>637</v>
      </c>
      <c r="B78" s="4" t="s">
        <v>1273</v>
      </c>
      <c r="C78" s="4" t="s">
        <v>1274</v>
      </c>
      <c r="D78" s="5" t="n">
        <f aca="true">RAND()</f>
        <v>0.114593120408244</v>
      </c>
    </row>
    <row r="79" customFormat="false" ht="24.05" hidden="false" customHeight="false" outlineLevel="0" collapsed="false">
      <c r="A79" s="2" t="n">
        <v>351</v>
      </c>
      <c r="B79" s="2" t="s">
        <v>704</v>
      </c>
      <c r="C79" s="2" t="s">
        <v>705</v>
      </c>
      <c r="D79" s="5" t="n">
        <f aca="true">RAND()</f>
        <v>0.899537772289477</v>
      </c>
    </row>
    <row r="80" customFormat="false" ht="35.5" hidden="false" customHeight="false" outlineLevel="0" collapsed="false">
      <c r="A80" s="2" t="n">
        <v>290</v>
      </c>
      <c r="B80" s="2" t="s">
        <v>582</v>
      </c>
      <c r="C80" s="2" t="s">
        <v>583</v>
      </c>
      <c r="D80" s="5" t="n">
        <f aca="true">RAND()</f>
        <v>0.0449053341289982</v>
      </c>
    </row>
    <row r="81" customFormat="false" ht="35.5" hidden="false" customHeight="false" outlineLevel="0" collapsed="false">
      <c r="A81" s="2" t="n">
        <v>595</v>
      </c>
      <c r="B81" s="4" t="s">
        <v>1189</v>
      </c>
      <c r="C81" s="4" t="s">
        <v>1190</v>
      </c>
      <c r="D81" s="5" t="n">
        <f aca="true">RAND()</f>
        <v>0.872180494130589</v>
      </c>
    </row>
    <row r="82" customFormat="false" ht="35.5" hidden="false" customHeight="false" outlineLevel="0" collapsed="false">
      <c r="A82" s="2" t="n">
        <v>486</v>
      </c>
      <c r="B82" s="4" t="s">
        <v>974</v>
      </c>
      <c r="C82" s="4" t="s">
        <v>975</v>
      </c>
      <c r="D82" s="5" t="n">
        <f aca="true">RAND()</f>
        <v>0.101177421282046</v>
      </c>
    </row>
    <row r="83" customFormat="false" ht="35.5" hidden="false" customHeight="false" outlineLevel="0" collapsed="false">
      <c r="A83" s="2" t="n">
        <v>625</v>
      </c>
      <c r="B83" s="4" t="s">
        <v>1249</v>
      </c>
      <c r="C83" s="4" t="s">
        <v>1250</v>
      </c>
      <c r="D83" s="5" t="n">
        <f aca="true">RAND()</f>
        <v>0.950343515840359</v>
      </c>
    </row>
    <row r="84" customFormat="false" ht="24.05" hidden="false" customHeight="false" outlineLevel="0" collapsed="false">
      <c r="A84" s="2" t="n">
        <v>271</v>
      </c>
      <c r="B84" s="2" t="s">
        <v>544</v>
      </c>
      <c r="C84" s="2" t="s">
        <v>545</v>
      </c>
      <c r="D84" s="5" t="n">
        <f aca="true">RAND()</f>
        <v>0.201939129619859</v>
      </c>
    </row>
    <row r="85" customFormat="false" ht="35.5" hidden="false" customHeight="false" outlineLevel="0" collapsed="false">
      <c r="A85" s="2" t="n">
        <v>285</v>
      </c>
      <c r="B85" s="2" t="s">
        <v>572</v>
      </c>
      <c r="C85" s="2" t="s">
        <v>573</v>
      </c>
      <c r="D85" s="5" t="n">
        <f aca="true">RAND()</f>
        <v>0.632780883810483</v>
      </c>
    </row>
    <row r="86" customFormat="false" ht="35.5" hidden="false" customHeight="false" outlineLevel="0" collapsed="false">
      <c r="A86" s="2" t="n">
        <v>373</v>
      </c>
      <c r="B86" s="2" t="s">
        <v>748</v>
      </c>
      <c r="C86" s="2" t="s">
        <v>749</v>
      </c>
      <c r="D86" s="5" t="n">
        <f aca="true">RAND()</f>
        <v>0.296148800640367</v>
      </c>
    </row>
    <row r="87" customFormat="false" ht="24.05" hidden="false" customHeight="false" outlineLevel="0" collapsed="false">
      <c r="A87" s="2" t="n">
        <v>57</v>
      </c>
      <c r="B87" s="2" t="s">
        <v>120</v>
      </c>
      <c r="C87" s="2" t="s">
        <v>121</v>
      </c>
      <c r="D87" s="5" t="n">
        <f aca="true">RAND()</f>
        <v>0.842797937453724</v>
      </c>
    </row>
    <row r="88" customFormat="false" ht="24.05" hidden="false" customHeight="false" outlineLevel="0" collapsed="false">
      <c r="A88" s="2" t="n">
        <v>247</v>
      </c>
      <c r="B88" s="2" t="s">
        <v>496</v>
      </c>
      <c r="C88" s="2" t="s">
        <v>497</v>
      </c>
      <c r="D88" s="5" t="n">
        <f aca="true">RAND()</f>
        <v>0.0200832701520994</v>
      </c>
    </row>
    <row r="89" customFormat="false" ht="24.05" hidden="false" customHeight="false" outlineLevel="0" collapsed="false">
      <c r="A89" s="2" t="n">
        <v>164</v>
      </c>
      <c r="B89" s="2" t="s">
        <v>334</v>
      </c>
      <c r="C89" s="2" t="s">
        <v>335</v>
      </c>
      <c r="D89" s="5" t="n">
        <f aca="true">RAND()</f>
        <v>0.306841220823117</v>
      </c>
    </row>
    <row r="90" customFormat="false" ht="24.05" hidden="false" customHeight="false" outlineLevel="0" collapsed="false">
      <c r="A90" s="2" t="n">
        <v>46</v>
      </c>
      <c r="B90" s="2" t="s">
        <v>98</v>
      </c>
      <c r="C90" s="2" t="s">
        <v>99</v>
      </c>
      <c r="D90" s="5" t="n">
        <f aca="true">RAND()</f>
        <v>0.353373883408494</v>
      </c>
    </row>
    <row r="91" customFormat="false" ht="35.5" hidden="false" customHeight="false" outlineLevel="0" collapsed="false">
      <c r="A91" s="2" t="n">
        <v>338</v>
      </c>
      <c r="B91" s="2" t="s">
        <v>678</v>
      </c>
      <c r="C91" s="2" t="s">
        <v>679</v>
      </c>
      <c r="D91" s="5" t="n">
        <f aca="true">RAND()</f>
        <v>0.531208265922032</v>
      </c>
    </row>
    <row r="92" customFormat="false" ht="35.5" hidden="false" customHeight="false" outlineLevel="0" collapsed="false">
      <c r="A92" s="2" t="n">
        <v>320</v>
      </c>
      <c r="B92" s="2" t="s">
        <v>642</v>
      </c>
      <c r="C92" s="2" t="s">
        <v>643</v>
      </c>
      <c r="D92" s="5" t="n">
        <f aca="true">RAND()</f>
        <v>0.417818771093152</v>
      </c>
    </row>
    <row r="93" customFormat="false" ht="24.05" hidden="false" customHeight="false" outlineLevel="0" collapsed="false">
      <c r="A93" s="2" t="n">
        <v>336</v>
      </c>
      <c r="B93" s="2" t="s">
        <v>674</v>
      </c>
      <c r="C93" s="2" t="s">
        <v>675</v>
      </c>
      <c r="D93" s="5" t="n">
        <f aca="true">RAND()</f>
        <v>0.00719295570161194</v>
      </c>
    </row>
    <row r="94" customFormat="false" ht="46.95" hidden="false" customHeight="false" outlineLevel="0" collapsed="false">
      <c r="A94" s="2" t="n">
        <v>26</v>
      </c>
      <c r="B94" s="2" t="s">
        <v>58</v>
      </c>
      <c r="C94" s="2" t="s">
        <v>59</v>
      </c>
      <c r="D94" s="5" t="n">
        <f aca="true">RAND()</f>
        <v>0.0377588170813397</v>
      </c>
    </row>
    <row r="95" customFormat="false" ht="35.5" hidden="false" customHeight="false" outlineLevel="0" collapsed="false">
      <c r="A95" s="2" t="n">
        <v>523</v>
      </c>
      <c r="B95" s="4" t="s">
        <v>1046</v>
      </c>
      <c r="C95" s="4" t="s">
        <v>1047</v>
      </c>
      <c r="D95" s="5" t="n">
        <f aca="true">RAND()</f>
        <v>0.323852116358466</v>
      </c>
    </row>
    <row r="96" customFormat="false" ht="35.5" hidden="false" customHeight="false" outlineLevel="0" collapsed="false">
      <c r="A96" s="2" t="n">
        <v>528</v>
      </c>
      <c r="B96" s="4" t="s">
        <v>1056</v>
      </c>
      <c r="C96" s="4" t="s">
        <v>1057</v>
      </c>
      <c r="D96" s="5" t="n">
        <f aca="true">RAND()</f>
        <v>0.612112501519732</v>
      </c>
    </row>
    <row r="97" customFormat="false" ht="12.8" hidden="false" customHeight="false" outlineLevel="0" collapsed="false">
      <c r="A97" s="2" t="n">
        <v>382</v>
      </c>
      <c r="B97" s="2" t="s">
        <v>766</v>
      </c>
      <c r="C97" s="2" t="s">
        <v>767</v>
      </c>
      <c r="D97" s="5" t="n">
        <f aca="true">RAND()</f>
        <v>0.0940044295275584</v>
      </c>
    </row>
    <row r="98" customFormat="false" ht="24.05" hidden="false" customHeight="false" outlineLevel="0" collapsed="false">
      <c r="A98" s="2" t="n">
        <v>309</v>
      </c>
      <c r="B98" s="2" t="s">
        <v>620</v>
      </c>
      <c r="C98" s="2" t="s">
        <v>621</v>
      </c>
      <c r="D98" s="5" t="n">
        <f aca="true">RAND()</f>
        <v>0.434559663641267</v>
      </c>
    </row>
    <row r="99" customFormat="false" ht="35.5" hidden="false" customHeight="false" outlineLevel="0" collapsed="false">
      <c r="A99" s="2" t="n">
        <v>213</v>
      </c>
      <c r="B99" s="2" t="s">
        <v>428</v>
      </c>
      <c r="C99" s="2" t="s">
        <v>429</v>
      </c>
      <c r="D99" s="5" t="n">
        <f aca="true">RAND()</f>
        <v>0.0123692768393084</v>
      </c>
    </row>
    <row r="100" customFormat="false" ht="24.05" hidden="false" customHeight="false" outlineLevel="0" collapsed="false">
      <c r="A100" s="2" t="n">
        <v>208</v>
      </c>
      <c r="B100" s="2" t="s">
        <v>418</v>
      </c>
      <c r="C100" s="2" t="s">
        <v>419</v>
      </c>
      <c r="D100" s="5" t="n">
        <f aca="true">RAND()</f>
        <v>0.664970443001948</v>
      </c>
    </row>
    <row r="101" customFormat="false" ht="24.05" hidden="false" customHeight="false" outlineLevel="0" collapsed="false">
      <c r="A101" s="2" t="n">
        <v>91</v>
      </c>
      <c r="B101" s="2" t="s">
        <v>188</v>
      </c>
      <c r="C101" s="2" t="s">
        <v>189</v>
      </c>
      <c r="D101" s="5" t="n">
        <f aca="true">RAND()</f>
        <v>0.437778958468698</v>
      </c>
    </row>
    <row r="102" customFormat="false" ht="12.8" hidden="false" customHeight="false" outlineLevel="0" collapsed="false">
      <c r="A102" s="2" t="n">
        <v>120</v>
      </c>
      <c r="B102" s="2" t="s">
        <v>246</v>
      </c>
      <c r="C102" s="2" t="s">
        <v>247</v>
      </c>
      <c r="D102" s="5" t="n">
        <f aca="true">RAND()</f>
        <v>0.339815461891703</v>
      </c>
    </row>
    <row r="103" customFormat="false" ht="24.05" hidden="false" customHeight="false" outlineLevel="0" collapsed="false">
      <c r="A103" s="2" t="n">
        <v>53</v>
      </c>
      <c r="B103" s="2" t="s">
        <v>112</v>
      </c>
      <c r="C103" s="2" t="s">
        <v>113</v>
      </c>
      <c r="D103" s="5" t="n">
        <f aca="true">RAND()</f>
        <v>0.171512014348991</v>
      </c>
    </row>
    <row r="104" customFormat="false" ht="24.05" hidden="false" customHeight="false" outlineLevel="0" collapsed="false">
      <c r="A104" s="2" t="n">
        <v>245</v>
      </c>
      <c r="B104" s="2" t="s">
        <v>492</v>
      </c>
      <c r="C104" s="2" t="s">
        <v>493</v>
      </c>
      <c r="D104" s="5" t="n">
        <f aca="true">RAND()</f>
        <v>0.776359995245002</v>
      </c>
    </row>
    <row r="105" customFormat="false" ht="24.05" hidden="false" customHeight="false" outlineLevel="0" collapsed="false">
      <c r="A105" s="2" t="n">
        <v>398</v>
      </c>
      <c r="B105" s="3" t="s">
        <v>798</v>
      </c>
      <c r="C105" s="3" t="s">
        <v>799</v>
      </c>
      <c r="D105" s="5" t="n">
        <f aca="true">RAND()</f>
        <v>0.950454850797541</v>
      </c>
    </row>
    <row r="106" customFormat="false" ht="24.05" hidden="false" customHeight="false" outlineLevel="0" collapsed="false">
      <c r="A106" s="2" t="n">
        <v>322</v>
      </c>
      <c r="B106" s="2" t="s">
        <v>646</v>
      </c>
      <c r="C106" s="2" t="s">
        <v>647</v>
      </c>
      <c r="D106" s="5" t="n">
        <f aca="true">RAND()</f>
        <v>0.199115373543464</v>
      </c>
    </row>
    <row r="107" customFormat="false" ht="24.05" hidden="false" customHeight="false" outlineLevel="0" collapsed="false">
      <c r="A107" s="2" t="n">
        <v>594</v>
      </c>
      <c r="B107" s="4" t="s">
        <v>1187</v>
      </c>
      <c r="C107" s="4" t="s">
        <v>1188</v>
      </c>
      <c r="D107" s="5" t="n">
        <f aca="true">RAND()</f>
        <v>0.424933070200495</v>
      </c>
    </row>
    <row r="108" customFormat="false" ht="24.05" hidden="false" customHeight="false" outlineLevel="0" collapsed="false">
      <c r="A108" s="2" t="n">
        <v>99</v>
      </c>
      <c r="B108" s="2" t="s">
        <v>204</v>
      </c>
      <c r="C108" s="2" t="s">
        <v>205</v>
      </c>
      <c r="D108" s="5" t="n">
        <f aca="true">RAND()</f>
        <v>0.719075087807141</v>
      </c>
    </row>
    <row r="109" customFormat="false" ht="24.05" hidden="false" customHeight="false" outlineLevel="0" collapsed="false">
      <c r="A109" s="2" t="n">
        <v>617</v>
      </c>
      <c r="B109" s="4" t="s">
        <v>1233</v>
      </c>
      <c r="C109" s="4" t="s">
        <v>1234</v>
      </c>
      <c r="D109" s="5" t="n">
        <f aca="true">RAND()</f>
        <v>0.655263118562289</v>
      </c>
    </row>
    <row r="110" customFormat="false" ht="35.5" hidden="false" customHeight="false" outlineLevel="0" collapsed="false">
      <c r="A110" s="2" t="n">
        <v>279</v>
      </c>
      <c r="B110" s="2" t="s">
        <v>560</v>
      </c>
      <c r="C110" s="2" t="s">
        <v>561</v>
      </c>
      <c r="D110" s="5" t="n">
        <f aca="true">RAND()</f>
        <v>0.635461454396136</v>
      </c>
    </row>
    <row r="111" customFormat="false" ht="35.5" hidden="false" customHeight="false" outlineLevel="0" collapsed="false">
      <c r="A111" s="2" t="n">
        <v>410</v>
      </c>
      <c r="B111" s="3" t="s">
        <v>822</v>
      </c>
      <c r="C111" s="3" t="s">
        <v>823</v>
      </c>
      <c r="D111" s="5" t="n">
        <f aca="true">RAND()</f>
        <v>0.400397176505066</v>
      </c>
    </row>
    <row r="112" customFormat="false" ht="35.5" hidden="false" customHeight="false" outlineLevel="0" collapsed="false">
      <c r="A112" s="2" t="n">
        <v>457</v>
      </c>
      <c r="B112" s="3" t="s">
        <v>916</v>
      </c>
      <c r="C112" s="3" t="s">
        <v>917</v>
      </c>
      <c r="D112" s="5" t="n">
        <f aca="true">RAND()</f>
        <v>0.423989116330631</v>
      </c>
    </row>
    <row r="113" customFormat="false" ht="35.5" hidden="false" customHeight="false" outlineLevel="0" collapsed="false">
      <c r="A113" s="2" t="n">
        <v>332</v>
      </c>
      <c r="B113" s="2" t="s">
        <v>666</v>
      </c>
      <c r="C113" s="2" t="s">
        <v>667</v>
      </c>
      <c r="D113" s="5" t="n">
        <f aca="true">RAND()</f>
        <v>0.0560634540161118</v>
      </c>
    </row>
    <row r="114" customFormat="false" ht="24.05" hidden="false" customHeight="false" outlineLevel="0" collapsed="false">
      <c r="A114" s="2" t="n">
        <v>478</v>
      </c>
      <c r="B114" s="3" t="s">
        <v>958</v>
      </c>
      <c r="C114" s="3" t="s">
        <v>959</v>
      </c>
      <c r="D114" s="5" t="n">
        <f aca="true">RAND()</f>
        <v>0.931697700289078</v>
      </c>
    </row>
    <row r="115" customFormat="false" ht="35.5" hidden="false" customHeight="false" outlineLevel="0" collapsed="false">
      <c r="A115" s="2" t="n">
        <v>60</v>
      </c>
      <c r="B115" s="2" t="s">
        <v>126</v>
      </c>
      <c r="C115" s="2" t="s">
        <v>127</v>
      </c>
      <c r="D115" s="5" t="n">
        <f aca="true">RAND()</f>
        <v>0.409775940817781</v>
      </c>
    </row>
    <row r="116" customFormat="false" ht="35.5" hidden="false" customHeight="false" outlineLevel="0" collapsed="false">
      <c r="A116" s="2" t="n">
        <v>371</v>
      </c>
      <c r="B116" s="2" t="s">
        <v>744</v>
      </c>
      <c r="C116" s="2" t="s">
        <v>745</v>
      </c>
      <c r="D116" s="5" t="n">
        <f aca="true">RAND()</f>
        <v>0.749888763879426</v>
      </c>
    </row>
    <row r="117" customFormat="false" ht="24.05" hidden="false" customHeight="false" outlineLevel="0" collapsed="false">
      <c r="A117" s="2" t="n">
        <v>76</v>
      </c>
      <c r="B117" s="2" t="s">
        <v>158</v>
      </c>
      <c r="C117" s="2" t="s">
        <v>159</v>
      </c>
      <c r="D117" s="5" t="n">
        <f aca="true">RAND()</f>
        <v>0.938284712960012</v>
      </c>
    </row>
    <row r="118" customFormat="false" ht="24.05" hidden="false" customHeight="false" outlineLevel="0" collapsed="false">
      <c r="A118" s="2" t="n">
        <v>28</v>
      </c>
      <c r="B118" s="2" t="s">
        <v>62</v>
      </c>
      <c r="C118" s="2" t="s">
        <v>63</v>
      </c>
      <c r="D118" s="5" t="n">
        <f aca="true">RAND()</f>
        <v>0.479842007276602</v>
      </c>
    </row>
    <row r="119" customFormat="false" ht="35.5" hidden="false" customHeight="false" outlineLevel="0" collapsed="false">
      <c r="A119" s="2" t="n">
        <v>105</v>
      </c>
      <c r="B119" s="2" t="s">
        <v>216</v>
      </c>
      <c r="C119" s="2" t="s">
        <v>217</v>
      </c>
      <c r="D119" s="5" t="n">
        <f aca="true">RAND()</f>
        <v>0.735060232807882</v>
      </c>
    </row>
    <row r="120" customFormat="false" ht="24.05" hidden="false" customHeight="false" outlineLevel="0" collapsed="false">
      <c r="A120" s="2" t="n">
        <v>564</v>
      </c>
      <c r="B120" s="4" t="s">
        <v>1127</v>
      </c>
      <c r="C120" s="4" t="s">
        <v>1128</v>
      </c>
      <c r="D120" s="5" t="n">
        <f aca="true">RAND()</f>
        <v>0.240021183504723</v>
      </c>
    </row>
    <row r="121" customFormat="false" ht="35.5" hidden="false" customHeight="false" outlineLevel="0" collapsed="false">
      <c r="A121" s="2" t="n">
        <v>107</v>
      </c>
      <c r="B121" s="2" t="s">
        <v>220</v>
      </c>
      <c r="C121" s="2" t="s">
        <v>221</v>
      </c>
      <c r="D121" s="5" t="n">
        <f aca="true">RAND()</f>
        <v>0.889386194874533</v>
      </c>
    </row>
    <row r="122" customFormat="false" ht="24.05" hidden="false" customHeight="false" outlineLevel="0" collapsed="false">
      <c r="A122" s="2" t="n">
        <v>276</v>
      </c>
      <c r="B122" s="2" t="s">
        <v>554</v>
      </c>
      <c r="C122" s="2" t="s">
        <v>555</v>
      </c>
      <c r="D122" s="5" t="n">
        <f aca="true">RAND()</f>
        <v>0.357232033158652</v>
      </c>
    </row>
    <row r="123" customFormat="false" ht="24.05" hidden="false" customHeight="false" outlineLevel="0" collapsed="false">
      <c r="A123" s="2" t="n">
        <v>533</v>
      </c>
      <c r="B123" s="4" t="s">
        <v>1066</v>
      </c>
      <c r="C123" s="4" t="s">
        <v>1067</v>
      </c>
      <c r="D123" s="5" t="n">
        <f aca="true">RAND()</f>
        <v>0.73721997521352</v>
      </c>
    </row>
    <row r="124" customFormat="false" ht="24.05" hidden="false" customHeight="false" outlineLevel="0" collapsed="false">
      <c r="A124" s="2" t="n">
        <v>565</v>
      </c>
      <c r="B124" s="4" t="s">
        <v>1129</v>
      </c>
      <c r="C124" s="4" t="s">
        <v>1130</v>
      </c>
      <c r="D124" s="5" t="n">
        <f aca="true">RAND()</f>
        <v>0.712739969021641</v>
      </c>
    </row>
    <row r="125" customFormat="false" ht="35.5" hidden="false" customHeight="false" outlineLevel="0" collapsed="false">
      <c r="A125" s="2" t="n">
        <v>207</v>
      </c>
      <c r="B125" s="2" t="s">
        <v>416</v>
      </c>
      <c r="C125" s="2" t="s">
        <v>417</v>
      </c>
      <c r="D125" s="5" t="n">
        <f aca="true">RAND()</f>
        <v>0.349281670874916</v>
      </c>
    </row>
    <row r="126" customFormat="false" ht="35.5" hidden="false" customHeight="false" outlineLevel="0" collapsed="false">
      <c r="A126" s="2" t="n">
        <v>203</v>
      </c>
      <c r="B126" s="2" t="s">
        <v>408</v>
      </c>
      <c r="C126" s="2" t="s">
        <v>409</v>
      </c>
      <c r="D126" s="5" t="n">
        <f aca="true">RAND()</f>
        <v>0.0380777231184766</v>
      </c>
    </row>
    <row r="127" customFormat="false" ht="24.05" hidden="false" customHeight="false" outlineLevel="0" collapsed="false">
      <c r="A127" s="2" t="n">
        <v>4</v>
      </c>
      <c r="B127" s="2" t="s">
        <v>14</v>
      </c>
      <c r="C127" s="2" t="s">
        <v>15</v>
      </c>
      <c r="D127" s="5" t="n">
        <f aca="true">RAND()</f>
        <v>0.992730482132174</v>
      </c>
    </row>
    <row r="128" customFormat="false" ht="35.5" hidden="false" customHeight="false" outlineLevel="0" collapsed="false">
      <c r="A128" s="2" t="n">
        <v>143</v>
      </c>
      <c r="B128" s="2" t="s">
        <v>292</v>
      </c>
      <c r="C128" s="2" t="s">
        <v>293</v>
      </c>
      <c r="D128" s="5" t="n">
        <f aca="true">RAND()</f>
        <v>0.848473603487946</v>
      </c>
    </row>
    <row r="129" customFormat="false" ht="35.5" hidden="false" customHeight="false" outlineLevel="0" collapsed="false">
      <c r="A129" s="2" t="n">
        <v>582</v>
      </c>
      <c r="B129" s="4" t="s">
        <v>1163</v>
      </c>
      <c r="C129" s="4" t="s">
        <v>1164</v>
      </c>
      <c r="D129" s="5" t="n">
        <f aca="true">RAND()</f>
        <v>0.788502725423314</v>
      </c>
    </row>
    <row r="130" customFormat="false" ht="35.5" hidden="false" customHeight="false" outlineLevel="0" collapsed="false">
      <c r="A130" s="2" t="n">
        <v>119</v>
      </c>
      <c r="B130" s="2" t="s">
        <v>244</v>
      </c>
      <c r="C130" s="2" t="s">
        <v>245</v>
      </c>
      <c r="D130" s="5" t="n">
        <f aca="true">RAND()</f>
        <v>0.18977867544163</v>
      </c>
    </row>
    <row r="131" customFormat="false" ht="24.05" hidden="false" customHeight="false" outlineLevel="0" collapsed="false">
      <c r="A131" s="2" t="n">
        <v>531</v>
      </c>
      <c r="B131" s="4" t="s">
        <v>1062</v>
      </c>
      <c r="C131" s="4" t="s">
        <v>1063</v>
      </c>
      <c r="D131" s="5" t="n">
        <f aca="true">RAND()</f>
        <v>0.165373463067226</v>
      </c>
    </row>
    <row r="132" customFormat="false" ht="35.5" hidden="false" customHeight="false" outlineLevel="0" collapsed="false">
      <c r="A132" s="2" t="n">
        <v>71</v>
      </c>
      <c r="B132" s="2" t="s">
        <v>148</v>
      </c>
      <c r="C132" s="2" t="s">
        <v>149</v>
      </c>
      <c r="D132" s="5" t="n">
        <f aca="true">RAND()</f>
        <v>0.747243922553025</v>
      </c>
    </row>
    <row r="133" customFormat="false" ht="35.5" hidden="false" customHeight="false" outlineLevel="0" collapsed="false">
      <c r="A133" s="2" t="n">
        <v>470</v>
      </c>
      <c r="B133" s="3" t="s">
        <v>942</v>
      </c>
      <c r="C133" s="3" t="s">
        <v>943</v>
      </c>
      <c r="D133" s="5" t="n">
        <f aca="true">RAND()</f>
        <v>0.561014455859549</v>
      </c>
    </row>
    <row r="134" customFormat="false" ht="35.5" hidden="false" customHeight="false" outlineLevel="0" collapsed="false">
      <c r="A134" s="2" t="n">
        <v>507</v>
      </c>
      <c r="B134" s="4" t="s">
        <v>1014</v>
      </c>
      <c r="C134" s="4" t="s">
        <v>1015</v>
      </c>
      <c r="D134" s="5" t="n">
        <f aca="true">RAND()</f>
        <v>0.389962106826715</v>
      </c>
    </row>
    <row r="135" customFormat="false" ht="24.05" hidden="false" customHeight="false" outlineLevel="0" collapsed="false">
      <c r="A135" s="2" t="n">
        <v>524</v>
      </c>
      <c r="B135" s="4" t="s">
        <v>1048</v>
      </c>
      <c r="C135" s="4" t="s">
        <v>1049</v>
      </c>
      <c r="D135" s="5" t="n">
        <f aca="true">RAND()</f>
        <v>0.463932700105943</v>
      </c>
    </row>
    <row r="136" customFormat="false" ht="24.05" hidden="false" customHeight="false" outlineLevel="0" collapsed="false">
      <c r="A136" s="2" t="n">
        <v>450</v>
      </c>
      <c r="B136" s="3" t="s">
        <v>902</v>
      </c>
      <c r="C136" s="3" t="s">
        <v>903</v>
      </c>
      <c r="D136" s="5" t="n">
        <f aca="true">RAND()</f>
        <v>0.595435328199528</v>
      </c>
    </row>
    <row r="137" customFormat="false" ht="24.05" hidden="false" customHeight="false" outlineLevel="0" collapsed="false">
      <c r="A137" s="2" t="n">
        <v>340</v>
      </c>
      <c r="B137" s="2" t="s">
        <v>682</v>
      </c>
      <c r="C137" s="2" t="s">
        <v>683</v>
      </c>
      <c r="D137" s="5" t="n">
        <f aca="true">RAND()</f>
        <v>0.0297873105155304</v>
      </c>
    </row>
    <row r="138" customFormat="false" ht="24.05" hidden="false" customHeight="false" outlineLevel="0" collapsed="false">
      <c r="A138" s="2" t="n">
        <v>307</v>
      </c>
      <c r="B138" s="2" t="s">
        <v>616</v>
      </c>
      <c r="C138" s="2" t="s">
        <v>617</v>
      </c>
      <c r="D138" s="5" t="n">
        <f aca="true">RAND()</f>
        <v>0.696113677811809</v>
      </c>
    </row>
    <row r="139" customFormat="false" ht="35.5" hidden="false" customHeight="false" outlineLevel="0" collapsed="false">
      <c r="A139" s="2" t="n">
        <v>8</v>
      </c>
      <c r="B139" s="2" t="s">
        <v>22</v>
      </c>
      <c r="C139" s="2" t="s">
        <v>23</v>
      </c>
      <c r="D139" s="5" t="n">
        <f aca="true">RAND()</f>
        <v>0.821406555478461</v>
      </c>
    </row>
    <row r="140" customFormat="false" ht="35.5" hidden="false" customHeight="false" outlineLevel="0" collapsed="false">
      <c r="A140" s="2" t="n">
        <v>628</v>
      </c>
      <c r="B140" s="4" t="s">
        <v>1255</v>
      </c>
      <c r="C140" s="4" t="s">
        <v>1256</v>
      </c>
      <c r="D140" s="5" t="n">
        <f aca="true">RAND()</f>
        <v>0.414634883753024</v>
      </c>
    </row>
    <row r="141" customFormat="false" ht="35.5" hidden="false" customHeight="false" outlineLevel="0" collapsed="false">
      <c r="A141" s="2" t="n">
        <v>281</v>
      </c>
      <c r="B141" s="2" t="s">
        <v>564</v>
      </c>
      <c r="C141" s="2" t="s">
        <v>565</v>
      </c>
      <c r="D141" s="5" t="n">
        <f aca="true">RAND()</f>
        <v>0.541715477243997</v>
      </c>
    </row>
    <row r="142" customFormat="false" ht="12.8" hidden="false" customHeight="false" outlineLevel="0" collapsed="false">
      <c r="A142" s="2" t="n">
        <v>267</v>
      </c>
      <c r="B142" s="2" t="s">
        <v>536</v>
      </c>
      <c r="C142" s="2" t="s">
        <v>537</v>
      </c>
      <c r="D142" s="5" t="n">
        <f aca="true">RAND()</f>
        <v>0.59241821069736</v>
      </c>
    </row>
    <row r="143" customFormat="false" ht="35.5" hidden="false" customHeight="false" outlineLevel="0" collapsed="false">
      <c r="A143" s="2" t="n">
        <v>538</v>
      </c>
      <c r="B143" s="4" t="s">
        <v>1076</v>
      </c>
      <c r="C143" s="4" t="s">
        <v>1077</v>
      </c>
      <c r="D143" s="5" t="n">
        <f aca="true">RAND()</f>
        <v>0.311983537045307</v>
      </c>
    </row>
    <row r="144" customFormat="false" ht="35.5" hidden="false" customHeight="false" outlineLevel="0" collapsed="false">
      <c r="A144" s="2" t="n">
        <v>570</v>
      </c>
      <c r="B144" s="4" t="s">
        <v>1139</v>
      </c>
      <c r="C144" s="4" t="s">
        <v>1140</v>
      </c>
      <c r="D144" s="5" t="n">
        <f aca="true">RAND()</f>
        <v>0.576897033140995</v>
      </c>
    </row>
    <row r="145" customFormat="false" ht="24.05" hidden="false" customHeight="false" outlineLevel="0" collapsed="false">
      <c r="A145" s="2" t="n">
        <v>224</v>
      </c>
      <c r="B145" s="2" t="s">
        <v>450</v>
      </c>
      <c r="C145" s="2" t="s">
        <v>451</v>
      </c>
      <c r="D145" s="5" t="n">
        <f aca="true">RAND()</f>
        <v>0.369087934377603</v>
      </c>
    </row>
    <row r="146" customFormat="false" ht="24.05" hidden="false" customHeight="false" outlineLevel="0" collapsed="false">
      <c r="A146" s="2" t="n">
        <v>584</v>
      </c>
      <c r="B146" s="4" t="s">
        <v>1167</v>
      </c>
      <c r="C146" s="4" t="s">
        <v>1168</v>
      </c>
      <c r="D146" s="5" t="n">
        <f aca="true">RAND()</f>
        <v>0.544830985250883</v>
      </c>
    </row>
    <row r="147" customFormat="false" ht="24.05" hidden="false" customHeight="false" outlineLevel="0" collapsed="false">
      <c r="A147" s="2" t="n">
        <v>39</v>
      </c>
      <c r="B147" s="2" t="s">
        <v>84</v>
      </c>
      <c r="C147" s="2" t="s">
        <v>85</v>
      </c>
      <c r="D147" s="5" t="n">
        <f aca="true">RAND()</f>
        <v>0.341061768471263</v>
      </c>
    </row>
    <row r="148" customFormat="false" ht="24.05" hidden="false" customHeight="false" outlineLevel="0" collapsed="false">
      <c r="A148" s="2" t="n">
        <v>96</v>
      </c>
      <c r="B148" s="2" t="s">
        <v>198</v>
      </c>
      <c r="C148" s="2" t="s">
        <v>199</v>
      </c>
      <c r="D148" s="5" t="n">
        <f aca="true">RAND()</f>
        <v>0.683040825766511</v>
      </c>
    </row>
    <row r="149" customFormat="false" ht="24.05" hidden="false" customHeight="false" outlineLevel="0" collapsed="false">
      <c r="A149" s="2" t="n">
        <v>537</v>
      </c>
      <c r="B149" s="4" t="s">
        <v>1074</v>
      </c>
      <c r="C149" s="4" t="s">
        <v>1075</v>
      </c>
      <c r="D149" s="5" t="n">
        <f aca="true">RAND()</f>
        <v>0.540755436872132</v>
      </c>
    </row>
    <row r="150" customFormat="false" ht="35.5" hidden="false" customHeight="false" outlineLevel="0" collapsed="false">
      <c r="A150" s="2" t="n">
        <v>506</v>
      </c>
      <c r="B150" s="4" t="s">
        <v>1012</v>
      </c>
      <c r="C150" s="4" t="s">
        <v>1013</v>
      </c>
      <c r="D150" s="5" t="n">
        <f aca="true">RAND()</f>
        <v>0.93272477586288</v>
      </c>
    </row>
    <row r="151" customFormat="false" ht="12.8" hidden="false" customHeight="false" outlineLevel="0" collapsed="false">
      <c r="A151" s="2" t="n">
        <v>242</v>
      </c>
      <c r="B151" s="2" t="s">
        <v>486</v>
      </c>
      <c r="C151" s="2" t="s">
        <v>487</v>
      </c>
      <c r="D151" s="5" t="n">
        <f aca="true">RAND()</f>
        <v>0.818071071873419</v>
      </c>
    </row>
    <row r="152" customFormat="false" ht="24.05" hidden="false" customHeight="false" outlineLevel="0" collapsed="false">
      <c r="A152" s="2" t="n">
        <v>217</v>
      </c>
      <c r="B152" s="2" t="s">
        <v>436</v>
      </c>
      <c r="C152" s="2" t="s">
        <v>437</v>
      </c>
      <c r="D152" s="5" t="n">
        <f aca="true">RAND()</f>
        <v>0.225329551263712</v>
      </c>
    </row>
    <row r="153" customFormat="false" ht="24.05" hidden="false" customHeight="false" outlineLevel="0" collapsed="false">
      <c r="A153" s="2" t="n">
        <v>359</v>
      </c>
      <c r="B153" s="2" t="s">
        <v>720</v>
      </c>
      <c r="C153" s="2" t="s">
        <v>721</v>
      </c>
      <c r="D153" s="5" t="n">
        <f aca="true">RAND()</f>
        <v>0.67010132886935</v>
      </c>
    </row>
    <row r="154" customFormat="false" ht="35.5" hidden="false" customHeight="false" outlineLevel="0" collapsed="false">
      <c r="A154" s="2" t="n">
        <v>550</v>
      </c>
      <c r="B154" s="4" t="s">
        <v>1100</v>
      </c>
      <c r="C154" s="4" t="s">
        <v>1101</v>
      </c>
      <c r="D154" s="5" t="n">
        <f aca="true">RAND()</f>
        <v>0.262783240177669</v>
      </c>
    </row>
    <row r="155" customFormat="false" ht="24.05" hidden="false" customHeight="false" outlineLevel="0" collapsed="false">
      <c r="A155" s="2" t="n">
        <v>310</v>
      </c>
      <c r="B155" s="2" t="s">
        <v>622</v>
      </c>
      <c r="C155" s="2" t="s">
        <v>623</v>
      </c>
      <c r="D155" s="5" t="n">
        <f aca="true">RAND()</f>
        <v>0.552790461224504</v>
      </c>
    </row>
    <row r="156" customFormat="false" ht="24.05" hidden="false" customHeight="false" outlineLevel="0" collapsed="false">
      <c r="A156" s="2" t="n">
        <v>202</v>
      </c>
      <c r="B156" s="2" t="s">
        <v>406</v>
      </c>
      <c r="C156" s="2" t="s">
        <v>407</v>
      </c>
      <c r="D156" s="5" t="n">
        <f aca="true">RAND()</f>
        <v>0.0611191742355004</v>
      </c>
    </row>
    <row r="157" customFormat="false" ht="24.05" hidden="false" customHeight="false" outlineLevel="0" collapsed="false">
      <c r="A157" s="2" t="n">
        <v>249</v>
      </c>
      <c r="B157" s="2" t="s">
        <v>500</v>
      </c>
      <c r="C157" s="2" t="s">
        <v>501</v>
      </c>
      <c r="D157" s="5" t="n">
        <f aca="true">RAND()</f>
        <v>0.612845647730865</v>
      </c>
    </row>
    <row r="158" customFormat="false" ht="35.5" hidden="false" customHeight="false" outlineLevel="0" collapsed="false">
      <c r="A158" s="2" t="n">
        <v>433</v>
      </c>
      <c r="B158" s="3" t="s">
        <v>868</v>
      </c>
      <c r="C158" s="3" t="s">
        <v>869</v>
      </c>
      <c r="D158" s="5" t="n">
        <f aca="true">RAND()</f>
        <v>0.0682602602755651</v>
      </c>
    </row>
    <row r="159" customFormat="false" ht="35.5" hidden="false" customHeight="false" outlineLevel="0" collapsed="false">
      <c r="A159" s="2" t="n">
        <v>591</v>
      </c>
      <c r="B159" s="4" t="s">
        <v>1181</v>
      </c>
      <c r="C159" s="4" t="s">
        <v>1182</v>
      </c>
      <c r="D159" s="5" t="n">
        <f aca="true">RAND()</f>
        <v>0.983190759201534</v>
      </c>
    </row>
    <row r="160" customFormat="false" ht="24.05" hidden="false" customHeight="false" outlineLevel="0" collapsed="false">
      <c r="A160" s="2" t="n">
        <v>350</v>
      </c>
      <c r="B160" s="2" t="s">
        <v>702</v>
      </c>
      <c r="C160" s="2" t="s">
        <v>703</v>
      </c>
      <c r="D160" s="5" t="n">
        <f aca="true">RAND()</f>
        <v>0.505415144958533</v>
      </c>
    </row>
    <row r="161" customFormat="false" ht="24.05" hidden="false" customHeight="false" outlineLevel="0" collapsed="false">
      <c r="A161" s="2" t="n">
        <v>518</v>
      </c>
      <c r="B161" s="4" t="s">
        <v>1036</v>
      </c>
      <c r="C161" s="4" t="s">
        <v>1037</v>
      </c>
      <c r="D161" s="5" t="n">
        <f aca="true">RAND()</f>
        <v>0.372657197644003</v>
      </c>
    </row>
    <row r="162" customFormat="false" ht="24.05" hidden="false" customHeight="false" outlineLevel="0" collapsed="false">
      <c r="A162" s="2" t="n">
        <v>255</v>
      </c>
      <c r="B162" s="2" t="s">
        <v>512</v>
      </c>
      <c r="C162" s="2" t="s">
        <v>513</v>
      </c>
      <c r="D162" s="5" t="n">
        <f aca="true">RAND()</f>
        <v>0.589589605457149</v>
      </c>
    </row>
    <row r="163" customFormat="false" ht="35.5" hidden="false" customHeight="false" outlineLevel="0" collapsed="false">
      <c r="A163" s="2" t="n">
        <v>272</v>
      </c>
      <c r="B163" s="2" t="s">
        <v>546</v>
      </c>
      <c r="C163" s="2" t="s">
        <v>547</v>
      </c>
      <c r="D163" s="5" t="n">
        <f aca="true">RAND()</f>
        <v>0.621357438969426</v>
      </c>
    </row>
    <row r="164" customFormat="false" ht="24.05" hidden="false" customHeight="false" outlineLevel="0" collapsed="false">
      <c r="A164" s="2" t="n">
        <v>360</v>
      </c>
      <c r="B164" s="2" t="s">
        <v>722</v>
      </c>
      <c r="C164" s="2" t="s">
        <v>723</v>
      </c>
      <c r="D164" s="5" t="n">
        <f aca="true">RAND()</f>
        <v>0.0736538312630728</v>
      </c>
    </row>
    <row r="165" customFormat="false" ht="35.5" hidden="false" customHeight="false" outlineLevel="0" collapsed="false">
      <c r="A165" s="2" t="n">
        <v>512</v>
      </c>
      <c r="B165" s="4" t="s">
        <v>1024</v>
      </c>
      <c r="C165" s="4" t="s">
        <v>1025</v>
      </c>
      <c r="D165" s="5" t="n">
        <f aca="true">RAND()</f>
        <v>0.906467617140152</v>
      </c>
    </row>
    <row r="166" customFormat="false" ht="24.05" hidden="false" customHeight="false" outlineLevel="0" collapsed="false">
      <c r="A166" s="2" t="n">
        <v>444</v>
      </c>
      <c r="B166" s="3" t="s">
        <v>890</v>
      </c>
      <c r="C166" s="3" t="s">
        <v>891</v>
      </c>
      <c r="D166" s="5" t="n">
        <f aca="true">RAND()</f>
        <v>0.240004730061628</v>
      </c>
    </row>
    <row r="167" customFormat="false" ht="35.5" hidden="false" customHeight="false" outlineLevel="0" collapsed="false">
      <c r="A167" s="2" t="n">
        <v>135</v>
      </c>
      <c r="B167" s="2" t="s">
        <v>276</v>
      </c>
      <c r="C167" s="2" t="s">
        <v>277</v>
      </c>
      <c r="D167" s="5" t="n">
        <f aca="true">RAND()</f>
        <v>0.20881007949356</v>
      </c>
    </row>
    <row r="168" customFormat="false" ht="35.5" hidden="false" customHeight="false" outlineLevel="0" collapsed="false">
      <c r="A168" s="2" t="n">
        <v>460</v>
      </c>
      <c r="B168" s="3" t="s">
        <v>922</v>
      </c>
      <c r="C168" s="3" t="s">
        <v>923</v>
      </c>
      <c r="D168" s="5" t="n">
        <f aca="true">RAND()</f>
        <v>0.00238567742053419</v>
      </c>
    </row>
    <row r="169" customFormat="false" ht="35.5" hidden="false" customHeight="false" outlineLevel="0" collapsed="false">
      <c r="A169" s="2" t="n">
        <v>149</v>
      </c>
      <c r="B169" s="2" t="s">
        <v>304</v>
      </c>
      <c r="C169" s="2" t="s">
        <v>305</v>
      </c>
      <c r="D169" s="5" t="n">
        <f aca="true">RAND()</f>
        <v>0.3739829469705</v>
      </c>
    </row>
    <row r="170" customFormat="false" ht="35.5" hidden="false" customHeight="false" outlineLevel="0" collapsed="false">
      <c r="A170" s="2" t="n">
        <v>499</v>
      </c>
      <c r="B170" s="4" t="s">
        <v>998</v>
      </c>
      <c r="C170" s="4" t="s">
        <v>999</v>
      </c>
      <c r="D170" s="5" t="n">
        <f aca="true">RAND()</f>
        <v>0.919591800193302</v>
      </c>
    </row>
    <row r="171" customFormat="false" ht="24.05" hidden="false" customHeight="false" outlineLevel="0" collapsed="false">
      <c r="A171" s="2" t="n">
        <v>618</v>
      </c>
      <c r="B171" s="4" t="s">
        <v>1235</v>
      </c>
      <c r="C171" s="4" t="s">
        <v>1236</v>
      </c>
      <c r="D171" s="5" t="n">
        <f aca="true">RAND()</f>
        <v>0.200780292623676</v>
      </c>
    </row>
    <row r="172" customFormat="false" ht="24.05" hidden="false" customHeight="false" outlineLevel="0" collapsed="false">
      <c r="A172" s="2" t="n">
        <v>52</v>
      </c>
      <c r="B172" s="2" t="s">
        <v>110</v>
      </c>
      <c r="C172" s="2" t="s">
        <v>111</v>
      </c>
      <c r="D172" s="5" t="n">
        <f aca="true">RAND()</f>
        <v>0.0540132616879419</v>
      </c>
    </row>
    <row r="173" customFormat="false" ht="24.05" hidden="false" customHeight="false" outlineLevel="0" collapsed="false">
      <c r="A173" s="2" t="n">
        <v>490</v>
      </c>
      <c r="B173" s="4" t="s">
        <v>982</v>
      </c>
      <c r="C173" s="4" t="s">
        <v>983</v>
      </c>
      <c r="D173" s="5" t="n">
        <f aca="true">RAND()</f>
        <v>0.81888130272273</v>
      </c>
    </row>
    <row r="174" customFormat="false" ht="35.5" hidden="false" customHeight="false" outlineLevel="0" collapsed="false">
      <c r="A174" s="2" t="n">
        <v>542</v>
      </c>
      <c r="B174" s="4" t="s">
        <v>1084</v>
      </c>
      <c r="C174" s="4" t="s">
        <v>1085</v>
      </c>
      <c r="D174" s="5" t="n">
        <f aca="true">RAND()</f>
        <v>0.948410590528511</v>
      </c>
    </row>
    <row r="175" customFormat="false" ht="35.5" hidden="false" customHeight="false" outlineLevel="0" collapsed="false">
      <c r="A175" s="2" t="n">
        <v>556</v>
      </c>
      <c r="B175" s="4" t="s">
        <v>1111</v>
      </c>
      <c r="C175" s="4" t="s">
        <v>1112</v>
      </c>
      <c r="D175" s="5" t="n">
        <f aca="true">RAND()</f>
        <v>0.549745560041629</v>
      </c>
    </row>
    <row r="176" customFormat="false" ht="24.05" hidden="false" customHeight="false" outlineLevel="0" collapsed="false">
      <c r="A176" s="2" t="n">
        <v>278</v>
      </c>
      <c r="B176" s="2" t="s">
        <v>558</v>
      </c>
      <c r="C176" s="2" t="s">
        <v>559</v>
      </c>
      <c r="D176" s="5" t="n">
        <f aca="true">RAND()</f>
        <v>0.357446696492843</v>
      </c>
    </row>
    <row r="177" customFormat="false" ht="35.5" hidden="false" customHeight="false" outlineLevel="0" collapsed="false">
      <c r="A177" s="2" t="n">
        <v>19</v>
      </c>
      <c r="B177" s="2" t="s">
        <v>44</v>
      </c>
      <c r="C177" s="2" t="s">
        <v>45</v>
      </c>
      <c r="D177" s="5" t="n">
        <f aca="true">RAND()</f>
        <v>0.179435997619294</v>
      </c>
    </row>
    <row r="178" customFormat="false" ht="24.05" hidden="false" customHeight="false" outlineLevel="0" collapsed="false">
      <c r="A178" s="2" t="n">
        <v>140</v>
      </c>
      <c r="B178" s="2" t="s">
        <v>286</v>
      </c>
      <c r="C178" s="2" t="s">
        <v>287</v>
      </c>
      <c r="D178" s="5" t="n">
        <f aca="true">RAND()</f>
        <v>0.236127054900862</v>
      </c>
    </row>
    <row r="179" customFormat="false" ht="35.5" hidden="false" customHeight="false" outlineLevel="0" collapsed="false">
      <c r="A179" s="2" t="n">
        <v>20</v>
      </c>
      <c r="B179" s="2" t="s">
        <v>46</v>
      </c>
      <c r="C179" s="2" t="s">
        <v>47</v>
      </c>
      <c r="D179" s="5" t="n">
        <f aca="true">RAND()</f>
        <v>0.0530711874598637</v>
      </c>
    </row>
    <row r="180" customFormat="false" ht="35.5" hidden="false" customHeight="false" outlineLevel="0" collapsed="false">
      <c r="A180" s="2" t="n">
        <v>427</v>
      </c>
      <c r="B180" s="3" t="s">
        <v>856</v>
      </c>
      <c r="C180" s="3" t="s">
        <v>857</v>
      </c>
      <c r="D180" s="5" t="n">
        <f aca="true">RAND()</f>
        <v>0.470956086996011</v>
      </c>
    </row>
    <row r="181" customFormat="false" ht="24.05" hidden="false" customHeight="false" outlineLevel="0" collapsed="false">
      <c r="A181" s="2" t="n">
        <v>621</v>
      </c>
      <c r="B181" s="4" t="s">
        <v>1241</v>
      </c>
      <c r="C181" s="4" t="s">
        <v>1242</v>
      </c>
      <c r="D181" s="5" t="n">
        <f aca="true">RAND()</f>
        <v>0.65384999930393</v>
      </c>
    </row>
    <row r="182" customFormat="false" ht="24.05" hidden="false" customHeight="false" outlineLevel="0" collapsed="false">
      <c r="A182" s="2" t="n">
        <v>269</v>
      </c>
      <c r="B182" s="2" t="s">
        <v>540</v>
      </c>
      <c r="C182" s="2" t="s">
        <v>541</v>
      </c>
      <c r="D182" s="5" t="n">
        <f aca="true">RAND()</f>
        <v>0.982237731455825</v>
      </c>
    </row>
    <row r="183" customFormat="false" ht="58.4" hidden="false" customHeight="false" outlineLevel="0" collapsed="false">
      <c r="A183" s="2" t="n">
        <v>61</v>
      </c>
      <c r="B183" s="2" t="s">
        <v>128</v>
      </c>
      <c r="C183" s="2" t="s">
        <v>129</v>
      </c>
      <c r="D183" s="5" t="n">
        <f aca="true">RAND()</f>
        <v>0.738227485562675</v>
      </c>
    </row>
    <row r="184" customFormat="false" ht="24.05" hidden="false" customHeight="false" outlineLevel="0" collapsed="false">
      <c r="A184" s="2" t="n">
        <v>215</v>
      </c>
      <c r="B184" s="2" t="s">
        <v>432</v>
      </c>
      <c r="C184" s="2" t="s">
        <v>433</v>
      </c>
      <c r="D184" s="5" t="n">
        <f aca="true">RAND()</f>
        <v>0.0479122755350545</v>
      </c>
    </row>
    <row r="185" customFormat="false" ht="24.05" hidden="false" customHeight="false" outlineLevel="0" collapsed="false">
      <c r="A185" s="2" t="n">
        <v>80</v>
      </c>
      <c r="B185" s="2" t="s">
        <v>166</v>
      </c>
      <c r="C185" s="2" t="s">
        <v>167</v>
      </c>
      <c r="D185" s="5" t="n">
        <f aca="true">RAND()</f>
        <v>0.652946296031587</v>
      </c>
    </row>
    <row r="186" customFormat="false" ht="24.05" hidden="false" customHeight="false" outlineLevel="0" collapsed="false">
      <c r="A186" s="2" t="n">
        <v>286</v>
      </c>
      <c r="B186" s="2" t="s">
        <v>574</v>
      </c>
      <c r="C186" s="2" t="s">
        <v>575</v>
      </c>
      <c r="D186" s="5" t="n">
        <f aca="true">RAND()</f>
        <v>0.716026841313578</v>
      </c>
    </row>
    <row r="187" customFormat="false" ht="24.05" hidden="false" customHeight="false" outlineLevel="0" collapsed="false">
      <c r="A187" s="2" t="n">
        <v>150</v>
      </c>
      <c r="B187" s="2" t="s">
        <v>306</v>
      </c>
      <c r="C187" s="2" t="s">
        <v>307</v>
      </c>
      <c r="D187" s="5" t="n">
        <f aca="true">RAND()</f>
        <v>0.95116447203327</v>
      </c>
    </row>
    <row r="188" customFormat="false" ht="24.05" hidden="false" customHeight="false" outlineLevel="0" collapsed="false">
      <c r="A188" s="2" t="n">
        <v>87</v>
      </c>
      <c r="B188" s="2" t="s">
        <v>180</v>
      </c>
      <c r="C188" s="2" t="s">
        <v>181</v>
      </c>
      <c r="D188" s="5" t="n">
        <f aca="true">RAND()</f>
        <v>0.257239136495627</v>
      </c>
    </row>
    <row r="189" customFormat="false" ht="24.05" hidden="false" customHeight="false" outlineLevel="0" collapsed="false">
      <c r="A189" s="2" t="n">
        <v>189</v>
      </c>
      <c r="B189" s="2" t="s">
        <v>381</v>
      </c>
      <c r="C189" s="2" t="s">
        <v>382</v>
      </c>
      <c r="D189" s="5" t="n">
        <f aca="true">RAND()</f>
        <v>0.734496918157674</v>
      </c>
    </row>
    <row r="190" customFormat="false" ht="24.05" hidden="false" customHeight="false" outlineLevel="0" collapsed="false">
      <c r="A190" s="2" t="n">
        <v>317</v>
      </c>
      <c r="B190" s="2" t="s">
        <v>636</v>
      </c>
      <c r="C190" s="2" t="s">
        <v>637</v>
      </c>
      <c r="D190" s="5" t="n">
        <f aca="true">RAND()</f>
        <v>0.260594574385323</v>
      </c>
    </row>
    <row r="191" customFormat="false" ht="24.05" hidden="false" customHeight="false" outlineLevel="0" collapsed="false">
      <c r="A191" s="2" t="n">
        <v>1</v>
      </c>
      <c r="B191" s="2" t="s">
        <v>8</v>
      </c>
      <c r="C191" s="2" t="s">
        <v>9</v>
      </c>
      <c r="D191" s="5" t="n">
        <f aca="true">RAND()</f>
        <v>0.376406070427038</v>
      </c>
    </row>
    <row r="192" customFormat="false" ht="24.05" hidden="false" customHeight="false" outlineLevel="0" collapsed="false">
      <c r="A192" s="2" t="n">
        <v>615</v>
      </c>
      <c r="B192" s="4" t="s">
        <v>1229</v>
      </c>
      <c r="C192" s="4" t="s">
        <v>1230</v>
      </c>
      <c r="D192" s="5" t="n">
        <f aca="true">RAND()</f>
        <v>0.0554524100152776</v>
      </c>
    </row>
    <row r="193" customFormat="false" ht="35.5" hidden="false" customHeight="false" outlineLevel="0" collapsed="false">
      <c r="A193" s="2" t="n">
        <v>330</v>
      </c>
      <c r="B193" s="2" t="s">
        <v>662</v>
      </c>
      <c r="C193" s="2" t="s">
        <v>663</v>
      </c>
      <c r="D193" s="5" t="n">
        <f aca="true">RAND()</f>
        <v>0.272773654549383</v>
      </c>
    </row>
    <row r="194" customFormat="false" ht="24.05" hidden="false" customHeight="false" outlineLevel="0" collapsed="false">
      <c r="A194" s="2" t="n">
        <v>167</v>
      </c>
      <c r="B194" s="2" t="s">
        <v>340</v>
      </c>
      <c r="C194" s="2" t="s">
        <v>341</v>
      </c>
      <c r="D194" s="5" t="n">
        <f aca="true">RAND()</f>
        <v>0.525313542108052</v>
      </c>
    </row>
    <row r="195" customFormat="false" ht="35.5" hidden="false" customHeight="false" outlineLevel="0" collapsed="false">
      <c r="A195" s="2" t="n">
        <v>626</v>
      </c>
      <c r="B195" s="4" t="s">
        <v>1251</v>
      </c>
      <c r="C195" s="4" t="s">
        <v>1252</v>
      </c>
      <c r="D195" s="5" t="n">
        <f aca="true">RAND()</f>
        <v>0.403908966924064</v>
      </c>
    </row>
    <row r="196" customFormat="false" ht="35.5" hidden="false" customHeight="false" outlineLevel="0" collapsed="false">
      <c r="A196" s="2" t="n">
        <v>482</v>
      </c>
      <c r="B196" s="4" t="s">
        <v>966</v>
      </c>
      <c r="C196" s="4" t="s">
        <v>967</v>
      </c>
      <c r="D196" s="5" t="n">
        <f aca="true">RAND()</f>
        <v>0.554197376244701</v>
      </c>
    </row>
    <row r="197" customFormat="false" ht="24.05" hidden="false" customHeight="false" outlineLevel="0" collapsed="false">
      <c r="A197" s="2" t="n">
        <v>400</v>
      </c>
      <c r="B197" s="3" t="s">
        <v>802</v>
      </c>
      <c r="C197" s="3" t="s">
        <v>803</v>
      </c>
      <c r="D197" s="5" t="n">
        <f aca="true">RAND()</f>
        <v>0.861452912562527</v>
      </c>
    </row>
    <row r="198" customFormat="false" ht="35.5" hidden="false" customHeight="false" outlineLevel="0" collapsed="false">
      <c r="A198" s="2" t="n">
        <v>425</v>
      </c>
      <c r="B198" s="3" t="s">
        <v>852</v>
      </c>
      <c r="C198" s="3" t="s">
        <v>853</v>
      </c>
      <c r="D198" s="5" t="n">
        <f aca="true">RAND()</f>
        <v>0.671611865865998</v>
      </c>
    </row>
    <row r="199" customFormat="false" ht="24.05" hidden="false" customHeight="false" outlineLevel="0" collapsed="false">
      <c r="A199" s="2" t="n">
        <v>78</v>
      </c>
      <c r="B199" s="2" t="s">
        <v>162</v>
      </c>
      <c r="C199" s="2" t="s">
        <v>163</v>
      </c>
      <c r="D199" s="5" t="n">
        <f aca="true">RAND()</f>
        <v>0.828654141747393</v>
      </c>
    </row>
    <row r="200" customFormat="false" ht="35.5" hidden="false" customHeight="false" outlineLevel="0" collapsed="false">
      <c r="A200" s="2" t="n">
        <v>504</v>
      </c>
      <c r="B200" s="4" t="s">
        <v>1008</v>
      </c>
      <c r="C200" s="4" t="s">
        <v>1009</v>
      </c>
      <c r="D200" s="5" t="n">
        <f aca="true">RAND()</f>
        <v>0.655396372894757</v>
      </c>
    </row>
    <row r="201" customFormat="false" ht="24.05" hidden="false" customHeight="false" outlineLevel="0" collapsed="false">
      <c r="A201" s="2" t="n">
        <v>246</v>
      </c>
      <c r="B201" s="2" t="s">
        <v>494</v>
      </c>
      <c r="C201" s="2" t="s">
        <v>495</v>
      </c>
      <c r="D201" s="5" t="n">
        <f aca="true">RAND()</f>
        <v>0.19548121758271</v>
      </c>
    </row>
    <row r="202" customFormat="false" ht="24.05" hidden="false" customHeight="false" outlineLevel="0" collapsed="false">
      <c r="A202" s="2" t="n">
        <v>612</v>
      </c>
      <c r="B202" s="4" t="s">
        <v>1223</v>
      </c>
      <c r="C202" s="4" t="s">
        <v>1224</v>
      </c>
      <c r="D202" s="5" t="n">
        <f aca="true">RAND()</f>
        <v>0.512815357302316</v>
      </c>
    </row>
    <row r="203" customFormat="false" ht="24.05" hidden="false" customHeight="false" outlineLevel="0" collapsed="false">
      <c r="A203" s="2" t="n">
        <v>299</v>
      </c>
      <c r="B203" s="2" t="s">
        <v>600</v>
      </c>
      <c r="C203" s="2" t="s">
        <v>601</v>
      </c>
      <c r="D203" s="5" t="n">
        <f aca="true">RAND()</f>
        <v>0.264893251121975</v>
      </c>
    </row>
    <row r="204" customFormat="false" ht="24.05" hidden="false" customHeight="false" outlineLevel="0" collapsed="false">
      <c r="A204" s="2" t="n">
        <v>223</v>
      </c>
      <c r="B204" s="2" t="s">
        <v>448</v>
      </c>
      <c r="C204" s="2" t="s">
        <v>449</v>
      </c>
      <c r="D204" s="5" t="n">
        <f aca="true">RAND()</f>
        <v>0.101195820025168</v>
      </c>
    </row>
    <row r="205" customFormat="false" ht="35.5" hidden="false" customHeight="false" outlineLevel="0" collapsed="false">
      <c r="A205" s="2" t="n">
        <v>262</v>
      </c>
      <c r="B205" s="2" t="s">
        <v>526</v>
      </c>
      <c r="C205" s="2" t="s">
        <v>527</v>
      </c>
      <c r="D205" s="5" t="n">
        <f aca="true">RAND()</f>
        <v>0.331287796027027</v>
      </c>
    </row>
    <row r="206" customFormat="false" ht="24.05" hidden="false" customHeight="false" outlineLevel="0" collapsed="false">
      <c r="A206" s="2" t="n">
        <v>67</v>
      </c>
      <c r="B206" s="2" t="s">
        <v>140</v>
      </c>
      <c r="C206" s="2" t="s">
        <v>141</v>
      </c>
      <c r="D206" s="5" t="n">
        <f aca="true">RAND()</f>
        <v>0.424259726540186</v>
      </c>
    </row>
    <row r="207" customFormat="false" ht="35.5" hidden="false" customHeight="false" outlineLevel="0" collapsed="false">
      <c r="A207" s="2" t="n">
        <v>481</v>
      </c>
      <c r="B207" s="3" t="s">
        <v>964</v>
      </c>
      <c r="C207" s="3" t="s">
        <v>965</v>
      </c>
      <c r="D207" s="5" t="n">
        <f aca="true">RAND()</f>
        <v>0.303640428581275</v>
      </c>
    </row>
    <row r="208" customFormat="false" ht="24.05" hidden="false" customHeight="false" outlineLevel="0" collapsed="false">
      <c r="A208" s="2" t="n">
        <v>157</v>
      </c>
      <c r="B208" s="2" t="s">
        <v>320</v>
      </c>
      <c r="C208" s="2" t="s">
        <v>321</v>
      </c>
      <c r="D208" s="5" t="n">
        <f aca="true">RAND()</f>
        <v>0.577991868485697</v>
      </c>
    </row>
    <row r="209" customFormat="false" ht="24.05" hidden="false" customHeight="false" outlineLevel="0" collapsed="false">
      <c r="A209" s="2" t="n">
        <v>163</v>
      </c>
      <c r="B209" s="2" t="s">
        <v>332</v>
      </c>
      <c r="C209" s="2" t="s">
        <v>333</v>
      </c>
      <c r="D209" s="5" t="n">
        <f aca="true">RAND()</f>
        <v>0.604366065817885</v>
      </c>
    </row>
    <row r="210" customFormat="false" ht="35.5" hidden="false" customHeight="false" outlineLevel="0" collapsed="false">
      <c r="A210" s="2" t="n">
        <v>201</v>
      </c>
      <c r="B210" s="2" t="s">
        <v>404</v>
      </c>
      <c r="C210" s="2" t="s">
        <v>405</v>
      </c>
      <c r="D210" s="5" t="n">
        <f aca="true">RAND()</f>
        <v>0.0507469739532098</v>
      </c>
    </row>
    <row r="211" customFormat="false" ht="24.05" hidden="false" customHeight="false" outlineLevel="0" collapsed="false">
      <c r="A211" s="2" t="n">
        <v>82</v>
      </c>
      <c r="B211" s="2" t="s">
        <v>170</v>
      </c>
      <c r="C211" s="2" t="s">
        <v>171</v>
      </c>
      <c r="D211" s="5" t="n">
        <f aca="true">RAND()</f>
        <v>0.931326071615331</v>
      </c>
    </row>
    <row r="212" customFormat="false" ht="24.05" hidden="false" customHeight="false" outlineLevel="0" collapsed="false">
      <c r="A212" s="2" t="n">
        <v>354</v>
      </c>
      <c r="B212" s="2" t="s">
        <v>710</v>
      </c>
      <c r="C212" s="2" t="s">
        <v>711</v>
      </c>
      <c r="D212" s="5" t="n">
        <f aca="true">RAND()</f>
        <v>0.974601009045728</v>
      </c>
    </row>
    <row r="213" customFormat="false" ht="35.5" hidden="false" customHeight="false" outlineLevel="0" collapsed="false">
      <c r="A213" s="2" t="n">
        <v>585</v>
      </c>
      <c r="B213" s="4" t="s">
        <v>1169</v>
      </c>
      <c r="C213" s="4" t="s">
        <v>1170</v>
      </c>
      <c r="D213" s="5" t="n">
        <f aca="true">RAND()</f>
        <v>0.68779441958759</v>
      </c>
    </row>
    <row r="214" customFormat="false" ht="35.5" hidden="false" customHeight="false" outlineLevel="0" collapsed="false">
      <c r="A214" s="2" t="n">
        <v>238</v>
      </c>
      <c r="B214" s="2" t="s">
        <v>478</v>
      </c>
      <c r="C214" s="2" t="s">
        <v>479</v>
      </c>
      <c r="D214" s="5" t="n">
        <f aca="true">RAND()</f>
        <v>0.0488695873646066</v>
      </c>
    </row>
    <row r="215" customFormat="false" ht="35.5" hidden="false" customHeight="false" outlineLevel="0" collapsed="false">
      <c r="A215" s="2" t="n">
        <v>11</v>
      </c>
      <c r="B215" s="2" t="s">
        <v>28</v>
      </c>
      <c r="C215" s="2" t="s">
        <v>29</v>
      </c>
      <c r="D215" s="5" t="n">
        <f aca="true">RAND()</f>
        <v>0.439663997502066</v>
      </c>
    </row>
    <row r="216" customFormat="false" ht="24.05" hidden="false" customHeight="false" outlineLevel="0" collapsed="false">
      <c r="A216" s="2" t="n">
        <v>30</v>
      </c>
      <c r="B216" s="2" t="s">
        <v>66</v>
      </c>
      <c r="C216" s="2" t="s">
        <v>67</v>
      </c>
      <c r="D216" s="5" t="n">
        <f aca="true">RAND()</f>
        <v>0.953554642270319</v>
      </c>
    </row>
    <row r="217" customFormat="false" ht="24.05" hidden="false" customHeight="false" outlineLevel="0" collapsed="false">
      <c r="A217" s="2" t="n">
        <v>9</v>
      </c>
      <c r="B217" s="2" t="s">
        <v>24</v>
      </c>
      <c r="C217" s="2" t="s">
        <v>25</v>
      </c>
      <c r="D217" s="5" t="n">
        <f aca="true">RAND()</f>
        <v>0.962536409613676</v>
      </c>
    </row>
    <row r="218" customFormat="false" ht="24.05" hidden="false" customHeight="false" outlineLevel="0" collapsed="false">
      <c r="A218" s="2" t="n">
        <v>111</v>
      </c>
      <c r="B218" s="2" t="s">
        <v>228</v>
      </c>
      <c r="C218" s="2" t="s">
        <v>229</v>
      </c>
      <c r="D218" s="5" t="n">
        <f aca="true">RAND()</f>
        <v>0.531413411838003</v>
      </c>
    </row>
    <row r="219" customFormat="false" ht="24.05" hidden="false" customHeight="false" outlineLevel="0" collapsed="false">
      <c r="A219" s="2" t="n">
        <v>178</v>
      </c>
      <c r="B219" s="2" t="s">
        <v>362</v>
      </c>
      <c r="C219" s="2" t="s">
        <v>363</v>
      </c>
      <c r="D219" s="5" t="n">
        <f aca="true">RAND()</f>
        <v>0.163925829692744</v>
      </c>
    </row>
    <row r="220" customFormat="false" ht="24.05" hidden="false" customHeight="false" outlineLevel="0" collapsed="false">
      <c r="A220" s="2" t="n">
        <v>465</v>
      </c>
      <c r="B220" s="3" t="s">
        <v>932</v>
      </c>
      <c r="C220" s="3" t="s">
        <v>933</v>
      </c>
      <c r="D220" s="5" t="n">
        <f aca="true">RAND()</f>
        <v>0.281222171266563</v>
      </c>
    </row>
    <row r="221" customFormat="false" ht="24.05" hidden="false" customHeight="false" outlineLevel="0" collapsed="false">
      <c r="A221" s="2" t="n">
        <v>205</v>
      </c>
      <c r="B221" s="2" t="s">
        <v>412</v>
      </c>
      <c r="C221" s="2" t="s">
        <v>413</v>
      </c>
      <c r="D221" s="5" t="n">
        <f aca="true">RAND()</f>
        <v>0.460881301551126</v>
      </c>
    </row>
    <row r="222" customFormat="false" ht="24.05" hidden="false" customHeight="false" outlineLevel="0" collapsed="false">
      <c r="A222" s="2" t="n">
        <v>551</v>
      </c>
      <c r="B222" s="4" t="s">
        <v>1102</v>
      </c>
      <c r="C222" s="4" t="s">
        <v>1103</v>
      </c>
      <c r="D222" s="5" t="n">
        <f aca="true">RAND()</f>
        <v>0.234382418566383</v>
      </c>
    </row>
    <row r="223" customFormat="false" ht="24.05" hidden="false" customHeight="false" outlineLevel="0" collapsed="false">
      <c r="A223" s="2" t="n">
        <v>566</v>
      </c>
      <c r="B223" s="4" t="s">
        <v>1131</v>
      </c>
      <c r="C223" s="4" t="s">
        <v>1132</v>
      </c>
      <c r="D223" s="5" t="n">
        <f aca="true">RAND()</f>
        <v>0.979487680247985</v>
      </c>
    </row>
    <row r="224" customFormat="false" ht="35.5" hidden="false" customHeight="false" outlineLevel="0" collapsed="false">
      <c r="A224" s="2" t="n">
        <v>194</v>
      </c>
      <c r="B224" s="2" t="s">
        <v>390</v>
      </c>
      <c r="C224" s="2" t="s">
        <v>391</v>
      </c>
      <c r="D224" s="5" t="n">
        <f aca="true">RAND()</f>
        <v>0.723256272845902</v>
      </c>
    </row>
    <row r="225" customFormat="false" ht="24.05" hidden="false" customHeight="false" outlineLevel="0" collapsed="false">
      <c r="A225" s="2" t="n">
        <v>265</v>
      </c>
      <c r="B225" s="2" t="s">
        <v>532</v>
      </c>
      <c r="C225" s="2" t="s">
        <v>533</v>
      </c>
      <c r="D225" s="5" t="n">
        <f aca="true">RAND()</f>
        <v>0.0945941900135949</v>
      </c>
    </row>
    <row r="226" customFormat="false" ht="35.5" hidden="false" customHeight="false" outlineLevel="0" collapsed="false">
      <c r="A226" s="2" t="n">
        <v>435</v>
      </c>
      <c r="B226" s="3" t="s">
        <v>872</v>
      </c>
      <c r="C226" s="3" t="s">
        <v>873</v>
      </c>
      <c r="D226" s="5" t="n">
        <f aca="true">RAND()</f>
        <v>0.961169335641898</v>
      </c>
    </row>
    <row r="227" customFormat="false" ht="35.5" hidden="false" customHeight="false" outlineLevel="0" collapsed="false">
      <c r="A227" s="2" t="n">
        <v>446</v>
      </c>
      <c r="B227" s="3" t="s">
        <v>894</v>
      </c>
      <c r="C227" s="3" t="s">
        <v>895</v>
      </c>
      <c r="D227" s="5" t="n">
        <f aca="true">RAND()</f>
        <v>0.684678800753318</v>
      </c>
    </row>
    <row r="228" customFormat="false" ht="35.5" hidden="false" customHeight="false" outlineLevel="0" collapsed="false">
      <c r="A228" s="2" t="n">
        <v>403</v>
      </c>
      <c r="B228" s="3" t="s">
        <v>808</v>
      </c>
      <c r="C228" s="3" t="s">
        <v>809</v>
      </c>
      <c r="D228" s="5" t="n">
        <f aca="true">RAND()</f>
        <v>0.388592172064818</v>
      </c>
    </row>
    <row r="229" customFormat="false" ht="24.05" hidden="false" customHeight="false" outlineLevel="0" collapsed="false">
      <c r="A229" s="2" t="n">
        <v>417</v>
      </c>
      <c r="B229" s="3" t="s">
        <v>836</v>
      </c>
      <c r="C229" s="3" t="s">
        <v>837</v>
      </c>
      <c r="D229" s="5" t="n">
        <f aca="true">RAND()</f>
        <v>0.0982848418643698</v>
      </c>
    </row>
    <row r="230" customFormat="false" ht="35.5" hidden="false" customHeight="false" outlineLevel="0" collapsed="false">
      <c r="A230" s="2" t="n">
        <v>210</v>
      </c>
      <c r="B230" s="2" t="s">
        <v>422</v>
      </c>
      <c r="C230" s="2" t="s">
        <v>423</v>
      </c>
      <c r="D230" s="5" t="n">
        <f aca="true">RAND()</f>
        <v>0.145049733459018</v>
      </c>
    </row>
    <row r="231" customFormat="false" ht="24.05" hidden="false" customHeight="false" outlineLevel="0" collapsed="false">
      <c r="A231" s="2" t="n">
        <v>254</v>
      </c>
      <c r="B231" s="2" t="s">
        <v>510</v>
      </c>
      <c r="C231" s="2" t="s">
        <v>511</v>
      </c>
      <c r="D231" s="5" t="n">
        <f aca="true">RAND()</f>
        <v>0.175671696779318</v>
      </c>
    </row>
    <row r="232" customFormat="false" ht="24.05" hidden="false" customHeight="false" outlineLevel="0" collapsed="false">
      <c r="A232" s="2" t="n">
        <v>344</v>
      </c>
      <c r="B232" s="2" t="s">
        <v>690</v>
      </c>
      <c r="C232" s="2" t="s">
        <v>691</v>
      </c>
      <c r="D232" s="5" t="n">
        <f aca="true">RAND()</f>
        <v>0.0988474522018805</v>
      </c>
    </row>
    <row r="233" customFormat="false" ht="46.95" hidden="false" customHeight="false" outlineLevel="0" collapsed="false">
      <c r="A233" s="2" t="n">
        <v>487</v>
      </c>
      <c r="B233" s="4" t="s">
        <v>976</v>
      </c>
      <c r="C233" s="4" t="s">
        <v>977</v>
      </c>
      <c r="D233" s="5" t="n">
        <f aca="true">RAND()</f>
        <v>0.857829903136008</v>
      </c>
    </row>
    <row r="234" customFormat="false" ht="24.05" hidden="false" customHeight="false" outlineLevel="0" collapsed="false">
      <c r="A234" s="2" t="n">
        <v>502</v>
      </c>
      <c r="B234" s="4" t="s">
        <v>1004</v>
      </c>
      <c r="C234" s="4" t="s">
        <v>1005</v>
      </c>
      <c r="D234" s="5" t="n">
        <f aca="true">RAND()</f>
        <v>0.643654598505236</v>
      </c>
    </row>
    <row r="235" customFormat="false" ht="35.5" hidden="false" customHeight="false" outlineLevel="0" collapsed="false">
      <c r="A235" s="2" t="n">
        <v>88</v>
      </c>
      <c r="B235" s="2" t="s">
        <v>182</v>
      </c>
      <c r="C235" s="2" t="s">
        <v>183</v>
      </c>
      <c r="D235" s="5" t="n">
        <f aca="true">RAND()</f>
        <v>0.735149982268922</v>
      </c>
    </row>
    <row r="236" customFormat="false" ht="24.05" hidden="false" customHeight="false" outlineLevel="0" collapsed="false">
      <c r="A236" s="2" t="n">
        <v>45</v>
      </c>
      <c r="B236" s="2" t="s">
        <v>96</v>
      </c>
      <c r="C236" s="2" t="s">
        <v>97</v>
      </c>
      <c r="D236" s="5" t="n">
        <f aca="true">RAND()</f>
        <v>0.068184572388418</v>
      </c>
    </row>
    <row r="237" customFormat="false" ht="35.5" hidden="false" customHeight="false" outlineLevel="0" collapsed="false">
      <c r="A237" s="2" t="n">
        <v>456</v>
      </c>
      <c r="B237" s="3" t="s">
        <v>914</v>
      </c>
      <c r="C237" s="3" t="s">
        <v>915</v>
      </c>
      <c r="D237" s="5" t="n">
        <f aca="true">RAND()</f>
        <v>0.981355090276338</v>
      </c>
    </row>
    <row r="238" customFormat="false" ht="24.05" hidden="false" customHeight="false" outlineLevel="0" collapsed="false">
      <c r="A238" s="2" t="n">
        <v>303</v>
      </c>
      <c r="B238" s="2" t="s">
        <v>608</v>
      </c>
      <c r="C238" s="2" t="s">
        <v>609</v>
      </c>
      <c r="D238" s="5" t="n">
        <f aca="true">RAND()</f>
        <v>0.892423456185497</v>
      </c>
    </row>
    <row r="239" customFormat="false" ht="35.5" hidden="false" customHeight="false" outlineLevel="0" collapsed="false">
      <c r="A239" s="2" t="n">
        <v>261</v>
      </c>
      <c r="B239" s="2" t="s">
        <v>524</v>
      </c>
      <c r="C239" s="2" t="s">
        <v>525</v>
      </c>
      <c r="D239" s="5" t="n">
        <f aca="true">RAND()</f>
        <v>0.802699485677294</v>
      </c>
    </row>
    <row r="240" customFormat="false" ht="24.05" hidden="false" customHeight="false" outlineLevel="0" collapsed="false">
      <c r="A240" s="2" t="n">
        <v>165</v>
      </c>
      <c r="B240" s="2" t="s">
        <v>336</v>
      </c>
      <c r="C240" s="2" t="s">
        <v>337</v>
      </c>
      <c r="D240" s="5" t="n">
        <f aca="true">RAND()</f>
        <v>0.944877806236036</v>
      </c>
    </row>
    <row r="241" customFormat="false" ht="24.05" hidden="false" customHeight="false" outlineLevel="0" collapsed="false">
      <c r="A241" s="2" t="n">
        <v>315</v>
      </c>
      <c r="B241" s="2" t="s">
        <v>632</v>
      </c>
      <c r="C241" s="2" t="s">
        <v>633</v>
      </c>
      <c r="D241" s="5" t="n">
        <f aca="true">RAND()</f>
        <v>0.205784925143234</v>
      </c>
    </row>
    <row r="242" customFormat="false" ht="35.5" hidden="false" customHeight="false" outlineLevel="0" collapsed="false">
      <c r="A242" s="2" t="n">
        <v>134</v>
      </c>
      <c r="B242" s="2" t="s">
        <v>274</v>
      </c>
      <c r="C242" s="2" t="s">
        <v>275</v>
      </c>
      <c r="D242" s="5" t="n">
        <f aca="true">RAND()</f>
        <v>0.46171775914263</v>
      </c>
    </row>
    <row r="243" customFormat="false" ht="24.05" hidden="false" customHeight="false" outlineLevel="0" collapsed="false">
      <c r="A243" s="2" t="n">
        <v>239</v>
      </c>
      <c r="B243" s="2" t="s">
        <v>480</v>
      </c>
      <c r="C243" s="2" t="s">
        <v>481</v>
      </c>
      <c r="D243" s="5" t="n">
        <f aca="true">RAND()</f>
        <v>0.051815505255945</v>
      </c>
    </row>
    <row r="244" customFormat="false" ht="24.05" hidden="false" customHeight="false" outlineLevel="0" collapsed="false">
      <c r="A244" s="2" t="n">
        <v>123</v>
      </c>
      <c r="B244" s="2" t="s">
        <v>252</v>
      </c>
      <c r="C244" s="2" t="s">
        <v>253</v>
      </c>
      <c r="D244" s="5" t="n">
        <f aca="true">RAND()</f>
        <v>0.259853315190412</v>
      </c>
    </row>
    <row r="245" customFormat="false" ht="24.05" hidden="false" customHeight="false" outlineLevel="0" collapsed="false">
      <c r="A245" s="2" t="n">
        <v>74</v>
      </c>
      <c r="B245" s="2" t="s">
        <v>154</v>
      </c>
      <c r="C245" s="2" t="s">
        <v>155</v>
      </c>
      <c r="D245" s="5" t="n">
        <f aca="true">RAND()</f>
        <v>0.790374562493525</v>
      </c>
    </row>
    <row r="246" customFormat="false" ht="24.05" hidden="false" customHeight="false" outlineLevel="0" collapsed="false">
      <c r="A246" s="2" t="n">
        <v>539</v>
      </c>
      <c r="B246" s="4" t="s">
        <v>1078</v>
      </c>
      <c r="C246" s="4" t="s">
        <v>1079</v>
      </c>
      <c r="D246" s="5" t="n">
        <f aca="true">RAND()</f>
        <v>0.114791064406745</v>
      </c>
    </row>
    <row r="247" customFormat="false" ht="24.05" hidden="false" customHeight="false" outlineLevel="0" collapsed="false">
      <c r="A247" s="2" t="n">
        <v>47</v>
      </c>
      <c r="B247" s="2" t="s">
        <v>100</v>
      </c>
      <c r="C247" s="2" t="s">
        <v>101</v>
      </c>
      <c r="D247" s="5" t="n">
        <f aca="true">RAND()</f>
        <v>0.233532043290324</v>
      </c>
    </row>
    <row r="248" customFormat="false" ht="24.05" hidden="false" customHeight="false" outlineLevel="0" collapsed="false">
      <c r="A248" s="2" t="n">
        <v>558</v>
      </c>
      <c r="B248" s="4" t="s">
        <v>1115</v>
      </c>
      <c r="C248" s="4" t="s">
        <v>1116</v>
      </c>
      <c r="D248" s="5" t="n">
        <f aca="true">RAND()</f>
        <v>0.340886707301252</v>
      </c>
    </row>
    <row r="249" customFormat="false" ht="35.5" hidden="false" customHeight="false" outlineLevel="0" collapsed="false">
      <c r="A249" s="2" t="n">
        <v>546</v>
      </c>
      <c r="B249" s="4" t="s">
        <v>1092</v>
      </c>
      <c r="C249" s="4" t="s">
        <v>1093</v>
      </c>
      <c r="D249" s="5" t="n">
        <f aca="true">RAND()</f>
        <v>0.0993827587226406</v>
      </c>
    </row>
    <row r="250" customFormat="false" ht="24.05" hidden="false" customHeight="false" outlineLevel="0" collapsed="false">
      <c r="A250" s="2" t="n">
        <v>66</v>
      </c>
      <c r="B250" s="2" t="s">
        <v>138</v>
      </c>
      <c r="C250" s="2" t="s">
        <v>139</v>
      </c>
      <c r="D250" s="5" t="n">
        <f aca="true">RAND()</f>
        <v>0.821118265739642</v>
      </c>
    </row>
    <row r="251" customFormat="false" ht="24.05" hidden="false" customHeight="false" outlineLevel="0" collapsed="false">
      <c r="A251" s="2" t="n">
        <v>130</v>
      </c>
      <c r="B251" s="2" t="s">
        <v>266</v>
      </c>
      <c r="C251" s="2" t="s">
        <v>267</v>
      </c>
      <c r="D251" s="5" t="n">
        <f aca="true">RAND()</f>
        <v>0.332569991122</v>
      </c>
    </row>
    <row r="252" customFormat="false" ht="24.05" hidden="false" customHeight="false" outlineLevel="0" collapsed="false">
      <c r="A252" s="2" t="n">
        <v>419</v>
      </c>
      <c r="B252" s="3" t="s">
        <v>840</v>
      </c>
      <c r="C252" s="3" t="s">
        <v>841</v>
      </c>
      <c r="D252" s="5" t="n">
        <f aca="true">RAND()</f>
        <v>0.0598981358343735</v>
      </c>
    </row>
    <row r="253" customFormat="false" ht="35.5" hidden="false" customHeight="false" outlineLevel="0" collapsed="false">
      <c r="A253" s="2" t="n">
        <v>43</v>
      </c>
      <c r="B253" s="2" t="s">
        <v>92</v>
      </c>
      <c r="C253" s="2" t="s">
        <v>93</v>
      </c>
      <c r="D253" s="5" t="n">
        <f aca="true">RAND()</f>
        <v>0.773155800648965</v>
      </c>
    </row>
    <row r="254" customFormat="false" ht="24.05" hidden="false" customHeight="false" outlineLevel="0" collapsed="false">
      <c r="A254" s="2" t="n">
        <v>183</v>
      </c>
      <c r="B254" s="2" t="s">
        <v>371</v>
      </c>
      <c r="C254" s="2" t="s">
        <v>372</v>
      </c>
      <c r="D254" s="5" t="n">
        <f aca="true">RAND()</f>
        <v>0.196628148318268</v>
      </c>
    </row>
    <row r="255" customFormat="false" ht="24.05" hidden="false" customHeight="false" outlineLevel="0" collapsed="false">
      <c r="A255" s="2" t="n">
        <v>445</v>
      </c>
      <c r="B255" s="3" t="s">
        <v>892</v>
      </c>
      <c r="C255" s="3" t="s">
        <v>893</v>
      </c>
      <c r="D255" s="5" t="n">
        <f aca="true">RAND()</f>
        <v>0.0611889000283554</v>
      </c>
    </row>
    <row r="256" customFormat="false" ht="24.05" hidden="false" customHeight="false" outlineLevel="0" collapsed="false">
      <c r="A256" s="2" t="n">
        <v>586</v>
      </c>
      <c r="B256" s="4" t="s">
        <v>1171</v>
      </c>
      <c r="C256" s="4" t="s">
        <v>1172</v>
      </c>
      <c r="D256" s="5" t="n">
        <f aca="true">RAND()</f>
        <v>0.589817010448314</v>
      </c>
    </row>
    <row r="257" customFormat="false" ht="35.5" hidden="false" customHeight="false" outlineLevel="0" collapsed="false">
      <c r="A257" s="2" t="n">
        <v>473</v>
      </c>
      <c r="B257" s="3" t="s">
        <v>948</v>
      </c>
      <c r="C257" s="3" t="s">
        <v>949</v>
      </c>
      <c r="D257" s="5" t="n">
        <f aca="true">RAND()</f>
        <v>0.391492630704306</v>
      </c>
    </row>
    <row r="258" customFormat="false" ht="35.5" hidden="false" customHeight="false" outlineLevel="0" collapsed="false">
      <c r="A258" s="2" t="n">
        <v>337</v>
      </c>
      <c r="B258" s="2" t="s">
        <v>676</v>
      </c>
      <c r="C258" s="2" t="s">
        <v>677</v>
      </c>
      <c r="D258" s="5" t="n">
        <f aca="true">RAND()</f>
        <v>0.303940050886013</v>
      </c>
    </row>
    <row r="259" customFormat="false" ht="24.05" hidden="false" customHeight="false" outlineLevel="0" collapsed="false">
      <c r="A259" s="2" t="n">
        <v>85</v>
      </c>
      <c r="B259" s="2" t="s">
        <v>176</v>
      </c>
      <c r="C259" s="2" t="s">
        <v>177</v>
      </c>
      <c r="D259" s="5" t="n">
        <f aca="true">RAND()</f>
        <v>0.736384037765674</v>
      </c>
    </row>
    <row r="260" customFormat="false" ht="24.05" hidden="false" customHeight="false" outlineLevel="0" collapsed="false">
      <c r="A260" s="2" t="n">
        <v>191</v>
      </c>
      <c r="B260" s="2" t="s">
        <v>384</v>
      </c>
      <c r="C260" s="2" t="s">
        <v>385</v>
      </c>
      <c r="D260" s="5" t="n">
        <f aca="true">RAND()</f>
        <v>0.514047932229005</v>
      </c>
    </row>
    <row r="261" customFormat="false" ht="24.05" hidden="false" customHeight="false" outlineLevel="0" collapsed="false">
      <c r="A261" s="2" t="n">
        <v>477</v>
      </c>
      <c r="B261" s="3" t="s">
        <v>956</v>
      </c>
      <c r="C261" s="3" t="s">
        <v>957</v>
      </c>
      <c r="D261" s="5" t="n">
        <f aca="true">RAND()</f>
        <v>0.0242997525492683</v>
      </c>
    </row>
    <row r="262" customFormat="false" ht="24.05" hidden="false" customHeight="false" outlineLevel="0" collapsed="false">
      <c r="A262" s="2" t="n">
        <v>256</v>
      </c>
      <c r="B262" s="2" t="s">
        <v>514</v>
      </c>
      <c r="C262" s="2" t="s">
        <v>515</v>
      </c>
      <c r="D262" s="5" t="n">
        <f aca="true">RAND()</f>
        <v>0.737849262659438</v>
      </c>
    </row>
    <row r="263" customFormat="false" ht="24.05" hidden="false" customHeight="false" outlineLevel="0" collapsed="false">
      <c r="A263" s="2" t="n">
        <v>214</v>
      </c>
      <c r="B263" s="2" t="s">
        <v>430</v>
      </c>
      <c r="C263" s="2" t="s">
        <v>431</v>
      </c>
      <c r="D263" s="5" t="n">
        <f aca="true">RAND()</f>
        <v>0.987597903818823</v>
      </c>
    </row>
    <row r="264" customFormat="false" ht="24.05" hidden="false" customHeight="false" outlineLevel="0" collapsed="false">
      <c r="A264" s="2" t="n">
        <v>55</v>
      </c>
      <c r="B264" s="2" t="s">
        <v>116</v>
      </c>
      <c r="C264" s="2" t="s">
        <v>117</v>
      </c>
      <c r="D264" s="5" t="n">
        <f aca="true">RAND()</f>
        <v>0.926560614141636</v>
      </c>
    </row>
    <row r="265" customFormat="false" ht="35.5" hidden="false" customHeight="false" outlineLevel="0" collapsed="false">
      <c r="A265" s="2" t="n">
        <v>449</v>
      </c>
      <c r="B265" s="3" t="s">
        <v>900</v>
      </c>
      <c r="C265" s="3" t="s">
        <v>901</v>
      </c>
      <c r="D265" s="5" t="n">
        <f aca="true">RAND()</f>
        <v>0.0329451694851741</v>
      </c>
    </row>
    <row r="266" customFormat="false" ht="24.05" hidden="false" customHeight="false" outlineLevel="0" collapsed="false">
      <c r="A266" s="2" t="n">
        <v>15</v>
      </c>
      <c r="B266" s="2" t="s">
        <v>36</v>
      </c>
      <c r="C266" s="2" t="s">
        <v>37</v>
      </c>
      <c r="D266" s="5" t="n">
        <f aca="true">RAND()</f>
        <v>0.478484085644595</v>
      </c>
    </row>
    <row r="267" customFormat="false" ht="24.05" hidden="false" customHeight="false" outlineLevel="0" collapsed="false">
      <c r="A267" s="2" t="n">
        <v>429</v>
      </c>
      <c r="B267" s="3" t="s">
        <v>860</v>
      </c>
      <c r="C267" s="3" t="s">
        <v>861</v>
      </c>
      <c r="D267" s="5" t="n">
        <f aca="true">RAND()</f>
        <v>0.909743665368296</v>
      </c>
    </row>
    <row r="268" customFormat="false" ht="35.5" hidden="false" customHeight="false" outlineLevel="0" collapsed="false">
      <c r="A268" s="2" t="n">
        <v>624</v>
      </c>
      <c r="B268" s="4" t="s">
        <v>1247</v>
      </c>
      <c r="C268" s="4" t="s">
        <v>1248</v>
      </c>
      <c r="D268" s="5" t="n">
        <f aca="true">RAND()</f>
        <v>0.952794756391086</v>
      </c>
    </row>
    <row r="269" customFormat="false" ht="24.05" hidden="false" customHeight="false" outlineLevel="0" collapsed="false">
      <c r="A269" s="2" t="n">
        <v>77</v>
      </c>
      <c r="B269" s="2" t="s">
        <v>160</v>
      </c>
      <c r="C269" s="2" t="s">
        <v>161</v>
      </c>
      <c r="D269" s="5" t="n">
        <f aca="true">RAND()</f>
        <v>0.0290855696657673</v>
      </c>
    </row>
    <row r="270" customFormat="false" ht="35.5" hidden="false" customHeight="false" outlineLevel="0" collapsed="false">
      <c r="A270" s="2" t="n">
        <v>493</v>
      </c>
      <c r="B270" s="4" t="s">
        <v>987</v>
      </c>
      <c r="C270" s="4" t="s">
        <v>988</v>
      </c>
      <c r="D270" s="5" t="n">
        <f aca="true">RAND()</f>
        <v>0.0260993560077623</v>
      </c>
    </row>
    <row r="271" customFormat="false" ht="24.05" hidden="false" customHeight="false" outlineLevel="0" collapsed="false">
      <c r="A271" s="2" t="n">
        <v>607</v>
      </c>
      <c r="B271" s="4" t="s">
        <v>1213</v>
      </c>
      <c r="C271" s="4" t="s">
        <v>1214</v>
      </c>
      <c r="D271" s="5" t="n">
        <f aca="true">RAND()</f>
        <v>0.255041322554462</v>
      </c>
    </row>
    <row r="272" customFormat="false" ht="35.5" hidden="false" customHeight="false" outlineLevel="0" collapsed="false">
      <c r="A272" s="2" t="n">
        <v>500</v>
      </c>
      <c r="B272" s="4" t="s">
        <v>1000</v>
      </c>
      <c r="C272" s="4" t="s">
        <v>1001</v>
      </c>
      <c r="D272" s="5" t="n">
        <f aca="true">RAND()</f>
        <v>0.965135762817226</v>
      </c>
    </row>
    <row r="273" customFormat="false" ht="35.5" hidden="false" customHeight="false" outlineLevel="0" collapsed="false">
      <c r="A273" s="2" t="n">
        <v>89</v>
      </c>
      <c r="B273" s="2" t="s">
        <v>184</v>
      </c>
      <c r="C273" s="2" t="s">
        <v>185</v>
      </c>
      <c r="D273" s="5" t="n">
        <f aca="true">RAND()</f>
        <v>0.558668996323831</v>
      </c>
    </row>
    <row r="274" customFormat="false" ht="24.05" hidden="false" customHeight="false" outlineLevel="0" collapsed="false">
      <c r="A274" s="2" t="n">
        <v>462</v>
      </c>
      <c r="B274" s="3" t="s">
        <v>926</v>
      </c>
      <c r="C274" s="3" t="s">
        <v>927</v>
      </c>
      <c r="D274" s="5" t="n">
        <f aca="true">RAND()</f>
        <v>0.952015445684083</v>
      </c>
    </row>
    <row r="275" customFormat="false" ht="24.05" hidden="false" customHeight="false" outlineLevel="0" collapsed="false">
      <c r="A275" s="2" t="n">
        <v>476</v>
      </c>
      <c r="B275" s="3" t="s">
        <v>954</v>
      </c>
      <c r="C275" s="3" t="s">
        <v>955</v>
      </c>
      <c r="D275" s="5" t="n">
        <f aca="true">RAND()</f>
        <v>0.579083956428804</v>
      </c>
    </row>
    <row r="276" customFormat="false" ht="24.05" hidden="false" customHeight="false" outlineLevel="0" collapsed="false">
      <c r="A276" s="2" t="n">
        <v>110</v>
      </c>
      <c r="B276" s="2" t="s">
        <v>226</v>
      </c>
      <c r="C276" s="2" t="s">
        <v>227</v>
      </c>
      <c r="D276" s="5" t="n">
        <f aca="true">RAND()</f>
        <v>0.0946723980596289</v>
      </c>
    </row>
    <row r="277" customFormat="false" ht="35.5" hidden="false" customHeight="false" outlineLevel="0" collapsed="false">
      <c r="A277" s="2" t="n">
        <v>348</v>
      </c>
      <c r="B277" s="2" t="s">
        <v>698</v>
      </c>
      <c r="C277" s="2" t="s">
        <v>699</v>
      </c>
      <c r="D277" s="5" t="n">
        <f aca="true">RAND()</f>
        <v>0.11044686625246</v>
      </c>
    </row>
    <row r="278" customFormat="false" ht="24.05" hidden="false" customHeight="false" outlineLevel="0" collapsed="false">
      <c r="A278" s="2" t="n">
        <v>559</v>
      </c>
      <c r="B278" s="4" t="s">
        <v>1117</v>
      </c>
      <c r="C278" s="4" t="s">
        <v>1118</v>
      </c>
      <c r="D278" s="5" t="n">
        <f aca="true">RAND()</f>
        <v>0.77917662227992</v>
      </c>
    </row>
    <row r="279" customFormat="false" ht="35.5" hidden="false" customHeight="false" outlineLevel="0" collapsed="false">
      <c r="A279" s="2" t="n">
        <v>251</v>
      </c>
      <c r="B279" s="2" t="s">
        <v>504</v>
      </c>
      <c r="C279" s="2" t="s">
        <v>505</v>
      </c>
      <c r="D279" s="5" t="n">
        <f aca="true">RAND()</f>
        <v>0.0538740769261494</v>
      </c>
    </row>
    <row r="280" customFormat="false" ht="24.05" hidden="false" customHeight="false" outlineLevel="0" collapsed="false">
      <c r="A280" s="2" t="n">
        <v>42</v>
      </c>
      <c r="B280" s="2" t="s">
        <v>90</v>
      </c>
      <c r="C280" s="2" t="s">
        <v>91</v>
      </c>
      <c r="D280" s="5" t="n">
        <f aca="true">RAND()</f>
        <v>0.358367130975239</v>
      </c>
    </row>
    <row r="281" customFormat="false" ht="35.5" hidden="false" customHeight="false" outlineLevel="0" collapsed="false">
      <c r="A281" s="2" t="n">
        <v>497</v>
      </c>
      <c r="B281" s="4" t="s">
        <v>994</v>
      </c>
      <c r="C281" s="4" t="s">
        <v>995</v>
      </c>
      <c r="D281" s="5" t="n">
        <f aca="true">RAND()</f>
        <v>0.622630622354336</v>
      </c>
    </row>
    <row r="282" customFormat="false" ht="24.05" hidden="false" customHeight="false" outlineLevel="0" collapsed="false">
      <c r="A282" s="2" t="n">
        <v>474</v>
      </c>
      <c r="B282" s="3" t="s">
        <v>950</v>
      </c>
      <c r="C282" s="3" t="s">
        <v>951</v>
      </c>
      <c r="D282" s="5" t="n">
        <f aca="true">RAND()</f>
        <v>0.723182078334503</v>
      </c>
    </row>
    <row r="283" customFormat="false" ht="35.5" hidden="false" customHeight="false" outlineLevel="0" collapsed="false">
      <c r="A283" s="2" t="n">
        <v>495</v>
      </c>
      <c r="B283" s="4" t="s">
        <v>991</v>
      </c>
      <c r="C283" s="4" t="s">
        <v>992</v>
      </c>
      <c r="D283" s="5" t="n">
        <f aca="true">RAND()</f>
        <v>0.915061707957648</v>
      </c>
    </row>
    <row r="284" customFormat="false" ht="24.05" hidden="false" customHeight="false" outlineLevel="0" collapsed="false">
      <c r="A284" s="2" t="n">
        <v>453</v>
      </c>
      <c r="B284" s="3" t="s">
        <v>908</v>
      </c>
      <c r="C284" s="3" t="s">
        <v>909</v>
      </c>
      <c r="D284" s="5" t="n">
        <f aca="true">RAND()</f>
        <v>0.285534887923859</v>
      </c>
    </row>
    <row r="285" customFormat="false" ht="24.05" hidden="false" customHeight="false" outlineLevel="0" collapsed="false">
      <c r="A285" s="2" t="n">
        <v>185</v>
      </c>
      <c r="B285" s="2" t="s">
        <v>374</v>
      </c>
      <c r="C285" s="2" t="s">
        <v>375</v>
      </c>
      <c r="D285" s="5" t="n">
        <f aca="true">RAND()</f>
        <v>0.809948132256977</v>
      </c>
    </row>
    <row r="286" customFormat="false" ht="35.5" hidden="false" customHeight="false" outlineLevel="0" collapsed="false">
      <c r="A286" s="2" t="n">
        <v>404</v>
      </c>
      <c r="B286" s="3" t="s">
        <v>810</v>
      </c>
      <c r="C286" s="3" t="s">
        <v>811</v>
      </c>
      <c r="D286" s="5" t="n">
        <f aca="true">RAND()</f>
        <v>0.576591700897552</v>
      </c>
    </row>
    <row r="287" customFormat="false" ht="35.5" hidden="false" customHeight="false" outlineLevel="0" collapsed="false">
      <c r="A287" s="2" t="n">
        <v>297</v>
      </c>
      <c r="B287" s="2" t="s">
        <v>596</v>
      </c>
      <c r="C287" s="2" t="s">
        <v>597</v>
      </c>
      <c r="D287" s="5" t="n">
        <f aca="true">RAND()</f>
        <v>0.526511531672441</v>
      </c>
    </row>
    <row r="288" customFormat="false" ht="46.95" hidden="false" customHeight="false" outlineLevel="0" collapsed="false">
      <c r="A288" s="2" t="n">
        <v>133</v>
      </c>
      <c r="B288" s="2" t="s">
        <v>272</v>
      </c>
      <c r="C288" s="2" t="s">
        <v>273</v>
      </c>
      <c r="D288" s="5" t="n">
        <f aca="true">RAND()</f>
        <v>0.787006741040386</v>
      </c>
    </row>
    <row r="289" customFormat="false" ht="24.05" hidden="false" customHeight="false" outlineLevel="0" collapsed="false">
      <c r="A289" s="2" t="n">
        <v>98</v>
      </c>
      <c r="B289" s="2" t="s">
        <v>202</v>
      </c>
      <c r="C289" s="2" t="s">
        <v>203</v>
      </c>
      <c r="D289" s="5" t="n">
        <f aca="true">RAND()</f>
        <v>0.191882297513075</v>
      </c>
    </row>
    <row r="290" customFormat="false" ht="24.05" hidden="false" customHeight="false" outlineLevel="0" collapsed="false">
      <c r="A290" s="2" t="n">
        <v>554</v>
      </c>
      <c r="B290" s="4" t="s">
        <v>1107</v>
      </c>
      <c r="C290" s="4" t="s">
        <v>1108</v>
      </c>
      <c r="D290" s="5" t="n">
        <f aca="true">RAND()</f>
        <v>0.283547173836268</v>
      </c>
    </row>
    <row r="291" customFormat="false" ht="24.05" hidden="false" customHeight="false" outlineLevel="0" collapsed="false">
      <c r="A291" s="2" t="n">
        <v>199</v>
      </c>
      <c r="B291" s="2" t="s">
        <v>400</v>
      </c>
      <c r="C291" s="2" t="s">
        <v>401</v>
      </c>
      <c r="D291" s="5" t="n">
        <f aca="true">RAND()</f>
        <v>0.660271216533147</v>
      </c>
    </row>
    <row r="292" customFormat="false" ht="35.5" hidden="false" customHeight="false" outlineLevel="0" collapsed="false">
      <c r="A292" s="2" t="n">
        <v>325</v>
      </c>
      <c r="B292" s="2" t="s">
        <v>652</v>
      </c>
      <c r="C292" s="2" t="s">
        <v>653</v>
      </c>
      <c r="D292" s="5" t="n">
        <f aca="true">RAND()</f>
        <v>0.0781171213602647</v>
      </c>
    </row>
    <row r="293" customFormat="false" ht="12.8" hidden="false" customHeight="false" outlineLevel="0" collapsed="false">
      <c r="A293" s="2" t="n">
        <v>21</v>
      </c>
      <c r="B293" s="2" t="s">
        <v>48</v>
      </c>
      <c r="C293" s="2" t="s">
        <v>49</v>
      </c>
      <c r="D293" s="5" t="n">
        <f aca="true">RAND()</f>
        <v>0.757316687959246</v>
      </c>
    </row>
    <row r="294" customFormat="false" ht="35.5" hidden="false" customHeight="false" outlineLevel="0" collapsed="false">
      <c r="A294" s="2" t="n">
        <v>12</v>
      </c>
      <c r="B294" s="2" t="s">
        <v>30</v>
      </c>
      <c r="C294" s="2" t="s">
        <v>31</v>
      </c>
      <c r="D294" s="5" t="n">
        <f aca="true">RAND()</f>
        <v>0.702586397179402</v>
      </c>
    </row>
    <row r="295" customFormat="false" ht="35.5" hidden="false" customHeight="false" outlineLevel="0" collapsed="false">
      <c r="A295" s="2" t="n">
        <v>159</v>
      </c>
      <c r="B295" s="2" t="s">
        <v>324</v>
      </c>
      <c r="C295" s="2" t="s">
        <v>325</v>
      </c>
      <c r="D295" s="5" t="n">
        <f aca="true">RAND()</f>
        <v>0.475132944411598</v>
      </c>
    </row>
    <row r="296" customFormat="false" ht="35.5" hidden="false" customHeight="false" outlineLevel="0" collapsed="false">
      <c r="A296" s="2" t="n">
        <v>374</v>
      </c>
      <c r="B296" s="2" t="s">
        <v>750</v>
      </c>
      <c r="C296" s="2" t="s">
        <v>751</v>
      </c>
      <c r="D296" s="5" t="n">
        <f aca="true">RAND()</f>
        <v>0.547075692680664</v>
      </c>
    </row>
    <row r="297" customFormat="false" ht="24.05" hidden="false" customHeight="false" outlineLevel="0" collapsed="false">
      <c r="A297" s="2" t="n">
        <v>308</v>
      </c>
      <c r="B297" s="2" t="s">
        <v>618</v>
      </c>
      <c r="C297" s="2" t="s">
        <v>619</v>
      </c>
      <c r="D297" s="5" t="n">
        <f aca="true">RAND()</f>
        <v>0.609843518468551</v>
      </c>
    </row>
    <row r="298" customFormat="false" ht="35.5" hidden="false" customHeight="false" outlineLevel="0" collapsed="false">
      <c r="A298" s="2" t="n">
        <v>334</v>
      </c>
      <c r="B298" s="2" t="s">
        <v>670</v>
      </c>
      <c r="C298" s="2" t="s">
        <v>671</v>
      </c>
      <c r="D298" s="5" t="n">
        <f aca="true">RAND()</f>
        <v>0.628296064329334</v>
      </c>
    </row>
    <row r="299" customFormat="false" ht="24.05" hidden="false" customHeight="false" outlineLevel="0" collapsed="false">
      <c r="A299" s="2" t="n">
        <v>532</v>
      </c>
      <c r="B299" s="4" t="s">
        <v>1064</v>
      </c>
      <c r="C299" s="4" t="s">
        <v>1065</v>
      </c>
      <c r="D299" s="5" t="n">
        <f aca="true">RAND()</f>
        <v>0.0719917080132291</v>
      </c>
    </row>
    <row r="300" customFormat="false" ht="35.5" hidden="false" customHeight="false" outlineLevel="0" collapsed="false">
      <c r="A300" s="2" t="n">
        <v>153</v>
      </c>
      <c r="B300" s="2" t="s">
        <v>312</v>
      </c>
      <c r="C300" s="2" t="s">
        <v>313</v>
      </c>
      <c r="D300" s="5" t="n">
        <f aca="true">RAND()</f>
        <v>0.638447436853312</v>
      </c>
    </row>
    <row r="301" customFormat="false" ht="24.05" hidden="false" customHeight="false" outlineLevel="0" collapsed="false">
      <c r="A301" s="2" t="n">
        <v>68</v>
      </c>
      <c r="B301" s="2" t="s">
        <v>142</v>
      </c>
      <c r="C301" s="2" t="s">
        <v>143</v>
      </c>
      <c r="D301" s="5" t="n">
        <f aca="true">RAND()</f>
        <v>0.666594619979151</v>
      </c>
    </row>
    <row r="302" customFormat="false" ht="24.05" hidden="false" customHeight="false" outlineLevel="0" collapsed="false">
      <c r="A302" s="2" t="n">
        <v>127</v>
      </c>
      <c r="B302" s="2" t="s">
        <v>260</v>
      </c>
      <c r="C302" s="2" t="s">
        <v>261</v>
      </c>
      <c r="D302" s="5" t="n">
        <f aca="true">RAND()</f>
        <v>0.633641350432299</v>
      </c>
    </row>
    <row r="303" customFormat="false" ht="35.5" hidden="false" customHeight="false" outlineLevel="0" collapsed="false">
      <c r="A303" s="2" t="n">
        <v>580</v>
      </c>
      <c r="B303" s="4" t="s">
        <v>1159</v>
      </c>
      <c r="C303" s="4" t="s">
        <v>1160</v>
      </c>
      <c r="D303" s="5" t="n">
        <f aca="true">RAND()</f>
        <v>0.880996783613227</v>
      </c>
    </row>
    <row r="304" customFormat="false" ht="35.5" hidden="false" customHeight="false" outlineLevel="0" collapsed="false">
      <c r="A304" s="2" t="n">
        <v>211</v>
      </c>
      <c r="B304" s="2" t="s">
        <v>424</v>
      </c>
      <c r="C304" s="2" t="s">
        <v>425</v>
      </c>
      <c r="D304" s="5" t="n">
        <f aca="true">RAND()</f>
        <v>0.917371098767035</v>
      </c>
    </row>
    <row r="305" customFormat="false" ht="24.05" hidden="false" customHeight="false" outlineLevel="0" collapsed="false">
      <c r="A305" s="2" t="n">
        <v>128</v>
      </c>
      <c r="B305" s="2" t="s">
        <v>262</v>
      </c>
      <c r="C305" s="2" t="s">
        <v>263</v>
      </c>
      <c r="D305" s="5" t="n">
        <f aca="true">RAND()</f>
        <v>0.382632364868186</v>
      </c>
    </row>
    <row r="306" customFormat="false" ht="35.5" hidden="false" customHeight="false" outlineLevel="0" collapsed="false">
      <c r="A306" s="2" t="n">
        <v>155</v>
      </c>
      <c r="B306" s="2" t="s">
        <v>316</v>
      </c>
      <c r="C306" s="2" t="s">
        <v>317</v>
      </c>
      <c r="D306" s="5" t="n">
        <f aca="true">RAND()</f>
        <v>0.878942241775803</v>
      </c>
    </row>
    <row r="307" customFormat="false" ht="12.8" hidden="false" customHeight="false" outlineLevel="0" collapsed="false">
      <c r="A307" s="2" t="n">
        <v>170</v>
      </c>
      <c r="B307" s="2" t="s">
        <v>346</v>
      </c>
      <c r="C307" s="2" t="s">
        <v>347</v>
      </c>
      <c r="D307" s="5" t="n">
        <f aca="true">RAND()</f>
        <v>0.573205273482017</v>
      </c>
    </row>
    <row r="308" customFormat="false" ht="24.05" hidden="false" customHeight="false" outlineLevel="0" collapsed="false">
      <c r="A308" s="2" t="n">
        <v>568</v>
      </c>
      <c r="B308" s="4" t="s">
        <v>1135</v>
      </c>
      <c r="C308" s="4" t="s">
        <v>1136</v>
      </c>
      <c r="D308" s="5" t="n">
        <f aca="true">RAND()</f>
        <v>0.527885227114894</v>
      </c>
    </row>
    <row r="309" customFormat="false" ht="24.05" hidden="false" customHeight="false" outlineLevel="0" collapsed="false">
      <c r="A309" s="2" t="n">
        <v>179</v>
      </c>
      <c r="B309" s="2" t="s">
        <v>364</v>
      </c>
      <c r="C309" s="2" t="s">
        <v>365</v>
      </c>
      <c r="D309" s="5" t="n">
        <f aca="true">RAND()</f>
        <v>0.928822217625566</v>
      </c>
    </row>
    <row r="310" customFormat="false" ht="46.95" hidden="false" customHeight="false" outlineLevel="0" collapsed="false">
      <c r="A310" s="2" t="n">
        <v>547</v>
      </c>
      <c r="B310" s="4" t="s">
        <v>1094</v>
      </c>
      <c r="C310" s="4" t="s">
        <v>1095</v>
      </c>
      <c r="D310" s="5" t="n">
        <f aca="true">RAND()</f>
        <v>0.305848568095826</v>
      </c>
    </row>
    <row r="311" customFormat="false" ht="24.05" hidden="false" customHeight="false" outlineLevel="0" collapsed="false">
      <c r="A311" s="2" t="n">
        <v>49</v>
      </c>
      <c r="B311" s="2" t="s">
        <v>104</v>
      </c>
      <c r="C311" s="2" t="s">
        <v>105</v>
      </c>
      <c r="D311" s="5" t="n">
        <f aca="true">RAND()</f>
        <v>0.306826255866326</v>
      </c>
    </row>
    <row r="312" customFormat="false" ht="24.05" hidden="false" customHeight="false" outlineLevel="0" collapsed="false">
      <c r="A312" s="2" t="n">
        <v>423</v>
      </c>
      <c r="B312" s="3" t="s">
        <v>848</v>
      </c>
      <c r="C312" s="3" t="s">
        <v>849</v>
      </c>
      <c r="D312" s="5" t="n">
        <f aca="true">RAND()</f>
        <v>0.457864545402117</v>
      </c>
    </row>
    <row r="313" customFormat="false" ht="35.5" hidden="false" customHeight="false" outlineLevel="0" collapsed="false">
      <c r="A313" s="2" t="n">
        <v>459</v>
      </c>
      <c r="B313" s="3" t="s">
        <v>920</v>
      </c>
      <c r="C313" s="3" t="s">
        <v>921</v>
      </c>
      <c r="D313" s="5" t="n">
        <f aca="true">RAND()</f>
        <v>0.811088497401215</v>
      </c>
    </row>
    <row r="314" customFormat="false" ht="35.5" hidden="false" customHeight="false" outlineLevel="0" collapsed="false">
      <c r="A314" s="2" t="n">
        <v>599</v>
      </c>
      <c r="B314" s="4" t="s">
        <v>1197</v>
      </c>
      <c r="C314" s="4" t="s">
        <v>1198</v>
      </c>
      <c r="D314" s="5" t="n">
        <f aca="true">RAND()</f>
        <v>0.423222748679109</v>
      </c>
    </row>
    <row r="315" customFormat="false" ht="35.5" hidden="false" customHeight="false" outlineLevel="0" collapsed="false">
      <c r="A315" s="2" t="n">
        <v>438</v>
      </c>
      <c r="B315" s="3" t="s">
        <v>878</v>
      </c>
      <c r="C315" s="3" t="s">
        <v>879</v>
      </c>
      <c r="D315" s="5" t="n">
        <f aca="true">RAND()</f>
        <v>0.0116177356103435</v>
      </c>
    </row>
    <row r="316" customFormat="false" ht="35.5" hidden="false" customHeight="false" outlineLevel="0" collapsed="false">
      <c r="A316" s="2" t="n">
        <v>124</v>
      </c>
      <c r="B316" s="2" t="s">
        <v>254</v>
      </c>
      <c r="C316" s="2" t="s">
        <v>255</v>
      </c>
      <c r="D316" s="5" t="n">
        <f aca="true">RAND()</f>
        <v>0.0285027454374358</v>
      </c>
    </row>
    <row r="317" customFormat="false" ht="24.05" hidden="false" customHeight="false" outlineLevel="0" collapsed="false">
      <c r="A317" s="2" t="n">
        <v>312</v>
      </c>
      <c r="B317" s="2" t="s">
        <v>626</v>
      </c>
      <c r="C317" s="2" t="s">
        <v>627</v>
      </c>
      <c r="D317" s="5" t="n">
        <f aca="true">RAND()</f>
        <v>0.223489918629639</v>
      </c>
    </row>
    <row r="318" customFormat="false" ht="24.05" hidden="false" customHeight="false" outlineLevel="0" collapsed="false">
      <c r="A318" s="2" t="n">
        <v>418</v>
      </c>
      <c r="B318" s="3" t="s">
        <v>838</v>
      </c>
      <c r="C318" s="3" t="s">
        <v>839</v>
      </c>
      <c r="D318" s="5" t="n">
        <f aca="true">RAND()</f>
        <v>0.42647856019903</v>
      </c>
    </row>
    <row r="319" customFormat="false" ht="35.5" hidden="false" customHeight="false" outlineLevel="0" collapsed="false">
      <c r="A319" s="2" t="n">
        <v>38</v>
      </c>
      <c r="B319" s="2" t="s">
        <v>82</v>
      </c>
      <c r="C319" s="2" t="s">
        <v>83</v>
      </c>
      <c r="D319" s="5" t="n">
        <f aca="true">RAND()</f>
        <v>0.195924032828771</v>
      </c>
    </row>
    <row r="320" customFormat="false" ht="24.05" hidden="false" customHeight="false" outlineLevel="0" collapsed="false">
      <c r="A320" s="2" t="n">
        <v>114</v>
      </c>
      <c r="B320" s="2" t="s">
        <v>234</v>
      </c>
      <c r="C320" s="2" t="s">
        <v>235</v>
      </c>
      <c r="D320" s="5" t="n">
        <f aca="true">RAND()</f>
        <v>0.272420314024203</v>
      </c>
    </row>
    <row r="321" customFormat="false" ht="24.05" hidden="false" customHeight="false" outlineLevel="0" collapsed="false">
      <c r="A321" s="2" t="n">
        <v>468</v>
      </c>
      <c r="B321" s="3" t="s">
        <v>938</v>
      </c>
      <c r="C321" s="3" t="s">
        <v>939</v>
      </c>
      <c r="D321" s="5" t="n">
        <f aca="true">RAND()</f>
        <v>0.396434172173031</v>
      </c>
    </row>
    <row r="322" customFormat="false" ht="24.05" hidden="false" customHeight="false" outlineLevel="0" collapsed="false">
      <c r="A322" s="2" t="n">
        <v>101</v>
      </c>
      <c r="B322" s="2" t="s">
        <v>208</v>
      </c>
      <c r="C322" s="2" t="s">
        <v>209</v>
      </c>
      <c r="D322" s="5" t="n">
        <f aca="true">RAND()</f>
        <v>0.33540343970526</v>
      </c>
    </row>
    <row r="323" customFormat="false" ht="24.05" hidden="false" customHeight="false" outlineLevel="0" collapsed="false">
      <c r="A323" s="2" t="n">
        <v>122</v>
      </c>
      <c r="B323" s="2" t="s">
        <v>250</v>
      </c>
      <c r="C323" s="2" t="s">
        <v>251</v>
      </c>
      <c r="D323" s="5" t="n">
        <f aca="true">RAND()</f>
        <v>0.734438135405071</v>
      </c>
    </row>
    <row r="324" customFormat="false" ht="35.5" hidden="false" customHeight="false" outlineLevel="0" collapsed="false">
      <c r="A324" s="2" t="n">
        <v>408</v>
      </c>
      <c r="B324" s="3" t="s">
        <v>818</v>
      </c>
      <c r="C324" s="3" t="s">
        <v>819</v>
      </c>
      <c r="D324" s="5" t="n">
        <f aca="true">RAND()</f>
        <v>0.650294927298091</v>
      </c>
    </row>
    <row r="325" customFormat="false" ht="24.05" hidden="false" customHeight="false" outlineLevel="0" collapsed="false">
      <c r="A325" s="2" t="n">
        <v>175</v>
      </c>
      <c r="B325" s="2" t="s">
        <v>356</v>
      </c>
      <c r="C325" s="2" t="s">
        <v>357</v>
      </c>
      <c r="D325" s="5" t="n">
        <f aca="true">RAND()</f>
        <v>0.485629290924408</v>
      </c>
    </row>
    <row r="326" customFormat="false" ht="35.5" hidden="false" customHeight="false" outlineLevel="0" collapsed="false">
      <c r="A326" s="2" t="n">
        <v>376</v>
      </c>
      <c r="B326" s="2" t="s">
        <v>754</v>
      </c>
      <c r="C326" s="2" t="s">
        <v>755</v>
      </c>
      <c r="D326" s="5" t="n">
        <f aca="true">RAND()</f>
        <v>0.618479468743317</v>
      </c>
    </row>
    <row r="327" customFormat="false" ht="24.05" hidden="false" customHeight="false" outlineLevel="0" collapsed="false">
      <c r="A327" s="2" t="n">
        <v>575</v>
      </c>
      <c r="B327" s="4" t="s">
        <v>1149</v>
      </c>
      <c r="C327" s="4" t="s">
        <v>1150</v>
      </c>
      <c r="D327" s="5" t="n">
        <f aca="true">RAND()</f>
        <v>0.737594934296794</v>
      </c>
    </row>
    <row r="328" customFormat="false" ht="24.05" hidden="false" customHeight="false" outlineLevel="0" collapsed="false">
      <c r="A328" s="2" t="n">
        <v>463</v>
      </c>
      <c r="B328" s="3" t="s">
        <v>928</v>
      </c>
      <c r="C328" s="3" t="s">
        <v>929</v>
      </c>
      <c r="D328" s="5" t="n">
        <f aca="true">RAND()</f>
        <v>0.8297676659422</v>
      </c>
    </row>
    <row r="329" customFormat="false" ht="24.05" hidden="false" customHeight="false" outlineLevel="0" collapsed="false">
      <c r="A329" s="2" t="n">
        <v>3</v>
      </c>
      <c r="B329" s="2" t="s">
        <v>12</v>
      </c>
      <c r="C329" s="2" t="s">
        <v>13</v>
      </c>
      <c r="D329" s="5" t="n">
        <f aca="true">RAND()</f>
        <v>0.851247754762881</v>
      </c>
    </row>
    <row r="330" customFormat="false" ht="35.5" hidden="false" customHeight="false" outlineLevel="0" collapsed="false">
      <c r="A330" s="2" t="n">
        <v>283</v>
      </c>
      <c r="B330" s="2" t="s">
        <v>568</v>
      </c>
      <c r="C330" s="2" t="s">
        <v>569</v>
      </c>
      <c r="D330" s="5" t="n">
        <f aca="true">RAND()</f>
        <v>0.402589582721703</v>
      </c>
    </row>
    <row r="331" customFormat="false" ht="24.05" hidden="false" customHeight="false" outlineLevel="0" collapsed="false">
      <c r="A331" s="2" t="n">
        <v>345</v>
      </c>
      <c r="B331" s="2" t="s">
        <v>692</v>
      </c>
      <c r="C331" s="2" t="s">
        <v>693</v>
      </c>
      <c r="D331" s="5" t="n">
        <f aca="true">RAND()</f>
        <v>0.839079399243929</v>
      </c>
    </row>
    <row r="332" customFormat="false" ht="35.5" hidden="false" customHeight="false" outlineLevel="0" collapsed="false">
      <c r="A332" s="2" t="n">
        <v>282</v>
      </c>
      <c r="B332" s="2" t="s">
        <v>566</v>
      </c>
      <c r="C332" s="2" t="s">
        <v>567</v>
      </c>
      <c r="D332" s="5" t="n">
        <f aca="true">RAND()</f>
        <v>0.346270198817365</v>
      </c>
    </row>
    <row r="333" customFormat="false" ht="35.5" hidden="false" customHeight="false" outlineLevel="0" collapsed="false">
      <c r="A333" s="2" t="n">
        <v>363</v>
      </c>
      <c r="B333" s="2" t="s">
        <v>728</v>
      </c>
      <c r="C333" s="2" t="s">
        <v>729</v>
      </c>
      <c r="D333" s="5" t="n">
        <f aca="true">RAND()</f>
        <v>0.760384632623754</v>
      </c>
    </row>
    <row r="334" customFormat="false" ht="24.05" hidden="false" customHeight="false" outlineLevel="0" collapsed="false">
      <c r="A334" s="2" t="n">
        <v>388</v>
      </c>
      <c r="B334" s="3" t="s">
        <v>778</v>
      </c>
      <c r="C334" s="3" t="s">
        <v>779</v>
      </c>
      <c r="D334" s="5" t="n">
        <f aca="true">RAND()</f>
        <v>0.53656189807225</v>
      </c>
    </row>
    <row r="335" customFormat="false" ht="35.5" hidden="false" customHeight="false" outlineLevel="0" collapsed="false">
      <c r="A335" s="2" t="n">
        <v>280</v>
      </c>
      <c r="B335" s="2" t="s">
        <v>562</v>
      </c>
      <c r="C335" s="2" t="s">
        <v>563</v>
      </c>
      <c r="D335" s="5" t="n">
        <f aca="true">RAND()</f>
        <v>0.159556958707981</v>
      </c>
    </row>
    <row r="336" customFormat="false" ht="24.05" hidden="false" customHeight="false" outlineLevel="0" collapsed="false">
      <c r="A336" s="2" t="n">
        <v>362</v>
      </c>
      <c r="B336" s="2" t="s">
        <v>726</v>
      </c>
      <c r="C336" s="2" t="s">
        <v>727</v>
      </c>
      <c r="D336" s="5" t="n">
        <f aca="true">RAND()</f>
        <v>0.480851069209166</v>
      </c>
    </row>
    <row r="337" customFormat="false" ht="24.05" hidden="false" customHeight="false" outlineLevel="0" collapsed="false">
      <c r="A337" s="2" t="n">
        <v>41</v>
      </c>
      <c r="B337" s="2" t="s">
        <v>88</v>
      </c>
      <c r="C337" s="2" t="s">
        <v>89</v>
      </c>
      <c r="D337" s="5" t="n">
        <f aca="true">RAND()</f>
        <v>0.304246454150416</v>
      </c>
    </row>
    <row r="338" customFormat="false" ht="24.05" hidden="false" customHeight="false" outlineLevel="0" collapsed="false">
      <c r="A338" s="2" t="n">
        <v>225</v>
      </c>
      <c r="B338" s="2" t="s">
        <v>452</v>
      </c>
      <c r="C338" s="2" t="s">
        <v>453</v>
      </c>
      <c r="D338" s="5" t="n">
        <f aca="true">RAND()</f>
        <v>0.615431086509489</v>
      </c>
    </row>
    <row r="339" customFormat="false" ht="12.8" hidden="false" customHeight="false" outlineLevel="0" collapsed="false">
      <c r="A339" s="2" t="n">
        <v>392</v>
      </c>
      <c r="B339" s="3" t="s">
        <v>786</v>
      </c>
      <c r="C339" s="3" t="s">
        <v>787</v>
      </c>
      <c r="D339" s="5" t="n">
        <f aca="true">RAND()</f>
        <v>0.432630886672996</v>
      </c>
    </row>
    <row r="340" customFormat="false" ht="24.05" hidden="false" customHeight="false" outlineLevel="0" collapsed="false">
      <c r="A340" s="2" t="n">
        <v>627</v>
      </c>
      <c r="B340" s="4" t="s">
        <v>1253</v>
      </c>
      <c r="C340" s="4" t="s">
        <v>1254</v>
      </c>
      <c r="D340" s="5" t="n">
        <f aca="true">RAND()</f>
        <v>0.208196889259852</v>
      </c>
    </row>
    <row r="341" customFormat="false" ht="24.05" hidden="false" customHeight="false" outlineLevel="0" collapsed="false">
      <c r="A341" s="2" t="n">
        <v>252</v>
      </c>
      <c r="B341" s="2" t="s">
        <v>506</v>
      </c>
      <c r="C341" s="2" t="s">
        <v>507</v>
      </c>
      <c r="D341" s="5" t="n">
        <f aca="true">RAND()</f>
        <v>0.719868760672398</v>
      </c>
    </row>
    <row r="342" customFormat="false" ht="24.05" hidden="false" customHeight="false" outlineLevel="0" collapsed="false">
      <c r="A342" s="2" t="n">
        <v>176</v>
      </c>
      <c r="B342" s="2" t="s">
        <v>358</v>
      </c>
      <c r="C342" s="2" t="s">
        <v>359</v>
      </c>
      <c r="D342" s="5" t="n">
        <f aca="true">RAND()</f>
        <v>0.40476745844353</v>
      </c>
    </row>
    <row r="343" customFormat="false" ht="24.05" hidden="false" customHeight="false" outlineLevel="0" collapsed="false">
      <c r="A343" s="2" t="n">
        <v>604</v>
      </c>
      <c r="B343" s="4" t="s">
        <v>1207</v>
      </c>
      <c r="C343" s="4" t="s">
        <v>1208</v>
      </c>
      <c r="D343" s="5" t="n">
        <f aca="true">RAND()</f>
        <v>0.685235640383326</v>
      </c>
    </row>
    <row r="344" customFormat="false" ht="35.5" hidden="false" customHeight="false" outlineLevel="0" collapsed="false">
      <c r="A344" s="2" t="n">
        <v>397</v>
      </c>
      <c r="B344" s="3" t="s">
        <v>796</v>
      </c>
      <c r="C344" s="3" t="s">
        <v>797</v>
      </c>
      <c r="D344" s="5" t="n">
        <f aca="true">RAND()</f>
        <v>0.579780291882344</v>
      </c>
    </row>
    <row r="345" customFormat="false" ht="35.5" hidden="false" customHeight="false" outlineLevel="0" collapsed="false">
      <c r="A345" s="2" t="n">
        <v>259</v>
      </c>
      <c r="B345" s="2" t="s">
        <v>520</v>
      </c>
      <c r="C345" s="2" t="s">
        <v>521</v>
      </c>
      <c r="D345" s="5" t="n">
        <f aca="true">RAND()</f>
        <v>0.861479516024701</v>
      </c>
    </row>
    <row r="346" customFormat="false" ht="24.05" hidden="false" customHeight="false" outlineLevel="0" collapsed="false">
      <c r="A346" s="2" t="n">
        <v>94</v>
      </c>
      <c r="B346" s="2" t="s">
        <v>194</v>
      </c>
      <c r="C346" s="2" t="s">
        <v>195</v>
      </c>
      <c r="D346" s="5" t="n">
        <f aca="true">RAND()</f>
        <v>0.810757855768316</v>
      </c>
    </row>
    <row r="347" customFormat="false" ht="35.5" hidden="false" customHeight="false" outlineLevel="0" collapsed="false">
      <c r="A347" s="2" t="n">
        <v>196</v>
      </c>
      <c r="B347" s="2" t="s">
        <v>394</v>
      </c>
      <c r="C347" s="2" t="s">
        <v>395</v>
      </c>
      <c r="D347" s="5" t="n">
        <f aca="true">RAND()</f>
        <v>0.365081860800274</v>
      </c>
    </row>
    <row r="348" customFormat="false" ht="35.5" hidden="false" customHeight="false" outlineLevel="0" collapsed="false">
      <c r="A348" s="2" t="n">
        <v>572</v>
      </c>
      <c r="B348" s="4" t="s">
        <v>1143</v>
      </c>
      <c r="C348" s="4" t="s">
        <v>1144</v>
      </c>
      <c r="D348" s="5" t="n">
        <f aca="true">RAND()</f>
        <v>0.465892222360708</v>
      </c>
    </row>
    <row r="349" customFormat="false" ht="24.05" hidden="false" customHeight="false" outlineLevel="0" collapsed="false">
      <c r="A349" s="2" t="n">
        <v>6</v>
      </c>
      <c r="B349" s="2" t="s">
        <v>18</v>
      </c>
      <c r="C349" s="2" t="s">
        <v>19</v>
      </c>
      <c r="D349" s="5" t="n">
        <f aca="true">RAND()</f>
        <v>0.655865842592903</v>
      </c>
    </row>
    <row r="350" customFormat="false" ht="24.05" hidden="false" customHeight="false" outlineLevel="0" collapsed="false">
      <c r="A350" s="2" t="n">
        <v>413</v>
      </c>
      <c r="B350" s="3" t="s">
        <v>828</v>
      </c>
      <c r="C350" s="3" t="s">
        <v>829</v>
      </c>
      <c r="D350" s="5" t="n">
        <f aca="true">RAND()</f>
        <v>0.937514086603187</v>
      </c>
    </row>
    <row r="351" customFormat="false" ht="35.5" hidden="false" customHeight="false" outlineLevel="0" collapsed="false">
      <c r="A351" s="2" t="n">
        <v>560</v>
      </c>
      <c r="B351" s="4" t="s">
        <v>1119</v>
      </c>
      <c r="C351" s="4" t="s">
        <v>1120</v>
      </c>
      <c r="D351" s="5" t="n">
        <f aca="true">RAND()</f>
        <v>0.18235694419127</v>
      </c>
    </row>
    <row r="352" customFormat="false" ht="24.05" hidden="false" customHeight="false" outlineLevel="0" collapsed="false">
      <c r="A352" s="2" t="n">
        <v>471</v>
      </c>
      <c r="B352" s="3" t="s">
        <v>944</v>
      </c>
      <c r="C352" s="3" t="s">
        <v>945</v>
      </c>
      <c r="D352" s="5" t="n">
        <f aca="true">RAND()</f>
        <v>0.173744045081548</v>
      </c>
    </row>
    <row r="353" customFormat="false" ht="24.05" hidden="false" customHeight="false" outlineLevel="0" collapsed="false">
      <c r="A353" s="2" t="n">
        <v>266</v>
      </c>
      <c r="B353" s="2" t="s">
        <v>534</v>
      </c>
      <c r="C353" s="2" t="s">
        <v>535</v>
      </c>
      <c r="D353" s="5" t="n">
        <f aca="true">RAND()</f>
        <v>0.0195599383441731</v>
      </c>
    </row>
    <row r="354" customFormat="false" ht="24.05" hidden="false" customHeight="false" outlineLevel="0" collapsed="false">
      <c r="A354" s="2" t="n">
        <v>36</v>
      </c>
      <c r="B354" s="2" t="s">
        <v>78</v>
      </c>
      <c r="C354" s="2" t="s">
        <v>79</v>
      </c>
      <c r="D354" s="5" t="n">
        <f aca="true">RAND()</f>
        <v>0.225286698085256</v>
      </c>
    </row>
    <row r="355" customFormat="false" ht="12.8" hidden="false" customHeight="false" outlineLevel="0" collapsed="false">
      <c r="A355" s="2" t="n">
        <v>235</v>
      </c>
      <c r="B355" s="2" t="s">
        <v>472</v>
      </c>
      <c r="C355" s="2" t="s">
        <v>473</v>
      </c>
      <c r="D355" s="5" t="n">
        <f aca="true">RAND()</f>
        <v>0.454285265994258</v>
      </c>
    </row>
    <row r="356" customFormat="false" ht="24.05" hidden="false" customHeight="false" outlineLevel="0" collapsed="false">
      <c r="A356" s="2" t="n">
        <v>131</v>
      </c>
      <c r="B356" s="2" t="s">
        <v>268</v>
      </c>
      <c r="C356" s="2" t="s">
        <v>269</v>
      </c>
      <c r="D356" s="5" t="n">
        <f aca="true">RAND()</f>
        <v>0.556787768029608</v>
      </c>
    </row>
    <row r="357" customFormat="false" ht="35.5" hidden="false" customHeight="false" outlineLevel="0" collapsed="false">
      <c r="A357" s="2" t="n">
        <v>451</v>
      </c>
      <c r="B357" s="3" t="s">
        <v>904</v>
      </c>
      <c r="C357" s="3" t="s">
        <v>905</v>
      </c>
      <c r="D357" s="5" t="n">
        <f aca="true">RAND()</f>
        <v>0.0613540856866166</v>
      </c>
    </row>
    <row r="358" customFormat="false" ht="24.05" hidden="false" customHeight="false" outlineLevel="0" collapsed="false">
      <c r="A358" s="2" t="n">
        <v>571</v>
      </c>
      <c r="B358" s="4" t="s">
        <v>1141</v>
      </c>
      <c r="C358" s="4" t="s">
        <v>1142</v>
      </c>
      <c r="D358" s="5" t="n">
        <f aca="true">RAND()</f>
        <v>0.79602505301591</v>
      </c>
    </row>
    <row r="359" customFormat="false" ht="24.05" hidden="false" customHeight="false" outlineLevel="0" collapsed="false">
      <c r="A359" s="2" t="n">
        <v>339</v>
      </c>
      <c r="B359" s="2" t="s">
        <v>680</v>
      </c>
      <c r="C359" s="2" t="s">
        <v>681</v>
      </c>
      <c r="D359" s="5" t="n">
        <f aca="true">RAND()</f>
        <v>0.587946503306739</v>
      </c>
    </row>
    <row r="360" customFormat="false" ht="35.5" hidden="false" customHeight="false" outlineLevel="0" collapsed="false">
      <c r="A360" s="2" t="n">
        <v>44</v>
      </c>
      <c r="B360" s="2" t="s">
        <v>94</v>
      </c>
      <c r="C360" s="2" t="s">
        <v>95</v>
      </c>
      <c r="D360" s="5" t="n">
        <f aca="true">RAND()</f>
        <v>0.369029398658313</v>
      </c>
    </row>
    <row r="361" customFormat="false" ht="24.05" hidden="false" customHeight="false" outlineLevel="0" collapsed="false">
      <c r="A361" s="2" t="n">
        <v>545</v>
      </c>
      <c r="B361" s="4" t="s">
        <v>1090</v>
      </c>
      <c r="C361" s="4" t="s">
        <v>1091</v>
      </c>
      <c r="D361" s="5" t="n">
        <f aca="true">RAND()</f>
        <v>0.0423567834077403</v>
      </c>
    </row>
    <row r="362" customFormat="false" ht="35.5" hidden="false" customHeight="false" outlineLevel="0" collapsed="false">
      <c r="A362" s="2" t="n">
        <v>428</v>
      </c>
      <c r="B362" s="3" t="s">
        <v>858</v>
      </c>
      <c r="C362" s="3" t="s">
        <v>859</v>
      </c>
      <c r="D362" s="5" t="n">
        <f aca="true">RAND()</f>
        <v>0.366147386725061</v>
      </c>
    </row>
    <row r="363" customFormat="false" ht="24.05" hidden="false" customHeight="false" outlineLevel="0" collapsed="false">
      <c r="A363" s="2" t="n">
        <v>294</v>
      </c>
      <c r="B363" s="2" t="s">
        <v>590</v>
      </c>
      <c r="C363" s="2" t="s">
        <v>591</v>
      </c>
      <c r="D363" s="5" t="n">
        <f aca="true">RAND()</f>
        <v>0.770281626726501</v>
      </c>
    </row>
    <row r="364" customFormat="false" ht="24.05" hidden="false" customHeight="false" outlineLevel="0" collapsed="false">
      <c r="A364" s="2" t="n">
        <v>121</v>
      </c>
      <c r="B364" s="2" t="s">
        <v>248</v>
      </c>
      <c r="C364" s="2" t="s">
        <v>249</v>
      </c>
      <c r="D364" s="5" t="n">
        <f aca="true">RAND()</f>
        <v>0.166293153888546</v>
      </c>
    </row>
    <row r="365" customFormat="false" ht="24.05" hidden="false" customHeight="false" outlineLevel="0" collapsed="false">
      <c r="A365" s="2" t="n">
        <v>73</v>
      </c>
      <c r="B365" s="2" t="s">
        <v>152</v>
      </c>
      <c r="C365" s="2" t="s">
        <v>153</v>
      </c>
      <c r="D365" s="5" t="n">
        <f aca="true">RAND()</f>
        <v>0.494876921526156</v>
      </c>
    </row>
    <row r="366" customFormat="false" ht="35.5" hidden="false" customHeight="false" outlineLevel="0" collapsed="false">
      <c r="A366" s="2" t="n">
        <v>370</v>
      </c>
      <c r="B366" s="2" t="s">
        <v>742</v>
      </c>
      <c r="C366" s="2" t="s">
        <v>743</v>
      </c>
      <c r="D366" s="5" t="n">
        <f aca="true">RAND()</f>
        <v>0.0581542559666559</v>
      </c>
    </row>
    <row r="367" customFormat="false" ht="24.05" hidden="false" customHeight="false" outlineLevel="0" collapsed="false">
      <c r="A367" s="2" t="n">
        <v>152</v>
      </c>
      <c r="B367" s="2" t="s">
        <v>310</v>
      </c>
      <c r="C367" s="2" t="s">
        <v>311</v>
      </c>
      <c r="D367" s="5" t="n">
        <f aca="true">RAND()</f>
        <v>0.831860073027201</v>
      </c>
    </row>
    <row r="368" customFormat="false" ht="24.05" hidden="false" customHeight="false" outlineLevel="0" collapsed="false">
      <c r="A368" s="2" t="n">
        <v>420</v>
      </c>
      <c r="B368" s="3" t="s">
        <v>842</v>
      </c>
      <c r="C368" s="3" t="s">
        <v>843</v>
      </c>
      <c r="D368" s="5" t="n">
        <f aca="true">RAND()</f>
        <v>0.892202909453772</v>
      </c>
    </row>
    <row r="369" customFormat="false" ht="24.05" hidden="false" customHeight="false" outlineLevel="0" collapsed="false">
      <c r="A369" s="2" t="n">
        <v>515</v>
      </c>
      <c r="B369" s="4" t="s">
        <v>1030</v>
      </c>
      <c r="C369" s="4" t="s">
        <v>1031</v>
      </c>
      <c r="D369" s="5" t="n">
        <f aca="true">RAND()</f>
        <v>0.926909605157562</v>
      </c>
    </row>
    <row r="370" customFormat="false" ht="35.5" hidden="false" customHeight="false" outlineLevel="0" collapsed="false">
      <c r="A370" s="2" t="n">
        <v>578</v>
      </c>
      <c r="B370" s="4" t="s">
        <v>1155</v>
      </c>
      <c r="C370" s="4" t="s">
        <v>1156</v>
      </c>
      <c r="D370" s="5" t="n">
        <f aca="true">RAND()</f>
        <v>0.698879731702618</v>
      </c>
    </row>
    <row r="371" customFormat="false" ht="24.05" hidden="false" customHeight="false" outlineLevel="0" collapsed="false">
      <c r="A371" s="2" t="n">
        <v>569</v>
      </c>
      <c r="B371" s="4" t="s">
        <v>1137</v>
      </c>
      <c r="C371" s="4" t="s">
        <v>1138</v>
      </c>
      <c r="D371" s="5" t="n">
        <f aca="true">RAND()</f>
        <v>0.666670510196127</v>
      </c>
    </row>
    <row r="372" customFormat="false" ht="35.5" hidden="false" customHeight="false" outlineLevel="0" collapsed="false">
      <c r="A372" s="2" t="n">
        <v>596</v>
      </c>
      <c r="B372" s="4" t="s">
        <v>1191</v>
      </c>
      <c r="C372" s="4" t="s">
        <v>1192</v>
      </c>
      <c r="D372" s="5" t="n">
        <f aca="true">RAND()</f>
        <v>0.435202682507224</v>
      </c>
    </row>
    <row r="373" customFormat="false" ht="24.05" hidden="false" customHeight="false" outlineLevel="0" collapsed="false">
      <c r="A373" s="2" t="n">
        <v>384</v>
      </c>
      <c r="B373" s="3" t="s">
        <v>770</v>
      </c>
      <c r="C373" s="3" t="s">
        <v>771</v>
      </c>
      <c r="D373" s="5" t="n">
        <f aca="true">RAND()</f>
        <v>0.314831740339287</v>
      </c>
    </row>
    <row r="374" customFormat="false" ht="35.5" hidden="false" customHeight="false" outlineLevel="0" collapsed="false">
      <c r="A374" s="2" t="n">
        <v>291</v>
      </c>
      <c r="B374" s="2" t="s">
        <v>584</v>
      </c>
      <c r="C374" s="2" t="s">
        <v>585</v>
      </c>
      <c r="D374" s="5" t="n">
        <f aca="true">RAND()</f>
        <v>0.692205457366072</v>
      </c>
    </row>
    <row r="375" customFormat="false" ht="24.05" hidden="false" customHeight="false" outlineLevel="0" collapsed="false">
      <c r="A375" s="2" t="n">
        <v>258</v>
      </c>
      <c r="B375" s="2" t="s">
        <v>518</v>
      </c>
      <c r="C375" s="2" t="s">
        <v>519</v>
      </c>
      <c r="D375" s="5" t="n">
        <f aca="true">RAND()</f>
        <v>0.653267861693166</v>
      </c>
    </row>
    <row r="376" customFormat="false" ht="35.5" hidden="false" customHeight="false" outlineLevel="0" collapsed="false">
      <c r="A376" s="2" t="n">
        <v>440</v>
      </c>
      <c r="B376" s="3" t="s">
        <v>882</v>
      </c>
      <c r="C376" s="3" t="s">
        <v>883</v>
      </c>
      <c r="D376" s="5" t="n">
        <f aca="true">RAND()</f>
        <v>0.00640122208278626</v>
      </c>
    </row>
    <row r="377" customFormat="false" ht="24.05" hidden="false" customHeight="false" outlineLevel="0" collapsed="false">
      <c r="A377" s="2" t="n">
        <v>174</v>
      </c>
      <c r="B377" s="2" t="s">
        <v>354</v>
      </c>
      <c r="C377" s="2" t="s">
        <v>355</v>
      </c>
      <c r="D377" s="5" t="n">
        <f aca="true">RAND()</f>
        <v>0.1079026266234</v>
      </c>
    </row>
    <row r="378" customFormat="false" ht="24.05" hidden="false" customHeight="false" outlineLevel="0" collapsed="false">
      <c r="A378" s="2" t="n">
        <v>616</v>
      </c>
      <c r="B378" s="4" t="s">
        <v>1231</v>
      </c>
      <c r="C378" s="4" t="s">
        <v>1232</v>
      </c>
      <c r="D378" s="5" t="n">
        <f aca="true">RAND()</f>
        <v>0.934539478854276</v>
      </c>
    </row>
    <row r="379" customFormat="false" ht="35.5" hidden="false" customHeight="false" outlineLevel="0" collapsed="false">
      <c r="A379" s="2" t="n">
        <v>289</v>
      </c>
      <c r="B379" s="2" t="s">
        <v>580</v>
      </c>
      <c r="C379" s="2" t="s">
        <v>581</v>
      </c>
      <c r="D379" s="5" t="n">
        <f aca="true">RAND()</f>
        <v>0.457645995891653</v>
      </c>
    </row>
    <row r="380" customFormat="false" ht="35.5" hidden="false" customHeight="false" outlineLevel="0" collapsed="false">
      <c r="A380" s="2" t="n">
        <v>610</v>
      </c>
      <c r="B380" s="4" t="s">
        <v>1219</v>
      </c>
      <c r="C380" s="4" t="s">
        <v>1220</v>
      </c>
      <c r="D380" s="5" t="n">
        <f aca="true">RAND()</f>
        <v>0.948618928552605</v>
      </c>
    </row>
    <row r="381" customFormat="false" ht="35.5" hidden="false" customHeight="false" outlineLevel="0" collapsed="false">
      <c r="A381" s="2" t="n">
        <v>510</v>
      </c>
      <c r="B381" s="4" t="s">
        <v>1020</v>
      </c>
      <c r="C381" s="4" t="s">
        <v>1021</v>
      </c>
      <c r="D381" s="5" t="n">
        <f aca="true">RAND()</f>
        <v>0.20417594735045</v>
      </c>
    </row>
    <row r="382" customFormat="false" ht="24.05" hidden="false" customHeight="false" outlineLevel="0" collapsed="false">
      <c r="A382" s="2" t="n">
        <v>608</v>
      </c>
      <c r="B382" s="4" t="s">
        <v>1215</v>
      </c>
      <c r="C382" s="4" t="s">
        <v>1216</v>
      </c>
      <c r="D382" s="5" t="n">
        <f aca="true">RAND()</f>
        <v>0.221743137924932</v>
      </c>
    </row>
    <row r="383" customFormat="false" ht="35.5" hidden="false" customHeight="false" outlineLevel="0" collapsed="false">
      <c r="A383" s="2" t="n">
        <v>161</v>
      </c>
      <c r="B383" s="2" t="s">
        <v>328</v>
      </c>
      <c r="C383" s="2" t="s">
        <v>329</v>
      </c>
      <c r="D383" s="5" t="n">
        <f aca="true">RAND()</f>
        <v>0.816063698497601</v>
      </c>
    </row>
    <row r="384" customFormat="false" ht="35.5" hidden="false" customHeight="false" outlineLevel="0" collapsed="false">
      <c r="A384" s="2" t="n">
        <v>97</v>
      </c>
      <c r="B384" s="2" t="s">
        <v>200</v>
      </c>
      <c r="C384" s="2" t="s">
        <v>201</v>
      </c>
      <c r="D384" s="5" t="n">
        <f aca="true">RAND()</f>
        <v>0.244730265229009</v>
      </c>
    </row>
    <row r="385" customFormat="false" ht="24.05" hidden="false" customHeight="false" outlineLevel="0" collapsed="false">
      <c r="A385" s="2" t="n">
        <v>10</v>
      </c>
      <c r="B385" s="2" t="s">
        <v>26</v>
      </c>
      <c r="C385" s="2" t="s">
        <v>27</v>
      </c>
      <c r="D385" s="5" t="n">
        <f aca="true">RAND()</f>
        <v>0.69361640594434</v>
      </c>
    </row>
    <row r="386" customFormat="false" ht="35.5" hidden="false" customHeight="false" outlineLevel="0" collapsed="false">
      <c r="A386" s="2" t="n">
        <v>218</v>
      </c>
      <c r="B386" s="2" t="s">
        <v>438</v>
      </c>
      <c r="C386" s="2" t="s">
        <v>439</v>
      </c>
      <c r="D386" s="5" t="n">
        <f aca="true">RAND()</f>
        <v>0.548745829961263</v>
      </c>
    </row>
    <row r="387" customFormat="false" ht="24.05" hidden="false" customHeight="false" outlineLevel="0" collapsed="false">
      <c r="A387" s="2" t="n">
        <v>141</v>
      </c>
      <c r="B387" s="2" t="s">
        <v>288</v>
      </c>
      <c r="C387" s="2" t="s">
        <v>289</v>
      </c>
      <c r="D387" s="5" t="n">
        <f aca="true">RAND()</f>
        <v>0.965756606659852</v>
      </c>
    </row>
    <row r="388" customFormat="false" ht="24.05" hidden="false" customHeight="false" outlineLevel="0" collapsed="false">
      <c r="A388" s="2" t="n">
        <v>503</v>
      </c>
      <c r="B388" s="4" t="s">
        <v>1006</v>
      </c>
      <c r="C388" s="4" t="s">
        <v>1007</v>
      </c>
      <c r="D388" s="5" t="n">
        <f aca="true">RAND()</f>
        <v>0.831829482805915</v>
      </c>
    </row>
    <row r="389" customFormat="false" ht="35.5" hidden="false" customHeight="false" outlineLevel="0" collapsed="false">
      <c r="A389" s="2" t="n">
        <v>25</v>
      </c>
      <c r="B389" s="2" t="s">
        <v>56</v>
      </c>
      <c r="C389" s="2" t="s">
        <v>57</v>
      </c>
      <c r="D389" s="5" t="n">
        <f aca="true">RAND()</f>
        <v>0.495204044622369</v>
      </c>
    </row>
    <row r="390" customFormat="false" ht="24.05" hidden="false" customHeight="false" outlineLevel="0" collapsed="false">
      <c r="A390" s="2" t="n">
        <v>32</v>
      </c>
      <c r="B390" s="2" t="s">
        <v>70</v>
      </c>
      <c r="C390" s="2" t="s">
        <v>71</v>
      </c>
      <c r="D390" s="5" t="n">
        <f aca="true">RAND()</f>
        <v>0.620918351574801</v>
      </c>
    </row>
    <row r="391" customFormat="false" ht="35.5" hidden="false" customHeight="false" outlineLevel="0" collapsed="false">
      <c r="A391" s="2" t="n">
        <v>298</v>
      </c>
      <c r="B391" s="2" t="s">
        <v>598</v>
      </c>
      <c r="C391" s="2" t="s">
        <v>599</v>
      </c>
      <c r="D391" s="5" t="n">
        <f aca="true">RAND()</f>
        <v>0.714284881134518</v>
      </c>
    </row>
    <row r="392" customFormat="false" ht="35.5" hidden="false" customHeight="false" outlineLevel="0" collapsed="false">
      <c r="A392" s="2" t="n">
        <v>209</v>
      </c>
      <c r="B392" s="2" t="s">
        <v>420</v>
      </c>
      <c r="C392" s="2" t="s">
        <v>421</v>
      </c>
      <c r="D392" s="5" t="n">
        <f aca="true">RAND()</f>
        <v>0.031913138111122</v>
      </c>
    </row>
    <row r="393" customFormat="false" ht="24.05" hidden="false" customHeight="false" outlineLevel="0" collapsed="false">
      <c r="A393" s="2" t="n">
        <v>22</v>
      </c>
      <c r="B393" s="2" t="s">
        <v>50</v>
      </c>
      <c r="C393" s="2" t="s">
        <v>51</v>
      </c>
      <c r="D393" s="5" t="n">
        <f aca="true">RAND()</f>
        <v>0.196170662180521</v>
      </c>
    </row>
    <row r="394" customFormat="false" ht="24.05" hidden="false" customHeight="false" outlineLevel="0" collapsed="false">
      <c r="A394" s="2" t="n">
        <v>287</v>
      </c>
      <c r="B394" s="2" t="s">
        <v>576</v>
      </c>
      <c r="C394" s="2" t="s">
        <v>577</v>
      </c>
      <c r="D394" s="5" t="n">
        <f aca="true">RAND()</f>
        <v>0.830048372619785</v>
      </c>
    </row>
    <row r="395" customFormat="false" ht="24.05" hidden="false" customHeight="false" outlineLevel="0" collapsed="false">
      <c r="A395" s="2" t="n">
        <v>536</v>
      </c>
      <c r="B395" s="4" t="s">
        <v>1072</v>
      </c>
      <c r="C395" s="4" t="s">
        <v>1073</v>
      </c>
      <c r="D395" s="5" t="n">
        <f aca="true">RAND()</f>
        <v>0.838748151785694</v>
      </c>
    </row>
    <row r="396" customFormat="false" ht="24.05" hidden="false" customHeight="false" outlineLevel="0" collapsed="false">
      <c r="A396" s="2" t="n">
        <v>106</v>
      </c>
      <c r="B396" s="2" t="s">
        <v>218</v>
      </c>
      <c r="C396" s="2" t="s">
        <v>219</v>
      </c>
      <c r="D396" s="5" t="n">
        <f aca="true">RAND()</f>
        <v>0.842936753644608</v>
      </c>
    </row>
    <row r="397" customFormat="false" ht="35.5" hidden="false" customHeight="false" outlineLevel="0" collapsed="false">
      <c r="A397" s="2" t="n">
        <v>593</v>
      </c>
      <c r="B397" s="4" t="s">
        <v>1185</v>
      </c>
      <c r="C397" s="4" t="s">
        <v>1186</v>
      </c>
      <c r="D397" s="5" t="n">
        <f aca="true">RAND()</f>
        <v>0.794898209744133</v>
      </c>
    </row>
    <row r="398" customFormat="false" ht="24.05" hidden="false" customHeight="false" outlineLevel="0" collapsed="false">
      <c r="A398" s="2" t="n">
        <v>614</v>
      </c>
      <c r="B398" s="4" t="s">
        <v>1227</v>
      </c>
      <c r="C398" s="4" t="s">
        <v>1228</v>
      </c>
      <c r="D398" s="5" t="n">
        <f aca="true">RAND()</f>
        <v>0.315340276458301</v>
      </c>
    </row>
    <row r="399" customFormat="false" ht="46.95" hidden="false" customHeight="false" outlineLevel="0" collapsed="false">
      <c r="A399" s="2" t="n">
        <v>296</v>
      </c>
      <c r="B399" s="2" t="s">
        <v>594</v>
      </c>
      <c r="C399" s="2" t="s">
        <v>595</v>
      </c>
      <c r="D399" s="5" t="n">
        <f aca="true">RAND()</f>
        <v>0.166510518291034</v>
      </c>
    </row>
    <row r="400" customFormat="false" ht="24.05" hidden="false" customHeight="false" outlineLevel="0" collapsed="false">
      <c r="A400" s="2" t="n">
        <v>318</v>
      </c>
      <c r="B400" s="2" t="s">
        <v>638</v>
      </c>
      <c r="C400" s="2" t="s">
        <v>639</v>
      </c>
      <c r="D400" s="5" t="n">
        <f aca="true">RAND()</f>
        <v>0.695967904175632</v>
      </c>
    </row>
    <row r="401" customFormat="false" ht="24.05" hidden="false" customHeight="false" outlineLevel="0" collapsed="false">
      <c r="A401" s="2" t="n">
        <v>567</v>
      </c>
      <c r="B401" s="4" t="s">
        <v>1133</v>
      </c>
      <c r="C401" s="4" t="s">
        <v>1134</v>
      </c>
      <c r="D401" s="5" t="n">
        <f aca="true">RAND()</f>
        <v>0.793191489879973</v>
      </c>
    </row>
    <row r="402" customFormat="false" ht="24.05" hidden="false" customHeight="false" outlineLevel="0" collapsed="false">
      <c r="A402" s="2" t="n">
        <v>234</v>
      </c>
      <c r="B402" s="2" t="s">
        <v>470</v>
      </c>
      <c r="C402" s="2" t="s">
        <v>471</v>
      </c>
      <c r="D402" s="5" t="n">
        <f aca="true">RAND()</f>
        <v>0.625429050414823</v>
      </c>
    </row>
    <row r="403" customFormat="false" ht="24.05" hidden="false" customHeight="false" outlineLevel="0" collapsed="false">
      <c r="A403" s="2" t="n">
        <v>483</v>
      </c>
      <c r="B403" s="4" t="s">
        <v>968</v>
      </c>
      <c r="C403" s="4" t="s">
        <v>969</v>
      </c>
      <c r="D403" s="5" t="n">
        <f aca="true">RAND()</f>
        <v>0.986629922990687</v>
      </c>
    </row>
    <row r="404" customFormat="false" ht="24.05" hidden="false" customHeight="false" outlineLevel="0" collapsed="false">
      <c r="A404" s="2" t="n">
        <v>156</v>
      </c>
      <c r="B404" s="2" t="s">
        <v>318</v>
      </c>
      <c r="C404" s="2" t="s">
        <v>319</v>
      </c>
      <c r="D404" s="5" t="n">
        <f aca="true">RAND()</f>
        <v>0.691827789298259</v>
      </c>
    </row>
    <row r="405" customFormat="false" ht="24.05" hidden="false" customHeight="false" outlineLevel="0" collapsed="false">
      <c r="A405" s="2" t="n">
        <v>401</v>
      </c>
      <c r="B405" s="3" t="s">
        <v>804</v>
      </c>
      <c r="C405" s="3" t="s">
        <v>805</v>
      </c>
      <c r="D405" s="5" t="n">
        <f aca="true">RAND()</f>
        <v>0.572800834313966</v>
      </c>
    </row>
    <row r="406" customFormat="false" ht="24.05" hidden="false" customHeight="false" outlineLevel="0" collapsed="false">
      <c r="A406" s="2" t="n">
        <v>535</v>
      </c>
      <c r="B406" s="4" t="s">
        <v>1070</v>
      </c>
      <c r="C406" s="4" t="s">
        <v>1071</v>
      </c>
      <c r="D406" s="5" t="n">
        <f aca="true">RAND()</f>
        <v>0.304041340365075</v>
      </c>
    </row>
    <row r="407" customFormat="false" ht="24.05" hidden="false" customHeight="false" outlineLevel="0" collapsed="false">
      <c r="A407" s="2" t="n">
        <v>375</v>
      </c>
      <c r="B407" s="2" t="s">
        <v>752</v>
      </c>
      <c r="C407" s="2" t="s">
        <v>753</v>
      </c>
      <c r="D407" s="5" t="n">
        <f aca="true">RAND()</f>
        <v>0.0932991249719635</v>
      </c>
    </row>
    <row r="408" customFormat="false" ht="35.5" hidden="false" customHeight="false" outlineLevel="0" collapsed="false">
      <c r="A408" s="2" t="n">
        <v>250</v>
      </c>
      <c r="B408" s="2" t="s">
        <v>502</v>
      </c>
      <c r="C408" s="2" t="s">
        <v>503</v>
      </c>
      <c r="D408" s="5" t="n">
        <f aca="true">RAND()</f>
        <v>0.748697689152323</v>
      </c>
    </row>
    <row r="409" customFormat="false" ht="35.5" hidden="false" customHeight="false" outlineLevel="0" collapsed="false">
      <c r="A409" s="2" t="n">
        <v>541</v>
      </c>
      <c r="B409" s="4" t="s">
        <v>1082</v>
      </c>
      <c r="C409" s="4" t="s">
        <v>1083</v>
      </c>
      <c r="D409" s="5" t="n">
        <f aca="true">RAND()</f>
        <v>0.698479640646838</v>
      </c>
    </row>
    <row r="410" customFormat="false" ht="35.5" hidden="false" customHeight="false" outlineLevel="0" collapsed="false">
      <c r="A410" s="2" t="n">
        <v>142</v>
      </c>
      <c r="B410" s="2" t="s">
        <v>290</v>
      </c>
      <c r="C410" s="2" t="s">
        <v>291</v>
      </c>
      <c r="D410" s="5" t="n">
        <f aca="true">RAND()</f>
        <v>0.568028670619242</v>
      </c>
    </row>
    <row r="411" customFormat="false" ht="35.5" hidden="false" customHeight="false" outlineLevel="0" collapsed="false">
      <c r="A411" s="2" t="n">
        <v>113</v>
      </c>
      <c r="B411" s="2" t="s">
        <v>232</v>
      </c>
      <c r="C411" s="2" t="s">
        <v>233</v>
      </c>
      <c r="D411" s="5" t="n">
        <f aca="true">RAND()</f>
        <v>0.726480321842246</v>
      </c>
    </row>
    <row r="412" customFormat="false" ht="24.05" hidden="false" customHeight="false" outlineLevel="0" collapsed="false">
      <c r="A412" s="2" t="n">
        <v>372</v>
      </c>
      <c r="B412" s="2" t="s">
        <v>746</v>
      </c>
      <c r="C412" s="2" t="s">
        <v>747</v>
      </c>
      <c r="D412" s="5" t="n">
        <f aca="true">RAND()</f>
        <v>0.547259258921258</v>
      </c>
    </row>
    <row r="413" customFormat="false" ht="24.05" hidden="false" customHeight="false" outlineLevel="0" collapsed="false">
      <c r="A413" s="2" t="n">
        <v>314</v>
      </c>
      <c r="B413" s="2" t="s">
        <v>630</v>
      </c>
      <c r="C413" s="2" t="s">
        <v>631</v>
      </c>
      <c r="D413" s="5" t="n">
        <f aca="true">RAND()</f>
        <v>0.723448944860138</v>
      </c>
    </row>
    <row r="414" customFormat="false" ht="12.8" hidden="false" customHeight="false" outlineLevel="0" collapsed="false">
      <c r="A414" s="2" t="n">
        <v>126</v>
      </c>
      <c r="B414" s="2" t="s">
        <v>258</v>
      </c>
      <c r="C414" s="2" t="s">
        <v>259</v>
      </c>
      <c r="D414" s="5" t="n">
        <f aca="true">RAND()</f>
        <v>0.552856355323456</v>
      </c>
    </row>
    <row r="415" customFormat="false" ht="24.05" hidden="false" customHeight="false" outlineLevel="0" collapsed="false">
      <c r="A415" s="2" t="n">
        <v>232</v>
      </c>
      <c r="B415" s="2" t="s">
        <v>466</v>
      </c>
      <c r="C415" s="2" t="s">
        <v>467</v>
      </c>
      <c r="D415" s="5" t="n">
        <f aca="true">RAND()</f>
        <v>0.987341550528072</v>
      </c>
    </row>
    <row r="416" customFormat="false" ht="35.5" hidden="false" customHeight="false" outlineLevel="0" collapsed="false">
      <c r="A416" s="2" t="n">
        <v>437</v>
      </c>
      <c r="B416" s="3" t="s">
        <v>876</v>
      </c>
      <c r="C416" s="3" t="s">
        <v>877</v>
      </c>
      <c r="D416" s="5" t="n">
        <f aca="true">RAND()</f>
        <v>0.0110337057849392</v>
      </c>
    </row>
    <row r="417" customFormat="false" ht="35.5" hidden="false" customHeight="false" outlineLevel="0" collapsed="false">
      <c r="A417" s="2" t="n">
        <v>454</v>
      </c>
      <c r="B417" s="3" t="s">
        <v>910</v>
      </c>
      <c r="C417" s="3" t="s">
        <v>911</v>
      </c>
      <c r="D417" s="5" t="n">
        <f aca="true">RAND()</f>
        <v>0.248891559545882</v>
      </c>
    </row>
    <row r="418" customFormat="false" ht="46.95" hidden="false" customHeight="false" outlineLevel="0" collapsed="false">
      <c r="A418" s="2" t="n">
        <v>563</v>
      </c>
      <c r="B418" s="4" t="s">
        <v>1125</v>
      </c>
      <c r="C418" s="4" t="s">
        <v>1126</v>
      </c>
      <c r="D418" s="5" t="n">
        <f aca="true">RAND()</f>
        <v>0.0746960771502927</v>
      </c>
    </row>
    <row r="419" customFormat="false" ht="24.05" hidden="false" customHeight="false" outlineLevel="0" collapsed="false">
      <c r="A419" s="2" t="n">
        <v>168</v>
      </c>
      <c r="B419" s="2" t="s">
        <v>342</v>
      </c>
      <c r="C419" s="2" t="s">
        <v>343</v>
      </c>
      <c r="D419" s="5" t="n">
        <f aca="true">RAND()</f>
        <v>0.0744218466570601</v>
      </c>
    </row>
    <row r="420" customFormat="false" ht="24.05" hidden="false" customHeight="false" outlineLevel="0" collapsed="false">
      <c r="A420" s="2" t="n">
        <v>190</v>
      </c>
      <c r="B420" s="2" t="s">
        <v>383</v>
      </c>
      <c r="C420" s="2" t="s">
        <v>365</v>
      </c>
      <c r="D420" s="5" t="n">
        <f aca="true">RAND()</f>
        <v>0.124910299782641</v>
      </c>
    </row>
    <row r="421" customFormat="false" ht="24.05" hidden="false" customHeight="false" outlineLevel="0" collapsed="false">
      <c r="A421" s="2" t="n">
        <v>288</v>
      </c>
      <c r="B421" s="2" t="s">
        <v>578</v>
      </c>
      <c r="C421" s="2" t="s">
        <v>579</v>
      </c>
      <c r="D421" s="5" t="n">
        <f aca="true">RAND()</f>
        <v>0.366257136804052</v>
      </c>
    </row>
    <row r="422" customFormat="false" ht="35.5" hidden="false" customHeight="false" outlineLevel="0" collapsed="false">
      <c r="A422" s="2" t="n">
        <v>219</v>
      </c>
      <c r="B422" s="2" t="s">
        <v>440</v>
      </c>
      <c r="C422" s="2" t="s">
        <v>441</v>
      </c>
      <c r="D422" s="5" t="n">
        <f aca="true">RAND()</f>
        <v>0.232423684210517</v>
      </c>
    </row>
    <row r="423" customFormat="false" ht="35.5" hidden="false" customHeight="false" outlineLevel="0" collapsed="false">
      <c r="A423" s="2" t="n">
        <v>81</v>
      </c>
      <c r="B423" s="2" t="s">
        <v>168</v>
      </c>
      <c r="C423" s="2" t="s">
        <v>169</v>
      </c>
      <c r="D423" s="5" t="n">
        <f aca="true">RAND()</f>
        <v>0.127977043273859</v>
      </c>
    </row>
    <row r="424" customFormat="false" ht="24.05" hidden="false" customHeight="false" outlineLevel="0" collapsed="false">
      <c r="A424" s="2" t="n">
        <v>136</v>
      </c>
      <c r="B424" s="2" t="s">
        <v>278</v>
      </c>
      <c r="C424" s="2" t="s">
        <v>279</v>
      </c>
      <c r="D424" s="5" t="n">
        <f aca="true">RAND()</f>
        <v>0.410751126823016</v>
      </c>
    </row>
    <row r="425" customFormat="false" ht="24.05" hidden="false" customHeight="false" outlineLevel="0" collapsed="false">
      <c r="A425" s="2" t="n">
        <v>544</v>
      </c>
      <c r="B425" s="4" t="s">
        <v>1088</v>
      </c>
      <c r="C425" s="4" t="s">
        <v>1089</v>
      </c>
      <c r="D425" s="5" t="n">
        <f aca="true">RAND()</f>
        <v>0.0628723284462467</v>
      </c>
    </row>
    <row r="426" customFormat="false" ht="24.05" hidden="false" customHeight="false" outlineLevel="0" collapsed="false">
      <c r="A426" s="2" t="n">
        <v>160</v>
      </c>
      <c r="B426" s="2" t="s">
        <v>326</v>
      </c>
      <c r="C426" s="2" t="s">
        <v>327</v>
      </c>
      <c r="D426" s="5" t="n">
        <f aca="true">RAND()</f>
        <v>0.979510899516754</v>
      </c>
    </row>
    <row r="427" customFormat="false" ht="24.05" hidden="false" customHeight="false" outlineLevel="0" collapsed="false">
      <c r="A427" s="2" t="n">
        <v>40</v>
      </c>
      <c r="B427" s="2" t="s">
        <v>86</v>
      </c>
      <c r="C427" s="2" t="s">
        <v>87</v>
      </c>
      <c r="D427" s="5" t="n">
        <f aca="true">RAND()</f>
        <v>0.00633456965442747</v>
      </c>
    </row>
    <row r="428" customFormat="false" ht="24.05" hidden="false" customHeight="false" outlineLevel="0" collapsed="false">
      <c r="A428" s="2" t="n">
        <v>484</v>
      </c>
      <c r="B428" s="4" t="s">
        <v>970</v>
      </c>
      <c r="C428" s="4" t="s">
        <v>971</v>
      </c>
      <c r="D428" s="5" t="n">
        <f aca="true">RAND()</f>
        <v>0.783105004462414</v>
      </c>
    </row>
    <row r="429" customFormat="false" ht="24.05" hidden="false" customHeight="false" outlineLevel="0" collapsed="false">
      <c r="A429" s="2" t="n">
        <v>365</v>
      </c>
      <c r="B429" s="2" t="s">
        <v>732</v>
      </c>
      <c r="C429" s="2" t="s">
        <v>733</v>
      </c>
      <c r="D429" s="5" t="n">
        <f aca="true">RAND()</f>
        <v>0.906027704128064</v>
      </c>
    </row>
    <row r="430" customFormat="false" ht="24.05" hidden="false" customHeight="false" outlineLevel="0" collapsed="false">
      <c r="A430" s="2" t="n">
        <v>402</v>
      </c>
      <c r="B430" s="3" t="s">
        <v>806</v>
      </c>
      <c r="C430" s="3" t="s">
        <v>807</v>
      </c>
      <c r="D430" s="5" t="n">
        <f aca="true">RAND()</f>
        <v>0.779328291420825</v>
      </c>
    </row>
    <row r="431" customFormat="false" ht="24.05" hidden="false" customHeight="false" outlineLevel="0" collapsed="false">
      <c r="A431" s="2" t="n">
        <v>158</v>
      </c>
      <c r="B431" s="2" t="s">
        <v>322</v>
      </c>
      <c r="C431" s="2" t="s">
        <v>323</v>
      </c>
      <c r="D431" s="5" t="n">
        <f aca="true">RAND()</f>
        <v>0.734907702892087</v>
      </c>
    </row>
    <row r="432" customFormat="false" ht="35.5" hidden="false" customHeight="false" outlineLevel="0" collapsed="false">
      <c r="A432" s="2" t="n">
        <v>416</v>
      </c>
      <c r="B432" s="3" t="s">
        <v>834</v>
      </c>
      <c r="C432" s="3" t="s">
        <v>835</v>
      </c>
      <c r="D432" s="5" t="n">
        <f aca="true">RAND()</f>
        <v>0.417034379090183</v>
      </c>
    </row>
    <row r="433" customFormat="false" ht="24.05" hidden="false" customHeight="false" outlineLevel="0" collapsed="false">
      <c r="A433" s="2" t="n">
        <v>233</v>
      </c>
      <c r="B433" s="2" t="s">
        <v>468</v>
      </c>
      <c r="C433" s="2" t="s">
        <v>469</v>
      </c>
      <c r="D433" s="5" t="n">
        <f aca="true">RAND()</f>
        <v>0.699162937351503</v>
      </c>
    </row>
    <row r="434" customFormat="false" ht="24.05" hidden="false" customHeight="false" outlineLevel="0" collapsed="false">
      <c r="A434" s="2" t="n">
        <v>109</v>
      </c>
      <c r="B434" s="2" t="s">
        <v>224</v>
      </c>
      <c r="C434" s="2" t="s">
        <v>225</v>
      </c>
      <c r="D434" s="5" t="n">
        <f aca="true">RAND()</f>
        <v>0.629324228386395</v>
      </c>
    </row>
    <row r="435" customFormat="false" ht="24.05" hidden="false" customHeight="false" outlineLevel="0" collapsed="false">
      <c r="A435" s="2" t="n">
        <v>29</v>
      </c>
      <c r="B435" s="2" t="s">
        <v>64</v>
      </c>
      <c r="C435" s="2" t="s">
        <v>65</v>
      </c>
      <c r="D435" s="5" t="n">
        <f aca="true">RAND()</f>
        <v>0.0596955983201042</v>
      </c>
    </row>
    <row r="436" customFormat="false" ht="35.5" hidden="false" customHeight="false" outlineLevel="0" collapsed="false">
      <c r="A436" s="2" t="n">
        <v>129</v>
      </c>
      <c r="B436" s="2" t="s">
        <v>264</v>
      </c>
      <c r="C436" s="2" t="s">
        <v>265</v>
      </c>
      <c r="D436" s="5" t="n">
        <f aca="true">RAND()</f>
        <v>0.325996359460987</v>
      </c>
    </row>
    <row r="437" customFormat="false" ht="24.05" hidden="false" customHeight="false" outlineLevel="0" collapsed="false">
      <c r="A437" s="2" t="n">
        <v>548</v>
      </c>
      <c r="B437" s="4" t="s">
        <v>1096</v>
      </c>
      <c r="C437" s="4" t="s">
        <v>1097</v>
      </c>
      <c r="D437" s="5" t="n">
        <f aca="true">RAND()</f>
        <v>0.0537382153561339</v>
      </c>
    </row>
    <row r="438" customFormat="false" ht="24.05" hidden="false" customHeight="false" outlineLevel="0" collapsed="false">
      <c r="A438" s="2" t="n">
        <v>605</v>
      </c>
      <c r="B438" s="4" t="s">
        <v>1209</v>
      </c>
      <c r="C438" s="4" t="s">
        <v>1210</v>
      </c>
      <c r="D438" s="5" t="n">
        <f aca="true">RAND()</f>
        <v>0.566779186832719</v>
      </c>
    </row>
    <row r="439" customFormat="false" ht="24.05" hidden="false" customHeight="false" outlineLevel="0" collapsed="false">
      <c r="A439" s="2" t="n">
        <v>220</v>
      </c>
      <c r="B439" s="2" t="s">
        <v>442</v>
      </c>
      <c r="C439" s="2" t="s">
        <v>443</v>
      </c>
      <c r="D439" s="5" t="n">
        <f aca="true">RAND()</f>
        <v>0.393046806682833</v>
      </c>
    </row>
    <row r="440" customFormat="false" ht="24.05" hidden="false" customHeight="false" outlineLevel="0" collapsed="false">
      <c r="A440" s="2" t="n">
        <v>264</v>
      </c>
      <c r="B440" s="2" t="s">
        <v>530</v>
      </c>
      <c r="C440" s="2" t="s">
        <v>531</v>
      </c>
      <c r="D440" s="5" t="n">
        <f aca="true">RAND()</f>
        <v>0.546392249292694</v>
      </c>
    </row>
    <row r="441" customFormat="false" ht="35.5" hidden="false" customHeight="false" outlineLevel="0" collapsed="false">
      <c r="A441" s="2" t="n">
        <v>407</v>
      </c>
      <c r="B441" s="3" t="s">
        <v>816</v>
      </c>
      <c r="C441" s="3" t="s">
        <v>817</v>
      </c>
      <c r="D441" s="5" t="n">
        <f aca="true">RAND()</f>
        <v>0.138369300751947</v>
      </c>
    </row>
    <row r="442" customFormat="false" ht="24.05" hidden="false" customHeight="false" outlineLevel="0" collapsed="false">
      <c r="A442" s="2" t="n">
        <v>83</v>
      </c>
      <c r="B442" s="2" t="s">
        <v>172</v>
      </c>
      <c r="C442" s="2" t="s">
        <v>173</v>
      </c>
      <c r="D442" s="5" t="n">
        <f aca="true">RAND()</f>
        <v>0.56251393922139</v>
      </c>
    </row>
    <row r="443" customFormat="false" ht="24.05" hidden="false" customHeight="false" outlineLevel="0" collapsed="false">
      <c r="A443" s="2" t="n">
        <v>108</v>
      </c>
      <c r="B443" s="2" t="s">
        <v>222</v>
      </c>
      <c r="C443" s="2" t="s">
        <v>223</v>
      </c>
      <c r="D443" s="5" t="n">
        <f aca="true">RAND()</f>
        <v>0.870588809368201</v>
      </c>
    </row>
    <row r="444" customFormat="false" ht="24.05" hidden="false" customHeight="false" outlineLevel="0" collapsed="false">
      <c r="A444" s="2" t="n">
        <v>638</v>
      </c>
      <c r="B444" s="4" t="s">
        <v>1275</v>
      </c>
      <c r="C444" s="4" t="s">
        <v>1276</v>
      </c>
      <c r="D444" s="5" t="n">
        <f aca="true">RAND()</f>
        <v>0.530959768570028</v>
      </c>
    </row>
    <row r="445" customFormat="false" ht="24.05" hidden="false" customHeight="false" outlineLevel="0" collapsed="false">
      <c r="A445" s="2" t="n">
        <v>227</v>
      </c>
      <c r="B445" s="2" t="s">
        <v>456</v>
      </c>
      <c r="C445" s="2" t="s">
        <v>457</v>
      </c>
      <c r="D445" s="5" t="n">
        <f aca="true">RAND()</f>
        <v>0.631788426428102</v>
      </c>
    </row>
    <row r="446" customFormat="false" ht="24.05" hidden="false" customHeight="false" outlineLevel="0" collapsed="false">
      <c r="A446" s="2" t="n">
        <v>216</v>
      </c>
      <c r="B446" s="2" t="s">
        <v>434</v>
      </c>
      <c r="C446" s="2" t="s">
        <v>435</v>
      </c>
      <c r="D446" s="5" t="n">
        <f aca="true">RAND()</f>
        <v>0.145910593331791</v>
      </c>
    </row>
    <row r="447" customFormat="false" ht="24.05" hidden="false" customHeight="false" outlineLevel="0" collapsed="false">
      <c r="A447" s="2" t="n">
        <v>356</v>
      </c>
      <c r="B447" s="2" t="s">
        <v>714</v>
      </c>
      <c r="C447" s="2" t="s">
        <v>715</v>
      </c>
      <c r="D447" s="5" t="n">
        <f aca="true">RAND()</f>
        <v>0.217338669928722</v>
      </c>
    </row>
    <row r="448" customFormat="false" ht="24.05" hidden="false" customHeight="false" outlineLevel="0" collapsed="false">
      <c r="A448" s="2" t="n">
        <v>540</v>
      </c>
      <c r="B448" s="4" t="s">
        <v>1080</v>
      </c>
      <c r="C448" s="4" t="s">
        <v>1081</v>
      </c>
      <c r="D448" s="5" t="n">
        <f aca="true">RAND()</f>
        <v>0.458450338919647</v>
      </c>
    </row>
    <row r="449" customFormat="false" ht="35.5" hidden="false" customHeight="false" outlineLevel="0" collapsed="false">
      <c r="A449" s="2" t="n">
        <v>574</v>
      </c>
      <c r="B449" s="4" t="s">
        <v>1147</v>
      </c>
      <c r="C449" s="4" t="s">
        <v>1148</v>
      </c>
      <c r="D449" s="5" t="n">
        <f aca="true">RAND()</f>
        <v>0.306619509938173</v>
      </c>
    </row>
    <row r="450" customFormat="false" ht="35.5" hidden="false" customHeight="false" outlineLevel="0" collapsed="false">
      <c r="A450" s="2" t="n">
        <v>35</v>
      </c>
      <c r="B450" s="2" t="s">
        <v>76</v>
      </c>
      <c r="C450" s="2" t="s">
        <v>77</v>
      </c>
      <c r="D450" s="5" t="n">
        <f aca="true">RAND()</f>
        <v>0.764219231787138</v>
      </c>
    </row>
    <row r="451" customFormat="false" ht="24.05" hidden="false" customHeight="false" outlineLevel="0" collapsed="false">
      <c r="A451" s="2" t="n">
        <v>237</v>
      </c>
      <c r="B451" s="2" t="s">
        <v>476</v>
      </c>
      <c r="C451" s="2" t="s">
        <v>477</v>
      </c>
      <c r="D451" s="5" t="n">
        <f aca="true">RAND()</f>
        <v>0.8425189134432</v>
      </c>
    </row>
    <row r="452" customFormat="false" ht="24.05" hidden="false" customHeight="false" outlineLevel="0" collapsed="false">
      <c r="A452" s="2" t="n">
        <v>635</v>
      </c>
      <c r="B452" s="4" t="s">
        <v>1269</v>
      </c>
      <c r="C452" s="4" t="s">
        <v>1270</v>
      </c>
      <c r="D452" s="5" t="n">
        <f aca="true">RAND()</f>
        <v>0.880384907010011</v>
      </c>
    </row>
    <row r="453" customFormat="false" ht="35.5" hidden="false" customHeight="false" outlineLevel="0" collapsed="false">
      <c r="A453" s="2" t="n">
        <v>226</v>
      </c>
      <c r="B453" s="2" t="s">
        <v>454</v>
      </c>
      <c r="C453" s="2" t="s">
        <v>455</v>
      </c>
      <c r="D453" s="5" t="n">
        <f aca="true">RAND()</f>
        <v>0.868792149820365</v>
      </c>
    </row>
    <row r="454" customFormat="false" ht="24.05" hidden="false" customHeight="false" outlineLevel="0" collapsed="false">
      <c r="A454" s="2" t="n">
        <v>148</v>
      </c>
      <c r="B454" s="2" t="s">
        <v>302</v>
      </c>
      <c r="C454" s="2" t="s">
        <v>303</v>
      </c>
      <c r="D454" s="5" t="n">
        <f aca="true">RAND()</f>
        <v>0.730187621782534</v>
      </c>
    </row>
    <row r="455" customFormat="false" ht="35.5" hidden="false" customHeight="false" outlineLevel="0" collapsed="false">
      <c r="A455" s="2" t="n">
        <v>2</v>
      </c>
      <c r="B455" s="2" t="s">
        <v>10</v>
      </c>
      <c r="C455" s="2" t="s">
        <v>11</v>
      </c>
      <c r="D455" s="5" t="n">
        <f aca="true">RAND()</f>
        <v>0.188559319707565</v>
      </c>
    </row>
    <row r="456" customFormat="false" ht="24.05" hidden="false" customHeight="false" outlineLevel="0" collapsed="false">
      <c r="A456" s="2" t="n">
        <v>171</v>
      </c>
      <c r="B456" s="2" t="s">
        <v>348</v>
      </c>
      <c r="C456" s="2" t="s">
        <v>349</v>
      </c>
      <c r="D456" s="5" t="n">
        <f aca="true">RAND()</f>
        <v>0.0293293365975842</v>
      </c>
    </row>
    <row r="457" customFormat="false" ht="46.95" hidden="false" customHeight="false" outlineLevel="0" collapsed="false">
      <c r="A457" s="2" t="n">
        <v>5</v>
      </c>
      <c r="B457" s="2" t="s">
        <v>16</v>
      </c>
      <c r="C457" s="2" t="s">
        <v>17</v>
      </c>
      <c r="D457" s="5" t="n">
        <f aca="true">RAND()</f>
        <v>0.803485816228204</v>
      </c>
    </row>
    <row r="458" customFormat="false" ht="24.05" hidden="false" customHeight="false" outlineLevel="0" collapsed="false">
      <c r="A458" s="2" t="n">
        <v>197</v>
      </c>
      <c r="B458" s="2" t="s">
        <v>396</v>
      </c>
      <c r="C458" s="2" t="s">
        <v>397</v>
      </c>
      <c r="D458" s="5" t="n">
        <f aca="true">RAND()</f>
        <v>0.584347337367944</v>
      </c>
    </row>
    <row r="459" customFormat="false" ht="24.05" hidden="false" customHeight="false" outlineLevel="0" collapsed="false">
      <c r="A459" s="2" t="n">
        <v>492</v>
      </c>
      <c r="B459" s="4" t="s">
        <v>986</v>
      </c>
      <c r="C459" s="4" t="s">
        <v>969</v>
      </c>
      <c r="D459" s="5" t="n">
        <f aca="true">RAND()</f>
        <v>0.453489869018085</v>
      </c>
    </row>
    <row r="460" customFormat="false" ht="24.05" hidden="false" customHeight="false" outlineLevel="0" collapsed="false">
      <c r="A460" s="2" t="n">
        <v>378</v>
      </c>
      <c r="B460" s="2" t="s">
        <v>758</v>
      </c>
      <c r="C460" s="2" t="s">
        <v>759</v>
      </c>
      <c r="D460" s="5" t="n">
        <f aca="true">RAND()</f>
        <v>0.608821385656484</v>
      </c>
    </row>
    <row r="461" customFormat="false" ht="24.05" hidden="false" customHeight="false" outlineLevel="0" collapsed="false">
      <c r="A461" s="2" t="n">
        <v>166</v>
      </c>
      <c r="B461" s="2" t="s">
        <v>338</v>
      </c>
      <c r="C461" s="2" t="s">
        <v>339</v>
      </c>
      <c r="D461" s="5" t="n">
        <f aca="true">RAND()</f>
        <v>0.773938985192217</v>
      </c>
    </row>
    <row r="462" customFormat="false" ht="24.05" hidden="false" customHeight="false" outlineLevel="0" collapsed="false">
      <c r="A462" s="2" t="n">
        <v>16</v>
      </c>
      <c r="B462" s="2" t="s">
        <v>38</v>
      </c>
      <c r="C462" s="2" t="s">
        <v>39</v>
      </c>
      <c r="D462" s="5" t="n">
        <f aca="true">RAND()</f>
        <v>0.837345812120475</v>
      </c>
    </row>
    <row r="463" customFormat="false" ht="24.05" hidden="false" customHeight="false" outlineLevel="0" collapsed="false">
      <c r="A463" s="2" t="n">
        <v>236</v>
      </c>
      <c r="B463" s="2" t="s">
        <v>474</v>
      </c>
      <c r="C463" s="2" t="s">
        <v>475</v>
      </c>
      <c r="D463" s="5" t="n">
        <f aca="true">RAND()</f>
        <v>0.833429868915118</v>
      </c>
    </row>
    <row r="464" customFormat="false" ht="24.05" hidden="false" customHeight="false" outlineLevel="0" collapsed="false">
      <c r="A464" s="2" t="n">
        <v>34</v>
      </c>
      <c r="B464" s="2" t="s">
        <v>74</v>
      </c>
      <c r="C464" s="2" t="s">
        <v>75</v>
      </c>
      <c r="D464" s="5" t="n">
        <f aca="true">RAND()</f>
        <v>0.742436798871495</v>
      </c>
    </row>
    <row r="465" customFormat="false" ht="24.05" hidden="false" customHeight="false" outlineLevel="0" collapsed="false">
      <c r="A465" s="2" t="n">
        <v>458</v>
      </c>
      <c r="B465" s="3" t="s">
        <v>918</v>
      </c>
      <c r="C465" s="3" t="s">
        <v>919</v>
      </c>
      <c r="D465" s="5" t="n">
        <f aca="true">RAND()</f>
        <v>0.976068005315028</v>
      </c>
    </row>
    <row r="466" customFormat="false" ht="24.05" hidden="false" customHeight="false" outlineLevel="0" collapsed="false">
      <c r="A466" s="2" t="n">
        <v>137</v>
      </c>
      <c r="B466" s="2" t="s">
        <v>280</v>
      </c>
      <c r="C466" s="2" t="s">
        <v>281</v>
      </c>
      <c r="D466" s="5" t="n">
        <f aca="true">RAND()</f>
        <v>0.123410766362213</v>
      </c>
    </row>
    <row r="467" customFormat="false" ht="35.5" hidden="false" customHeight="false" outlineLevel="0" collapsed="false">
      <c r="A467" s="2" t="n">
        <v>534</v>
      </c>
      <c r="B467" s="4" t="s">
        <v>1068</v>
      </c>
      <c r="C467" s="4" t="s">
        <v>1069</v>
      </c>
      <c r="D467" s="5" t="n">
        <f aca="true">RAND()</f>
        <v>0.710353950620629</v>
      </c>
    </row>
    <row r="468" customFormat="false" ht="24.05" hidden="false" customHeight="false" outlineLevel="0" collapsed="false">
      <c r="A468" s="2" t="n">
        <v>95</v>
      </c>
      <c r="B468" s="2" t="s">
        <v>196</v>
      </c>
      <c r="C468" s="2" t="s">
        <v>197</v>
      </c>
      <c r="D468" s="5" t="n">
        <f aca="true">RAND()</f>
        <v>0.538578657084145</v>
      </c>
    </row>
    <row r="469" customFormat="false" ht="35.5" hidden="false" customHeight="false" outlineLevel="0" collapsed="false">
      <c r="A469" s="2" t="n">
        <v>335</v>
      </c>
      <c r="B469" s="2" t="s">
        <v>672</v>
      </c>
      <c r="C469" s="2" t="s">
        <v>673</v>
      </c>
      <c r="D469" s="5" t="n">
        <f aca="true">RAND()</f>
        <v>0.772867354913615</v>
      </c>
    </row>
    <row r="470" customFormat="false" ht="24.05" hidden="false" customHeight="false" outlineLevel="0" collapsed="false">
      <c r="A470" s="2" t="n">
        <v>379</v>
      </c>
      <c r="B470" s="2" t="s">
        <v>760</v>
      </c>
      <c r="C470" s="2" t="s">
        <v>761</v>
      </c>
      <c r="D470" s="5" t="n">
        <f aca="true">RAND()</f>
        <v>0.877294686506502</v>
      </c>
    </row>
    <row r="471" customFormat="false" ht="12.8" hidden="false" customHeight="false" outlineLevel="0" collapsed="false">
      <c r="A471" s="2" t="n">
        <v>385</v>
      </c>
      <c r="B471" s="3" t="s">
        <v>772</v>
      </c>
      <c r="C471" s="3" t="s">
        <v>773</v>
      </c>
      <c r="D471" s="5" t="n">
        <f aca="true">RAND()</f>
        <v>0.967846077051945</v>
      </c>
    </row>
    <row r="472" customFormat="false" ht="24.05" hidden="false" customHeight="false" outlineLevel="0" collapsed="false">
      <c r="A472" s="2" t="n">
        <v>154</v>
      </c>
      <c r="B472" s="2" t="s">
        <v>314</v>
      </c>
      <c r="C472" s="2" t="s">
        <v>315</v>
      </c>
      <c r="D472" s="5" t="n">
        <f aca="true">RAND()</f>
        <v>0.73548765911255</v>
      </c>
    </row>
    <row r="473" customFormat="false" ht="24.05" hidden="false" customHeight="false" outlineLevel="0" collapsed="false">
      <c r="A473" s="2" t="n">
        <v>346</v>
      </c>
      <c r="B473" s="2" t="s">
        <v>694</v>
      </c>
      <c r="C473" s="2" t="s">
        <v>695</v>
      </c>
      <c r="D473" s="5" t="n">
        <f aca="true">RAND()</f>
        <v>0.902326280833222</v>
      </c>
    </row>
    <row r="474" customFormat="false" ht="24.05" hidden="false" customHeight="false" outlineLevel="0" collapsed="false">
      <c r="A474" s="2" t="n">
        <v>277</v>
      </c>
      <c r="B474" s="2" t="s">
        <v>556</v>
      </c>
      <c r="C474" s="2" t="s">
        <v>557</v>
      </c>
      <c r="D474" s="5" t="n">
        <f aca="true">RAND()</f>
        <v>0.627822023932822</v>
      </c>
    </row>
    <row r="475" customFormat="false" ht="24.05" hidden="false" customHeight="false" outlineLevel="0" collapsed="false">
      <c r="A475" s="2" t="n">
        <v>557</v>
      </c>
      <c r="B475" s="4" t="s">
        <v>1113</v>
      </c>
      <c r="C475" s="4" t="s">
        <v>1114</v>
      </c>
      <c r="D475" s="5" t="n">
        <f aca="true">RAND()</f>
        <v>0.913216506014578</v>
      </c>
    </row>
    <row r="476" customFormat="false" ht="24.05" hidden="false" customHeight="false" outlineLevel="0" collapsed="false">
      <c r="A476" s="2" t="n">
        <v>366</v>
      </c>
      <c r="B476" s="2" t="s">
        <v>734</v>
      </c>
      <c r="C476" s="2" t="s">
        <v>735</v>
      </c>
      <c r="D476" s="5" t="n">
        <f aca="true">RAND()</f>
        <v>0.924889505957253</v>
      </c>
    </row>
    <row r="477" customFormat="false" ht="24.05" hidden="false" customHeight="false" outlineLevel="0" collapsed="false">
      <c r="A477" s="2" t="n">
        <v>116</v>
      </c>
      <c r="B477" s="2" t="s">
        <v>238</v>
      </c>
      <c r="C477" s="2" t="s">
        <v>239</v>
      </c>
      <c r="D477" s="5" t="n">
        <f aca="true">RAND()</f>
        <v>0.37945590086747</v>
      </c>
    </row>
    <row r="478" customFormat="false" ht="24.05" hidden="false" customHeight="false" outlineLevel="0" collapsed="false">
      <c r="A478" s="2" t="n">
        <v>361</v>
      </c>
      <c r="B478" s="2" t="s">
        <v>724</v>
      </c>
      <c r="C478" s="2" t="s">
        <v>725</v>
      </c>
      <c r="D478" s="5" t="n">
        <f aca="true">RAND()</f>
        <v>0.49170136579778</v>
      </c>
    </row>
    <row r="479" customFormat="false" ht="24.05" hidden="false" customHeight="false" outlineLevel="0" collapsed="false">
      <c r="A479" s="2" t="n">
        <v>609</v>
      </c>
      <c r="B479" s="4" t="s">
        <v>1217</v>
      </c>
      <c r="C479" s="4" t="s">
        <v>1218</v>
      </c>
      <c r="D479" s="5" t="n">
        <f aca="true">RAND()</f>
        <v>0.32319643360097</v>
      </c>
    </row>
    <row r="480" customFormat="false" ht="35.5" hidden="false" customHeight="false" outlineLevel="0" collapsed="false">
      <c r="A480" s="2" t="n">
        <v>200</v>
      </c>
      <c r="B480" s="2" t="s">
        <v>402</v>
      </c>
      <c r="C480" s="2" t="s">
        <v>403</v>
      </c>
      <c r="D480" s="5" t="n">
        <f aca="true">RAND()</f>
        <v>0.41019998176489</v>
      </c>
    </row>
    <row r="481" customFormat="false" ht="35.5" hidden="false" customHeight="false" outlineLevel="0" collapsed="false">
      <c r="A481" s="2" t="n">
        <v>58</v>
      </c>
      <c r="B481" s="2" t="s">
        <v>122</v>
      </c>
      <c r="C481" s="2" t="s">
        <v>123</v>
      </c>
      <c r="D481" s="5" t="n">
        <f aca="true">RAND()</f>
        <v>0.431496993056499</v>
      </c>
    </row>
    <row r="482" customFormat="false" ht="24.05" hidden="false" customHeight="false" outlineLevel="0" collapsed="false">
      <c r="A482" s="2" t="n">
        <v>48</v>
      </c>
      <c r="B482" s="2" t="s">
        <v>102</v>
      </c>
      <c r="C482" s="2" t="s">
        <v>103</v>
      </c>
      <c r="D482" s="5" t="n">
        <f aca="true">RAND()</f>
        <v>0.0923408187227324</v>
      </c>
    </row>
    <row r="483" customFormat="false" ht="24.05" hidden="false" customHeight="false" outlineLevel="0" collapsed="false">
      <c r="A483" s="2" t="n">
        <v>64</v>
      </c>
      <c r="B483" s="2" t="s">
        <v>134</v>
      </c>
      <c r="C483" s="2" t="s">
        <v>135</v>
      </c>
      <c r="D483" s="5" t="n">
        <f aca="true">RAND()</f>
        <v>0.888683785800822</v>
      </c>
    </row>
    <row r="484" customFormat="false" ht="35.5" hidden="false" customHeight="false" outlineLevel="0" collapsed="false">
      <c r="A484" s="2" t="n">
        <v>125</v>
      </c>
      <c r="B484" s="2" t="s">
        <v>256</v>
      </c>
      <c r="C484" s="2" t="s">
        <v>257</v>
      </c>
      <c r="D484" s="5" t="n">
        <f aca="true">RAND()</f>
        <v>0.87725141167175</v>
      </c>
    </row>
    <row r="485" customFormat="false" ht="24.05" hidden="false" customHeight="false" outlineLevel="0" collapsed="false">
      <c r="A485" s="2" t="n">
        <v>100</v>
      </c>
      <c r="B485" s="2" t="s">
        <v>206</v>
      </c>
      <c r="C485" s="2" t="s">
        <v>207</v>
      </c>
      <c r="D485" s="5" t="n">
        <f aca="true">RAND()</f>
        <v>0.295547707355581</v>
      </c>
    </row>
    <row r="486" customFormat="false" ht="35.5" hidden="false" customHeight="false" outlineLevel="0" collapsed="false">
      <c r="A486" s="2" t="n">
        <v>54</v>
      </c>
      <c r="B486" s="2" t="s">
        <v>114</v>
      </c>
      <c r="C486" s="2" t="s">
        <v>115</v>
      </c>
      <c r="D486" s="5" t="n">
        <f aca="true">RAND()</f>
        <v>0.814017269178294</v>
      </c>
    </row>
    <row r="487" customFormat="false" ht="24.05" hidden="false" customHeight="false" outlineLevel="0" collapsed="false">
      <c r="A487" s="2" t="n">
        <v>480</v>
      </c>
      <c r="B487" s="3" t="s">
        <v>962</v>
      </c>
      <c r="C487" s="3" t="s">
        <v>963</v>
      </c>
      <c r="D487" s="5" t="n">
        <f aca="true">RAND()</f>
        <v>0.388830528245308</v>
      </c>
    </row>
    <row r="488" customFormat="false" ht="24.05" hidden="false" customHeight="false" outlineLevel="0" collapsed="false">
      <c r="A488" s="2" t="n">
        <v>631</v>
      </c>
      <c r="B488" s="4" t="s">
        <v>1261</v>
      </c>
      <c r="C488" s="4" t="s">
        <v>1262</v>
      </c>
      <c r="D488" s="5" t="n">
        <f aca="true">RAND()</f>
        <v>0.178568042232655</v>
      </c>
    </row>
    <row r="489" customFormat="false" ht="35.5" hidden="false" customHeight="false" outlineLevel="0" collapsed="false">
      <c r="A489" s="2" t="n">
        <v>448</v>
      </c>
      <c r="B489" s="3" t="s">
        <v>898</v>
      </c>
      <c r="C489" s="3" t="s">
        <v>899</v>
      </c>
      <c r="D489" s="5" t="n">
        <f aca="true">RAND()</f>
        <v>0.0893992272904143</v>
      </c>
    </row>
    <row r="490" customFormat="false" ht="35.5" hidden="false" customHeight="false" outlineLevel="0" collapsed="false">
      <c r="A490" s="2" t="n">
        <v>421</v>
      </c>
      <c r="B490" s="3" t="s">
        <v>844</v>
      </c>
      <c r="C490" s="3" t="s">
        <v>845</v>
      </c>
      <c r="D490" s="5" t="n">
        <f aca="true">RAND()</f>
        <v>0.0656051627593115</v>
      </c>
    </row>
    <row r="491" customFormat="false" ht="35.5" hidden="false" customHeight="false" outlineLevel="0" collapsed="false">
      <c r="A491" s="2" t="n">
        <v>144</v>
      </c>
      <c r="B491" s="2" t="s">
        <v>294</v>
      </c>
      <c r="C491" s="2" t="s">
        <v>295</v>
      </c>
      <c r="D491" s="5" t="n">
        <f aca="true">RAND()</f>
        <v>0.631216461420991</v>
      </c>
    </row>
    <row r="492" customFormat="false" ht="35.5" hidden="false" customHeight="false" outlineLevel="0" collapsed="false">
      <c r="A492" s="2" t="n">
        <v>181</v>
      </c>
      <c r="B492" s="2" t="s">
        <v>368</v>
      </c>
      <c r="C492" s="2" t="s">
        <v>369</v>
      </c>
      <c r="D492" s="5" t="n">
        <f aca="true">RAND()</f>
        <v>0.557918038335629</v>
      </c>
    </row>
    <row r="493" customFormat="false" ht="35.5" hidden="false" customHeight="false" outlineLevel="0" collapsed="false">
      <c r="A493" s="2" t="n">
        <v>577</v>
      </c>
      <c r="B493" s="4" t="s">
        <v>1153</v>
      </c>
      <c r="C493" s="4" t="s">
        <v>1154</v>
      </c>
      <c r="D493" s="5" t="n">
        <f aca="true">RAND()</f>
        <v>0.93672240676824</v>
      </c>
    </row>
    <row r="494" customFormat="false" ht="24.05" hidden="false" customHeight="false" outlineLevel="0" collapsed="false">
      <c r="A494" s="2" t="n">
        <v>636</v>
      </c>
      <c r="B494" s="4" t="s">
        <v>1271</v>
      </c>
      <c r="C494" s="4" t="s">
        <v>1272</v>
      </c>
      <c r="D494" s="5" t="n">
        <f aca="true">RAND()</f>
        <v>0.728195744217373</v>
      </c>
    </row>
    <row r="495" customFormat="false" ht="24.05" hidden="false" customHeight="false" outlineLevel="0" collapsed="false">
      <c r="A495" s="2" t="n">
        <v>63</v>
      </c>
      <c r="B495" s="2" t="s">
        <v>132</v>
      </c>
      <c r="C495" s="2" t="s">
        <v>133</v>
      </c>
      <c r="D495" s="5" t="n">
        <f aca="true">RAND()</f>
        <v>0.509015923016705</v>
      </c>
    </row>
    <row r="496" customFormat="false" ht="24.05" hidden="false" customHeight="false" outlineLevel="0" collapsed="false">
      <c r="A496" s="2" t="n">
        <v>509</v>
      </c>
      <c r="B496" s="4" t="s">
        <v>1018</v>
      </c>
      <c r="C496" s="4" t="s">
        <v>1019</v>
      </c>
      <c r="D496" s="5" t="n">
        <f aca="true">RAND()</f>
        <v>0.832050397642888</v>
      </c>
    </row>
    <row r="497" customFormat="false" ht="35.5" hidden="false" customHeight="false" outlineLevel="0" collapsed="false">
      <c r="A497" s="2" t="n">
        <v>436</v>
      </c>
      <c r="B497" s="3" t="s">
        <v>874</v>
      </c>
      <c r="C497" s="3" t="s">
        <v>875</v>
      </c>
      <c r="D497" s="5" t="n">
        <f aca="true">RAND()</f>
        <v>0.867189489654265</v>
      </c>
    </row>
    <row r="498" customFormat="false" ht="24.05" hidden="false" customHeight="false" outlineLevel="0" collapsed="false">
      <c r="A498" s="2" t="n">
        <v>472</v>
      </c>
      <c r="B498" s="3" t="s">
        <v>946</v>
      </c>
      <c r="C498" s="3" t="s">
        <v>947</v>
      </c>
      <c r="D498" s="5" t="n">
        <f aca="true">RAND()</f>
        <v>0.72317424218636</v>
      </c>
    </row>
    <row r="499" customFormat="false" ht="35.5" hidden="false" customHeight="false" outlineLevel="0" collapsed="false">
      <c r="A499" s="2" t="n">
        <v>231</v>
      </c>
      <c r="B499" s="2" t="s">
        <v>464</v>
      </c>
      <c r="C499" s="2" t="s">
        <v>465</v>
      </c>
      <c r="D499" s="5" t="n">
        <f aca="true">RAND()</f>
        <v>0.976193102425896</v>
      </c>
    </row>
    <row r="500" customFormat="false" ht="24.05" hidden="false" customHeight="false" outlineLevel="0" collapsed="false">
      <c r="A500" s="2" t="n">
        <v>529</v>
      </c>
      <c r="B500" s="4" t="s">
        <v>1058</v>
      </c>
      <c r="C500" s="4" t="s">
        <v>1059</v>
      </c>
      <c r="D500" s="5" t="n">
        <f aca="true">RAND()</f>
        <v>0.176241168635897</v>
      </c>
    </row>
    <row r="501" customFormat="false" ht="24.05" hidden="false" customHeight="false" outlineLevel="0" collapsed="false">
      <c r="A501" s="2" t="n">
        <v>169</v>
      </c>
      <c r="B501" s="2" t="s">
        <v>344</v>
      </c>
      <c r="C501" s="2" t="s">
        <v>345</v>
      </c>
      <c r="D501" s="5" t="n">
        <f aca="true">RAND()</f>
        <v>0.136321479571052</v>
      </c>
    </row>
    <row r="502" customFormat="false" ht="35.5" hidden="false" customHeight="false" outlineLevel="0" collapsed="false">
      <c r="A502" s="2" t="n">
        <v>520</v>
      </c>
      <c r="B502" s="4" t="s">
        <v>1040</v>
      </c>
      <c r="C502" s="4" t="s">
        <v>1041</v>
      </c>
      <c r="D502" s="5" t="n">
        <f aca="true">RAND()</f>
        <v>0.00698703865054995</v>
      </c>
    </row>
    <row r="503" customFormat="false" ht="24.05" hidden="false" customHeight="false" outlineLevel="0" collapsed="false">
      <c r="A503" s="2" t="n">
        <v>18</v>
      </c>
      <c r="B503" s="2" t="s">
        <v>42</v>
      </c>
      <c r="C503" s="2" t="s">
        <v>43</v>
      </c>
      <c r="D503" s="5" t="n">
        <f aca="true">RAND()</f>
        <v>0.556072865030728</v>
      </c>
    </row>
    <row r="504" customFormat="false" ht="35.5" hidden="false" customHeight="false" outlineLevel="0" collapsed="false">
      <c r="A504" s="2" t="n">
        <v>452</v>
      </c>
      <c r="B504" s="3" t="s">
        <v>906</v>
      </c>
      <c r="C504" s="3" t="s">
        <v>907</v>
      </c>
      <c r="D504" s="5" t="n">
        <f aca="true">RAND()</f>
        <v>0.0113449973287061</v>
      </c>
    </row>
    <row r="505" customFormat="false" ht="35.5" hidden="false" customHeight="false" outlineLevel="0" collapsed="false">
      <c r="A505" s="2" t="n">
        <v>409</v>
      </c>
      <c r="B505" s="3" t="s">
        <v>820</v>
      </c>
      <c r="C505" s="3" t="s">
        <v>821</v>
      </c>
      <c r="D505" s="5" t="n">
        <f aca="true">RAND()</f>
        <v>0.498062875936739</v>
      </c>
    </row>
    <row r="506" customFormat="false" ht="35.5" hidden="false" customHeight="false" outlineLevel="0" collapsed="false">
      <c r="A506" s="2" t="n">
        <v>328</v>
      </c>
      <c r="B506" s="2" t="s">
        <v>658</v>
      </c>
      <c r="C506" s="2" t="s">
        <v>659</v>
      </c>
      <c r="D506" s="5" t="n">
        <f aca="true">RAND()</f>
        <v>0.851219753851183</v>
      </c>
    </row>
    <row r="507" customFormat="false" ht="24.05" hidden="false" customHeight="false" outlineLevel="0" collapsed="false">
      <c r="A507" s="2" t="n">
        <v>192</v>
      </c>
      <c r="B507" s="2" t="s">
        <v>386</v>
      </c>
      <c r="C507" s="2" t="s">
        <v>387</v>
      </c>
      <c r="D507" s="5" t="n">
        <f aca="true">RAND()</f>
        <v>0.177153258468024</v>
      </c>
    </row>
    <row r="508" customFormat="false" ht="24.05" hidden="false" customHeight="false" outlineLevel="0" collapsed="false">
      <c r="A508" s="2" t="n">
        <v>195</v>
      </c>
      <c r="B508" s="2" t="s">
        <v>392</v>
      </c>
      <c r="C508" s="2" t="s">
        <v>393</v>
      </c>
      <c r="D508" s="5" t="n">
        <f aca="true">RAND()</f>
        <v>0.790740577387624</v>
      </c>
    </row>
    <row r="509" customFormat="false" ht="24.05" hidden="false" customHeight="false" outlineLevel="0" collapsed="false">
      <c r="A509" s="2" t="n">
        <v>90</v>
      </c>
      <c r="B509" s="2" t="s">
        <v>186</v>
      </c>
      <c r="C509" s="2" t="s">
        <v>187</v>
      </c>
      <c r="D509" s="5" t="n">
        <f aca="true">RAND()</f>
        <v>0.0321818812517449</v>
      </c>
    </row>
    <row r="510" customFormat="false" ht="24.05" hidden="false" customHeight="false" outlineLevel="0" collapsed="false">
      <c r="A510" s="2" t="n">
        <v>263</v>
      </c>
      <c r="B510" s="2" t="s">
        <v>528</v>
      </c>
      <c r="C510" s="2" t="s">
        <v>529</v>
      </c>
      <c r="D510" s="5" t="n">
        <f aca="true">RAND()</f>
        <v>0.340413307654671</v>
      </c>
    </row>
    <row r="511" customFormat="false" ht="24.05" hidden="false" customHeight="false" outlineLevel="0" collapsed="false">
      <c r="A511" s="2" t="n">
        <v>62</v>
      </c>
      <c r="B511" s="2" t="s">
        <v>130</v>
      </c>
      <c r="C511" s="2" t="s">
        <v>131</v>
      </c>
      <c r="D511" s="5" t="n">
        <f aca="true">RAND()</f>
        <v>0.918881648103707</v>
      </c>
    </row>
    <row r="512" customFormat="false" ht="35.5" hidden="false" customHeight="false" outlineLevel="0" collapsed="false">
      <c r="A512" s="2" t="n">
        <v>395</v>
      </c>
      <c r="B512" s="3" t="s">
        <v>792</v>
      </c>
      <c r="C512" s="3" t="s">
        <v>793</v>
      </c>
      <c r="D512" s="5" t="n">
        <f aca="true">RAND()</f>
        <v>0.309395182062872</v>
      </c>
    </row>
    <row r="513" customFormat="false" ht="35.5" hidden="false" customHeight="false" outlineLevel="0" collapsed="false">
      <c r="A513" s="2" t="n">
        <v>412</v>
      </c>
      <c r="B513" s="3" t="s">
        <v>826</v>
      </c>
      <c r="C513" s="3" t="s">
        <v>827</v>
      </c>
      <c r="D513" s="5" t="n">
        <f aca="true">RAND()</f>
        <v>0.346222246414982</v>
      </c>
    </row>
    <row r="514" customFormat="false" ht="12.8" hidden="false" customHeight="false" outlineLevel="0" collapsed="false">
      <c r="A514" s="2" t="n">
        <v>270</v>
      </c>
      <c r="B514" s="2" t="s">
        <v>542</v>
      </c>
      <c r="C514" s="2" t="s">
        <v>543</v>
      </c>
      <c r="D514" s="5" t="n">
        <f aca="true">RAND()</f>
        <v>0.6435189464828</v>
      </c>
    </row>
    <row r="515" customFormat="false" ht="24.05" hidden="false" customHeight="false" outlineLevel="0" collapsed="false">
      <c r="A515" s="2" t="n">
        <v>587</v>
      </c>
      <c r="B515" s="4" t="s">
        <v>1173</v>
      </c>
      <c r="C515" s="4" t="s">
        <v>1174</v>
      </c>
      <c r="D515" s="5" t="n">
        <f aca="true">RAND()</f>
        <v>0.342160631786101</v>
      </c>
    </row>
    <row r="516" customFormat="false" ht="35.5" hidden="false" customHeight="false" outlineLevel="0" collapsed="false">
      <c r="A516" s="2" t="n">
        <v>491</v>
      </c>
      <c r="B516" s="4" t="s">
        <v>984</v>
      </c>
      <c r="C516" s="4" t="s">
        <v>985</v>
      </c>
      <c r="D516" s="5" t="n">
        <f aca="true">RAND()</f>
        <v>0.874058575253002</v>
      </c>
    </row>
    <row r="517" customFormat="false" ht="24.05" hidden="false" customHeight="false" outlineLevel="0" collapsed="false">
      <c r="A517" s="2" t="n">
        <v>526</v>
      </c>
      <c r="B517" s="4" t="s">
        <v>1052</v>
      </c>
      <c r="C517" s="4" t="s">
        <v>1053</v>
      </c>
      <c r="D517" s="5" t="n">
        <f aca="true">RAND()</f>
        <v>0.737698711105622</v>
      </c>
    </row>
    <row r="518" customFormat="false" ht="35.5" hidden="false" customHeight="false" outlineLevel="0" collapsed="false">
      <c r="A518" s="2" t="n">
        <v>623</v>
      </c>
      <c r="B518" s="4" t="s">
        <v>1245</v>
      </c>
      <c r="C518" s="4" t="s">
        <v>1246</v>
      </c>
      <c r="D518" s="5" t="n">
        <f aca="true">RAND()</f>
        <v>0.328590773395263</v>
      </c>
    </row>
    <row r="519" customFormat="false" ht="35.5" hidden="false" customHeight="false" outlineLevel="0" collapsed="false">
      <c r="A519" s="2" t="n">
        <v>432</v>
      </c>
      <c r="B519" s="3" t="s">
        <v>866</v>
      </c>
      <c r="C519" s="3" t="s">
        <v>867</v>
      </c>
      <c r="D519" s="5" t="n">
        <f aca="true">RAND()</f>
        <v>0.995567023637705</v>
      </c>
    </row>
    <row r="520" customFormat="false" ht="24.05" hidden="false" customHeight="false" outlineLevel="0" collapsed="false">
      <c r="A520" s="2" t="n">
        <v>519</v>
      </c>
      <c r="B520" s="4" t="s">
        <v>1038</v>
      </c>
      <c r="C520" s="4" t="s">
        <v>1039</v>
      </c>
      <c r="D520" s="5" t="n">
        <f aca="true">RAND()</f>
        <v>0.661691944929771</v>
      </c>
    </row>
    <row r="521" customFormat="false" ht="35.5" hidden="false" customHeight="false" outlineLevel="0" collapsed="false">
      <c r="A521" s="2" t="n">
        <v>333</v>
      </c>
      <c r="B521" s="2" t="s">
        <v>668</v>
      </c>
      <c r="C521" s="2" t="s">
        <v>669</v>
      </c>
      <c r="D521" s="5" t="n">
        <f aca="true">RAND()</f>
        <v>0.186973233358003</v>
      </c>
    </row>
    <row r="522" customFormat="false" ht="24.05" hidden="false" customHeight="false" outlineLevel="0" collapsed="false">
      <c r="A522" s="2" t="n">
        <v>369</v>
      </c>
      <c r="B522" s="2" t="s">
        <v>740</v>
      </c>
      <c r="C522" s="2" t="s">
        <v>741</v>
      </c>
      <c r="D522" s="5" t="n">
        <f aca="true">RAND()</f>
        <v>0.628783836378716</v>
      </c>
    </row>
    <row r="523" customFormat="false" ht="24.05" hidden="false" customHeight="false" outlineLevel="0" collapsed="false">
      <c r="A523" s="2" t="n">
        <v>396</v>
      </c>
      <c r="B523" s="3" t="s">
        <v>794</v>
      </c>
      <c r="C523" s="3" t="s">
        <v>795</v>
      </c>
      <c r="D523" s="5" t="n">
        <f aca="true">RAND()</f>
        <v>0.223440691712312</v>
      </c>
    </row>
    <row r="524" customFormat="false" ht="24.05" hidden="false" customHeight="false" outlineLevel="0" collapsed="false">
      <c r="A524" s="2" t="n">
        <v>399</v>
      </c>
      <c r="B524" s="3" t="s">
        <v>800</v>
      </c>
      <c r="C524" s="3" t="s">
        <v>801</v>
      </c>
      <c r="D524" s="5" t="n">
        <f aca="true">RAND()</f>
        <v>0.181470855954103</v>
      </c>
    </row>
    <row r="525" customFormat="false" ht="24.05" hidden="false" customHeight="false" outlineLevel="0" collapsed="false">
      <c r="A525" s="2" t="n">
        <v>606</v>
      </c>
      <c r="B525" s="4" t="s">
        <v>1211</v>
      </c>
      <c r="C525" s="4" t="s">
        <v>1212</v>
      </c>
      <c r="D525" s="5" t="n">
        <f aca="true">RAND()</f>
        <v>0.745615365100093</v>
      </c>
    </row>
    <row r="526" customFormat="false" ht="35.5" hidden="false" customHeight="false" outlineLevel="0" collapsed="false">
      <c r="A526" s="2" t="n">
        <v>475</v>
      </c>
      <c r="B526" s="3" t="s">
        <v>952</v>
      </c>
      <c r="C526" s="3" t="s">
        <v>953</v>
      </c>
      <c r="D526" s="5" t="n">
        <f aca="true">RAND()</f>
        <v>0.344531357870437</v>
      </c>
    </row>
    <row r="527" customFormat="false" ht="35.5" hidden="false" customHeight="false" outlineLevel="0" collapsed="false">
      <c r="A527" s="2" t="n">
        <v>579</v>
      </c>
      <c r="B527" s="4" t="s">
        <v>1157</v>
      </c>
      <c r="C527" s="4" t="s">
        <v>1158</v>
      </c>
      <c r="D527" s="5" t="n">
        <f aca="true">RAND()</f>
        <v>0.554819518816657</v>
      </c>
    </row>
    <row r="528" customFormat="false" ht="35.5" hidden="false" customHeight="false" outlineLevel="0" collapsed="false">
      <c r="A528" s="2" t="n">
        <v>630</v>
      </c>
      <c r="B528" s="4" t="s">
        <v>1259</v>
      </c>
      <c r="C528" s="4" t="s">
        <v>1260</v>
      </c>
      <c r="D528" s="5" t="n">
        <f aca="true">RAND()</f>
        <v>0.1187277486315</v>
      </c>
    </row>
    <row r="529" customFormat="false" ht="24.05" hidden="false" customHeight="false" outlineLevel="0" collapsed="false">
      <c r="A529" s="2" t="n">
        <v>521</v>
      </c>
      <c r="B529" s="4" t="s">
        <v>1042</v>
      </c>
      <c r="C529" s="4" t="s">
        <v>1043</v>
      </c>
      <c r="D529" s="5" t="n">
        <f aca="true">RAND()</f>
        <v>0.514864975004457</v>
      </c>
    </row>
    <row r="530" customFormat="false" ht="24.05" hidden="false" customHeight="false" outlineLevel="0" collapsed="false">
      <c r="A530" s="2" t="n">
        <v>72</v>
      </c>
      <c r="B530" s="2" t="s">
        <v>150</v>
      </c>
      <c r="C530" s="2" t="s">
        <v>151</v>
      </c>
      <c r="D530" s="5" t="n">
        <f aca="true">RAND()</f>
        <v>0.666015966446139</v>
      </c>
    </row>
    <row r="531" customFormat="false" ht="24.05" hidden="false" customHeight="false" outlineLevel="0" collapsed="false">
      <c r="A531" s="2" t="n">
        <v>576</v>
      </c>
      <c r="B531" s="4" t="s">
        <v>1151</v>
      </c>
      <c r="C531" s="4" t="s">
        <v>1152</v>
      </c>
      <c r="D531" s="5" t="n">
        <f aca="true">RAND()</f>
        <v>0.18796188023407</v>
      </c>
    </row>
    <row r="532" customFormat="false" ht="24.05" hidden="false" customHeight="false" outlineLevel="0" collapsed="false">
      <c r="A532" s="2" t="n">
        <v>84</v>
      </c>
      <c r="B532" s="2" t="s">
        <v>174</v>
      </c>
      <c r="C532" s="2" t="s">
        <v>175</v>
      </c>
      <c r="D532" s="5" t="n">
        <f aca="true">RAND()</f>
        <v>0.0447847541654483</v>
      </c>
    </row>
    <row r="533" customFormat="false" ht="35.5" hidden="false" customHeight="false" outlineLevel="0" collapsed="false">
      <c r="A533" s="2" t="n">
        <v>469</v>
      </c>
      <c r="B533" s="3" t="s">
        <v>940</v>
      </c>
      <c r="C533" s="3" t="s">
        <v>941</v>
      </c>
      <c r="D533" s="5" t="n">
        <f aca="true">RAND()</f>
        <v>0.890447542653419</v>
      </c>
    </row>
    <row r="534" customFormat="false" ht="24.05" hidden="false" customHeight="false" outlineLevel="0" collapsed="false">
      <c r="A534" s="2" t="n">
        <v>311</v>
      </c>
      <c r="B534" s="2" t="s">
        <v>624</v>
      </c>
      <c r="C534" s="2" t="s">
        <v>625</v>
      </c>
      <c r="D534" s="5" t="n">
        <f aca="true">RAND()</f>
        <v>0.548199663753621</v>
      </c>
    </row>
    <row r="535" customFormat="false" ht="35.5" hidden="false" customHeight="false" outlineLevel="0" collapsed="false">
      <c r="A535" s="2" t="n">
        <v>257</v>
      </c>
      <c r="B535" s="2" t="s">
        <v>516</v>
      </c>
      <c r="C535" s="2" t="s">
        <v>517</v>
      </c>
      <c r="D535" s="5" t="n">
        <f aca="true">RAND()</f>
        <v>0.809085146873258</v>
      </c>
    </row>
    <row r="536" customFormat="false" ht="35.5" hidden="false" customHeight="false" outlineLevel="0" collapsed="false">
      <c r="A536" s="2" t="n">
        <v>633</v>
      </c>
      <c r="B536" s="4" t="s">
        <v>1265</v>
      </c>
      <c r="C536" s="4" t="s">
        <v>1266</v>
      </c>
      <c r="D536" s="5" t="n">
        <f aca="true">RAND()</f>
        <v>0.51178411312867</v>
      </c>
    </row>
    <row r="537" customFormat="false" ht="35.5" hidden="false" customHeight="false" outlineLevel="0" collapsed="false">
      <c r="A537" s="2" t="n">
        <v>292</v>
      </c>
      <c r="B537" s="2" t="s">
        <v>586</v>
      </c>
      <c r="C537" s="2" t="s">
        <v>587</v>
      </c>
      <c r="D537" s="5" t="n">
        <f aca="true">RAND()</f>
        <v>0.806179310777225</v>
      </c>
    </row>
    <row r="538" customFormat="false" ht="24.05" hidden="false" customHeight="false" outlineLevel="0" collapsed="false">
      <c r="A538" s="2" t="n">
        <v>573</v>
      </c>
      <c r="B538" s="4" t="s">
        <v>1145</v>
      </c>
      <c r="C538" s="4" t="s">
        <v>1146</v>
      </c>
      <c r="D538" s="5" t="n">
        <f aca="true">RAND()</f>
        <v>0.198855457245372</v>
      </c>
    </row>
    <row r="539" customFormat="false" ht="24.05" hidden="false" customHeight="false" outlineLevel="0" collapsed="false">
      <c r="A539" s="2" t="n">
        <v>221</v>
      </c>
      <c r="B539" s="2" t="s">
        <v>444</v>
      </c>
      <c r="C539" s="2" t="s">
        <v>445</v>
      </c>
      <c r="D539" s="5" t="n">
        <f aca="true">RAND()</f>
        <v>0.0280472206650302</v>
      </c>
    </row>
    <row r="540" customFormat="false" ht="35.5" hidden="false" customHeight="false" outlineLevel="0" collapsed="false">
      <c r="A540" s="2" t="n">
        <v>349</v>
      </c>
      <c r="B540" s="2" t="s">
        <v>700</v>
      </c>
      <c r="C540" s="2" t="s">
        <v>701</v>
      </c>
      <c r="D540" s="5" t="n">
        <f aca="true">RAND()</f>
        <v>0.144796031177975</v>
      </c>
    </row>
    <row r="541" customFormat="false" ht="24.05" hidden="false" customHeight="false" outlineLevel="0" collapsed="false">
      <c r="A541" s="2" t="n">
        <v>639</v>
      </c>
      <c r="B541" s="4" t="s">
        <v>1277</v>
      </c>
      <c r="C541" s="4" t="s">
        <v>1278</v>
      </c>
      <c r="D541" s="5" t="n">
        <f aca="true">RAND()</f>
        <v>0.953839364578016</v>
      </c>
    </row>
    <row r="542" customFormat="false" ht="24.05" hidden="false" customHeight="false" outlineLevel="0" collapsed="false">
      <c r="A542" s="2" t="n">
        <v>115</v>
      </c>
      <c r="B542" s="2" t="s">
        <v>236</v>
      </c>
      <c r="C542" s="2" t="s">
        <v>237</v>
      </c>
      <c r="D542" s="5" t="n">
        <f aca="true">RAND()</f>
        <v>0.967163423192687</v>
      </c>
    </row>
    <row r="543" customFormat="false" ht="35.5" hidden="false" customHeight="false" outlineLevel="0" collapsed="false">
      <c r="A543" s="2" t="n">
        <v>488</v>
      </c>
      <c r="B543" s="4" t="s">
        <v>978</v>
      </c>
      <c r="C543" s="4" t="s">
        <v>979</v>
      </c>
      <c r="D543" s="5" t="n">
        <f aca="true">RAND()</f>
        <v>0.042939638835378</v>
      </c>
    </row>
    <row r="544" customFormat="false" ht="46.95" hidden="false" customHeight="false" outlineLevel="0" collapsed="false">
      <c r="A544" s="2" t="n">
        <v>588</v>
      </c>
      <c r="B544" s="4" t="s">
        <v>1175</v>
      </c>
      <c r="C544" s="4" t="s">
        <v>1176</v>
      </c>
      <c r="D544" s="5" t="n">
        <f aca="true">RAND()</f>
        <v>0.955579065834172</v>
      </c>
    </row>
    <row r="545" customFormat="false" ht="24.05" hidden="false" customHeight="false" outlineLevel="0" collapsed="false">
      <c r="A545" s="2" t="n">
        <v>364</v>
      </c>
      <c r="B545" s="2" t="s">
        <v>730</v>
      </c>
      <c r="C545" s="2" t="s">
        <v>731</v>
      </c>
      <c r="D545" s="5" t="n">
        <f aca="true">RAND()</f>
        <v>0.900474669295363</v>
      </c>
    </row>
    <row r="546" customFormat="false" ht="24.05" hidden="false" customHeight="false" outlineLevel="0" collapsed="false">
      <c r="A546" s="2" t="n">
        <v>381</v>
      </c>
      <c r="B546" s="2" t="s">
        <v>764</v>
      </c>
      <c r="C546" s="2" t="s">
        <v>765</v>
      </c>
      <c r="D546" s="5" t="n">
        <f aca="true">RAND()</f>
        <v>0.512357552419417</v>
      </c>
    </row>
    <row r="547" customFormat="false" ht="35.5" hidden="false" customHeight="false" outlineLevel="0" collapsed="false">
      <c r="A547" s="2" t="n">
        <v>405</v>
      </c>
      <c r="B547" s="3" t="s">
        <v>812</v>
      </c>
      <c r="C547" s="3" t="s">
        <v>813</v>
      </c>
      <c r="D547" s="5" t="n">
        <f aca="true">RAND()</f>
        <v>0.321463995729573</v>
      </c>
    </row>
    <row r="548" customFormat="false" ht="35.5" hidden="false" customHeight="false" outlineLevel="0" collapsed="false">
      <c r="A548" s="2" t="n">
        <v>212</v>
      </c>
      <c r="B548" s="2" t="s">
        <v>426</v>
      </c>
      <c r="C548" s="2" t="s">
        <v>427</v>
      </c>
      <c r="D548" s="5" t="n">
        <f aca="true">RAND()</f>
        <v>0.0490957055008039</v>
      </c>
    </row>
    <row r="549" customFormat="false" ht="35.5" hidden="false" customHeight="false" outlineLevel="0" collapsed="false">
      <c r="A549" s="2" t="n">
        <v>275</v>
      </c>
      <c r="B549" s="2" t="s">
        <v>552</v>
      </c>
      <c r="C549" s="2" t="s">
        <v>553</v>
      </c>
      <c r="D549" s="5" t="n">
        <f aca="true">RAND()</f>
        <v>0.549899784033187</v>
      </c>
    </row>
    <row r="550" customFormat="false" ht="24.05" hidden="false" customHeight="false" outlineLevel="0" collapsed="false">
      <c r="A550" s="2" t="n">
        <v>489</v>
      </c>
      <c r="B550" s="4" t="s">
        <v>980</v>
      </c>
      <c r="C550" s="4" t="s">
        <v>981</v>
      </c>
      <c r="D550" s="5" t="n">
        <f aca="true">RAND()</f>
        <v>0.147193729062565</v>
      </c>
    </row>
    <row r="551" customFormat="false" ht="24.05" hidden="false" customHeight="false" outlineLevel="0" collapsed="false">
      <c r="A551" s="2" t="n">
        <v>611</v>
      </c>
      <c r="B551" s="4" t="s">
        <v>1221</v>
      </c>
      <c r="C551" s="4" t="s">
        <v>1222</v>
      </c>
      <c r="D551" s="5" t="n">
        <f aca="true">RAND()</f>
        <v>0.561675272765569</v>
      </c>
    </row>
    <row r="552" customFormat="false" ht="24.05" hidden="false" customHeight="false" outlineLevel="0" collapsed="false">
      <c r="A552" s="2" t="n">
        <v>180</v>
      </c>
      <c r="B552" s="2" t="s">
        <v>366</v>
      </c>
      <c r="C552" s="2" t="s">
        <v>367</v>
      </c>
      <c r="D552" s="5" t="n">
        <f aca="true">RAND()</f>
        <v>0.311280606430955</v>
      </c>
    </row>
    <row r="553" customFormat="false" ht="35.5" hidden="false" customHeight="false" outlineLevel="0" collapsed="false">
      <c r="A553" s="2" t="n">
        <v>552</v>
      </c>
      <c r="B553" s="4" t="s">
        <v>1104</v>
      </c>
      <c r="C553" s="4" t="s">
        <v>1105</v>
      </c>
      <c r="D553" s="5" t="n">
        <f aca="true">RAND()</f>
        <v>0.838125478825532</v>
      </c>
    </row>
    <row r="554" customFormat="false" ht="35.5" hidden="false" customHeight="false" outlineLevel="0" collapsed="false">
      <c r="A554" s="2" t="n">
        <v>327</v>
      </c>
      <c r="B554" s="2" t="s">
        <v>656</v>
      </c>
      <c r="C554" s="2" t="s">
        <v>657</v>
      </c>
      <c r="D554" s="5" t="n">
        <f aca="true">RAND()</f>
        <v>0.517090772627853</v>
      </c>
    </row>
    <row r="555" customFormat="false" ht="24.05" hidden="false" customHeight="false" outlineLevel="0" collapsed="false">
      <c r="A555" s="2" t="n">
        <v>33</v>
      </c>
      <c r="B555" s="2" t="s">
        <v>72</v>
      </c>
      <c r="C555" s="2" t="s">
        <v>73</v>
      </c>
      <c r="D555" s="5" t="n">
        <f aca="true">RAND()</f>
        <v>0.991400680621155</v>
      </c>
    </row>
    <row r="556" customFormat="false" ht="24.05" hidden="false" customHeight="false" outlineLevel="0" collapsed="false">
      <c r="A556" s="2" t="n">
        <v>553</v>
      </c>
      <c r="B556" s="4" t="s">
        <v>1106</v>
      </c>
      <c r="C556" s="4" t="s">
        <v>1023</v>
      </c>
      <c r="D556" s="5" t="n">
        <f aca="true">RAND()</f>
        <v>0.834659327403642</v>
      </c>
    </row>
    <row r="557" customFormat="false" ht="35.5" hidden="false" customHeight="false" outlineLevel="0" collapsed="false">
      <c r="A557" s="2" t="n">
        <v>583</v>
      </c>
      <c r="B557" s="4" t="s">
        <v>1165</v>
      </c>
      <c r="C557" s="4" t="s">
        <v>1166</v>
      </c>
      <c r="D557" s="5" t="n">
        <f aca="true">RAND()</f>
        <v>0.0510142057901248</v>
      </c>
    </row>
    <row r="558" customFormat="false" ht="35.5" hidden="false" customHeight="false" outlineLevel="0" collapsed="false">
      <c r="A558" s="2" t="n">
        <v>65</v>
      </c>
      <c r="B558" s="2" t="s">
        <v>136</v>
      </c>
      <c r="C558" s="2" t="s">
        <v>137</v>
      </c>
      <c r="D558" s="5" t="n">
        <f aca="true">RAND()</f>
        <v>0.117214352008887</v>
      </c>
    </row>
    <row r="559" customFormat="false" ht="35.5" hidden="false" customHeight="false" outlineLevel="0" collapsed="false">
      <c r="A559" s="2" t="n">
        <v>198</v>
      </c>
      <c r="B559" s="2" t="s">
        <v>398</v>
      </c>
      <c r="C559" s="2" t="s">
        <v>399</v>
      </c>
      <c r="D559" s="5" t="n">
        <f aca="true">RAND()</f>
        <v>0.301940982812084</v>
      </c>
    </row>
    <row r="560" customFormat="false" ht="35.5" hidden="false" customHeight="false" outlineLevel="0" collapsed="false">
      <c r="A560" s="2" t="n">
        <v>619</v>
      </c>
      <c r="B560" s="4" t="s">
        <v>1237</v>
      </c>
      <c r="C560" s="4" t="s">
        <v>1238</v>
      </c>
      <c r="D560" s="5" t="n">
        <f aca="true">RAND()</f>
        <v>0.440452625858597</v>
      </c>
    </row>
    <row r="561" customFormat="false" ht="24.05" hidden="false" customHeight="false" outlineLevel="0" collapsed="false">
      <c r="A561" s="2" t="n">
        <v>390</v>
      </c>
      <c r="B561" s="3" t="s">
        <v>782</v>
      </c>
      <c r="C561" s="3" t="s">
        <v>783</v>
      </c>
      <c r="D561" s="5" t="n">
        <f aca="true">RAND()</f>
        <v>0.770016630995087</v>
      </c>
    </row>
    <row r="562" customFormat="false" ht="24.05" hidden="false" customHeight="false" outlineLevel="0" collapsed="false">
      <c r="A562" s="2" t="n">
        <v>204</v>
      </c>
      <c r="B562" s="2" t="s">
        <v>410</v>
      </c>
      <c r="C562" s="2" t="s">
        <v>411</v>
      </c>
      <c r="D562" s="5" t="n">
        <f aca="true">RAND()</f>
        <v>0.277407726622187</v>
      </c>
    </row>
    <row r="563" customFormat="false" ht="24.05" hidden="false" customHeight="false" outlineLevel="0" collapsed="false">
      <c r="A563" s="2" t="n">
        <v>75</v>
      </c>
      <c r="B563" s="2" t="s">
        <v>156</v>
      </c>
      <c r="C563" s="2" t="s">
        <v>157</v>
      </c>
      <c r="D563" s="5" t="n">
        <f aca="true">RAND()</f>
        <v>0.0791655626380816</v>
      </c>
    </row>
    <row r="564" customFormat="false" ht="35.5" hidden="false" customHeight="false" outlineLevel="0" collapsed="false">
      <c r="A564" s="2" t="n">
        <v>620</v>
      </c>
      <c r="B564" s="4" t="s">
        <v>1239</v>
      </c>
      <c r="C564" s="4" t="s">
        <v>1240</v>
      </c>
      <c r="D564" s="5" t="n">
        <f aca="true">RAND()</f>
        <v>0.0127140615368262</v>
      </c>
    </row>
    <row r="565" customFormat="false" ht="24.05" hidden="false" customHeight="false" outlineLevel="0" collapsed="false">
      <c r="A565" s="2" t="n">
        <v>206</v>
      </c>
      <c r="B565" s="2" t="s">
        <v>414</v>
      </c>
      <c r="C565" s="2" t="s">
        <v>415</v>
      </c>
      <c r="D565" s="5" t="n">
        <f aca="true">RAND()</f>
        <v>0.438660286017694</v>
      </c>
    </row>
    <row r="566" customFormat="false" ht="35.5" hidden="false" customHeight="false" outlineLevel="0" collapsed="false">
      <c r="A566" s="2" t="n">
        <v>430</v>
      </c>
      <c r="B566" s="3" t="s">
        <v>862</v>
      </c>
      <c r="C566" s="3" t="s">
        <v>863</v>
      </c>
      <c r="D566" s="5" t="n">
        <f aca="true">RAND()</f>
        <v>0.597457895171829</v>
      </c>
    </row>
    <row r="567" customFormat="false" ht="24.05" hidden="false" customHeight="false" outlineLevel="0" collapsed="false">
      <c r="A567" s="2" t="n">
        <v>527</v>
      </c>
      <c r="B567" s="4" t="s">
        <v>1054</v>
      </c>
      <c r="C567" s="4" t="s">
        <v>1055</v>
      </c>
      <c r="D567" s="5" t="n">
        <f aca="true">RAND()</f>
        <v>0.641253487556241</v>
      </c>
    </row>
    <row r="568" customFormat="false" ht="24.05" hidden="false" customHeight="false" outlineLevel="0" collapsed="false">
      <c r="A568" s="2" t="n">
        <v>632</v>
      </c>
      <c r="B568" s="4" t="s">
        <v>1263</v>
      </c>
      <c r="C568" s="4" t="s">
        <v>1264</v>
      </c>
      <c r="D568" s="5" t="n">
        <f aca="true">RAND()</f>
        <v>0.767895430908538</v>
      </c>
    </row>
    <row r="569" customFormat="false" ht="24.05" hidden="false" customHeight="false" outlineLevel="0" collapsed="false">
      <c r="A569" s="2" t="n">
        <v>273</v>
      </c>
      <c r="B569" s="2" t="s">
        <v>548</v>
      </c>
      <c r="C569" s="2" t="s">
        <v>549</v>
      </c>
      <c r="D569" s="5" t="n">
        <f aca="true">RAND()</f>
        <v>0.866172497742809</v>
      </c>
    </row>
    <row r="570" customFormat="false" ht="35.5" hidden="false" customHeight="false" outlineLevel="0" collapsed="false">
      <c r="A570" s="2" t="n">
        <v>24</v>
      </c>
      <c r="B570" s="2" t="s">
        <v>54</v>
      </c>
      <c r="C570" s="2" t="s">
        <v>55</v>
      </c>
      <c r="D570" s="5" t="n">
        <f aca="true">RAND()</f>
        <v>0.523103190236725</v>
      </c>
    </row>
    <row r="571" customFormat="false" ht="35.5" hidden="false" customHeight="false" outlineLevel="0" collapsed="false">
      <c r="A571" s="2" t="n">
        <v>358</v>
      </c>
      <c r="B571" s="2" t="s">
        <v>718</v>
      </c>
      <c r="C571" s="2" t="s">
        <v>719</v>
      </c>
      <c r="D571" s="5" t="n">
        <f aca="true">RAND()</f>
        <v>0.319724369910546</v>
      </c>
    </row>
    <row r="572" customFormat="false" ht="24.05" hidden="false" customHeight="false" outlineLevel="0" collapsed="false">
      <c r="A572" s="2" t="n">
        <v>598</v>
      </c>
      <c r="B572" s="4" t="s">
        <v>1195</v>
      </c>
      <c r="C572" s="4" t="s">
        <v>1196</v>
      </c>
      <c r="D572" s="5" t="n">
        <f aca="true">RAND()</f>
        <v>0.464187023579143</v>
      </c>
    </row>
    <row r="573" customFormat="false" ht="24.05" hidden="false" customHeight="false" outlineLevel="0" collapsed="false">
      <c r="A573" s="2" t="n">
        <v>117</v>
      </c>
      <c r="B573" s="2" t="s">
        <v>240</v>
      </c>
      <c r="C573" s="2" t="s">
        <v>241</v>
      </c>
      <c r="D573" s="5" t="n">
        <f aca="true">RAND()</f>
        <v>0.603614380699582</v>
      </c>
    </row>
    <row r="574" customFormat="false" ht="35.5" hidden="false" customHeight="false" outlineLevel="0" collapsed="false">
      <c r="A574" s="2" t="n">
        <v>513</v>
      </c>
      <c r="B574" s="4" t="s">
        <v>1026</v>
      </c>
      <c r="C574" s="4" t="s">
        <v>1027</v>
      </c>
      <c r="D574" s="5" t="n">
        <f aca="true">RAND()</f>
        <v>0.792260545887984</v>
      </c>
    </row>
    <row r="575" customFormat="false" ht="24.05" hidden="false" customHeight="false" outlineLevel="0" collapsed="false">
      <c r="A575" s="2" t="n">
        <v>447</v>
      </c>
      <c r="B575" s="3" t="s">
        <v>896</v>
      </c>
      <c r="C575" s="3" t="s">
        <v>897</v>
      </c>
      <c r="D575" s="5" t="n">
        <f aca="true">RAND()</f>
        <v>0.188899019383825</v>
      </c>
    </row>
    <row r="576" customFormat="false" ht="35.5" hidden="false" customHeight="false" outlineLevel="0" collapsed="false">
      <c r="A576" s="2" t="n">
        <v>229</v>
      </c>
      <c r="B576" s="2" t="s">
        <v>460</v>
      </c>
      <c r="C576" s="2" t="s">
        <v>461</v>
      </c>
      <c r="D576" s="5" t="n">
        <f aca="true">RAND()</f>
        <v>0.091900413739495</v>
      </c>
    </row>
    <row r="577" customFormat="false" ht="24.05" hidden="false" customHeight="false" outlineLevel="0" collapsed="false">
      <c r="A577" s="2" t="n">
        <v>522</v>
      </c>
      <c r="B577" s="4" t="s">
        <v>1044</v>
      </c>
      <c r="C577" s="4" t="s">
        <v>1045</v>
      </c>
      <c r="D577" s="5" t="n">
        <f aca="true">RAND()</f>
        <v>0.0867719779489562</v>
      </c>
    </row>
    <row r="578" customFormat="false" ht="35.5" hidden="false" customHeight="false" outlineLevel="0" collapsed="false">
      <c r="A578" s="2" t="n">
        <v>295</v>
      </c>
      <c r="B578" s="2" t="s">
        <v>592</v>
      </c>
      <c r="C578" s="2" t="s">
        <v>593</v>
      </c>
      <c r="D578" s="5" t="n">
        <f aca="true">RAND()</f>
        <v>0.741292291204445</v>
      </c>
    </row>
    <row r="579" customFormat="false" ht="35.5" hidden="false" customHeight="false" outlineLevel="0" collapsed="false">
      <c r="A579" s="2" t="n">
        <v>406</v>
      </c>
      <c r="B579" s="3" t="s">
        <v>814</v>
      </c>
      <c r="C579" s="3" t="s">
        <v>815</v>
      </c>
      <c r="D579" s="5" t="n">
        <f aca="true">RAND()</f>
        <v>0.714324398082681</v>
      </c>
    </row>
    <row r="580" customFormat="false" ht="24.05" hidden="false" customHeight="false" outlineLevel="0" collapsed="false">
      <c r="A580" s="2" t="n">
        <v>352</v>
      </c>
      <c r="B580" s="2" t="s">
        <v>706</v>
      </c>
      <c r="C580" s="2" t="s">
        <v>707</v>
      </c>
      <c r="D580" s="5" t="n">
        <f aca="true">RAND()</f>
        <v>0.305662448168732</v>
      </c>
    </row>
    <row r="581" customFormat="false" ht="35.5" hidden="false" customHeight="false" outlineLevel="0" collapsed="false">
      <c r="A581" s="2" t="n">
        <v>561</v>
      </c>
      <c r="B581" s="4" t="s">
        <v>1121</v>
      </c>
      <c r="C581" s="4" t="s">
        <v>1122</v>
      </c>
      <c r="D581" s="5" t="n">
        <f aca="true">RAND()</f>
        <v>0.400154568371363</v>
      </c>
    </row>
    <row r="582" customFormat="false" ht="35.5" hidden="false" customHeight="false" outlineLevel="0" collapsed="false">
      <c r="A582" s="2" t="n">
        <v>514</v>
      </c>
      <c r="B582" s="4" t="s">
        <v>1028</v>
      </c>
      <c r="C582" s="4" t="s">
        <v>1029</v>
      </c>
      <c r="D582" s="5" t="n">
        <f aca="true">RAND()</f>
        <v>0.827122765243985</v>
      </c>
    </row>
    <row r="583" customFormat="false" ht="24.05" hidden="false" customHeight="false" outlineLevel="0" collapsed="false">
      <c r="A583" s="2" t="n">
        <v>59</v>
      </c>
      <c r="B583" s="2" t="s">
        <v>124</v>
      </c>
      <c r="C583" s="2" t="s">
        <v>125</v>
      </c>
      <c r="D583" s="5" t="n">
        <f aca="true">RAND()</f>
        <v>0.576091910130344</v>
      </c>
    </row>
    <row r="584" customFormat="false" ht="24.05" hidden="false" customHeight="false" outlineLevel="0" collapsed="false">
      <c r="A584" s="2" t="n">
        <v>347</v>
      </c>
      <c r="B584" s="2" t="s">
        <v>696</v>
      </c>
      <c r="C584" s="2" t="s">
        <v>697</v>
      </c>
      <c r="D584" s="5" t="n">
        <f aca="true">RAND()</f>
        <v>0.407565266010352</v>
      </c>
    </row>
    <row r="585" customFormat="false" ht="35.5" hidden="false" customHeight="false" outlineLevel="0" collapsed="false">
      <c r="A585" s="2" t="n">
        <v>498</v>
      </c>
      <c r="B585" s="4" t="s">
        <v>996</v>
      </c>
      <c r="C585" s="4" t="s">
        <v>997</v>
      </c>
      <c r="D585" s="5" t="n">
        <f aca="true">RAND()</f>
        <v>0.335351690999232</v>
      </c>
    </row>
    <row r="586" customFormat="false" ht="24.05" hidden="false" customHeight="false" outlineLevel="0" collapsed="false">
      <c r="A586" s="2" t="n">
        <v>597</v>
      </c>
      <c r="B586" s="4" t="s">
        <v>1193</v>
      </c>
      <c r="C586" s="4" t="s">
        <v>1194</v>
      </c>
      <c r="D586" s="5" t="n">
        <f aca="true">RAND()</f>
        <v>0.367965714656748</v>
      </c>
    </row>
    <row r="587" customFormat="false" ht="46.95" hidden="false" customHeight="false" outlineLevel="0" collapsed="false">
      <c r="A587" s="2" t="n">
        <v>102</v>
      </c>
      <c r="B587" s="2" t="s">
        <v>210</v>
      </c>
      <c r="C587" s="2" t="s">
        <v>211</v>
      </c>
      <c r="D587" s="5" t="n">
        <f aca="true">RAND()</f>
        <v>0.401470652432181</v>
      </c>
    </row>
    <row r="588" customFormat="false" ht="12.8" hidden="false" customHeight="false" outlineLevel="0" collapsed="false">
      <c r="A588" s="2" t="n">
        <v>306</v>
      </c>
      <c r="B588" s="2" t="s">
        <v>614</v>
      </c>
      <c r="C588" s="2" t="s">
        <v>615</v>
      </c>
      <c r="D588" s="5" t="n">
        <f aca="true">RAND()</f>
        <v>0.761579790501855</v>
      </c>
    </row>
    <row r="589" customFormat="false" ht="24.05" hidden="false" customHeight="false" outlineLevel="0" collapsed="false">
      <c r="A589" s="2" t="n">
        <v>193</v>
      </c>
      <c r="B589" s="2" t="s">
        <v>388</v>
      </c>
      <c r="C589" s="2" t="s">
        <v>389</v>
      </c>
      <c r="D589" s="5" t="n">
        <f aca="true">RAND()</f>
        <v>0.418300495133735</v>
      </c>
    </row>
    <row r="590" customFormat="false" ht="24.05" hidden="false" customHeight="false" outlineLevel="0" collapsed="false">
      <c r="A590" s="2" t="n">
        <v>305</v>
      </c>
      <c r="B590" s="2" t="s">
        <v>612</v>
      </c>
      <c r="C590" s="2" t="s">
        <v>613</v>
      </c>
      <c r="D590" s="5" t="n">
        <f aca="true">RAND()</f>
        <v>0.147047662292607</v>
      </c>
    </row>
    <row r="591" customFormat="false" ht="24.05" hidden="false" customHeight="false" outlineLevel="0" collapsed="false">
      <c r="A591" s="2" t="n">
        <v>600</v>
      </c>
      <c r="B591" s="4" t="s">
        <v>1199</v>
      </c>
      <c r="C591" s="4" t="s">
        <v>1200</v>
      </c>
      <c r="D591" s="5" t="n">
        <f aca="true">RAND()</f>
        <v>0.945164706208743</v>
      </c>
    </row>
    <row r="592" customFormat="false" ht="24.05" hidden="false" customHeight="false" outlineLevel="0" collapsed="false">
      <c r="A592" s="2" t="n">
        <v>455</v>
      </c>
      <c r="B592" s="3" t="s">
        <v>912</v>
      </c>
      <c r="C592" s="3" t="s">
        <v>913</v>
      </c>
      <c r="D592" s="5" t="n">
        <f aca="true">RAND()</f>
        <v>0.959509122767486</v>
      </c>
    </row>
    <row r="593" customFormat="false" ht="35.5" hidden="false" customHeight="false" outlineLevel="0" collapsed="false">
      <c r="A593" s="2" t="n">
        <v>613</v>
      </c>
      <c r="B593" s="4" t="s">
        <v>1225</v>
      </c>
      <c r="C593" s="4" t="s">
        <v>1226</v>
      </c>
      <c r="D593" s="5" t="n">
        <f aca="true">RAND()</f>
        <v>0.221128833829425</v>
      </c>
    </row>
    <row r="594" customFormat="false" ht="24.05" hidden="false" customHeight="false" outlineLevel="0" collapsed="false">
      <c r="A594" s="2" t="n">
        <v>380</v>
      </c>
      <c r="B594" s="2" t="s">
        <v>762</v>
      </c>
      <c r="C594" s="2" t="s">
        <v>763</v>
      </c>
      <c r="D594" s="5" t="n">
        <f aca="true">RAND()</f>
        <v>0.926127272541635</v>
      </c>
    </row>
    <row r="595" customFormat="false" ht="24.05" hidden="false" customHeight="false" outlineLevel="0" collapsed="false">
      <c r="A595" s="2" t="n">
        <v>389</v>
      </c>
      <c r="B595" s="3" t="s">
        <v>780</v>
      </c>
      <c r="C595" s="3" t="s">
        <v>781</v>
      </c>
      <c r="D595" s="5" t="n">
        <f aca="true">RAND()</f>
        <v>0.425932037062012</v>
      </c>
    </row>
    <row r="596" customFormat="false" ht="35.5" hidden="false" customHeight="false" outlineLevel="0" collapsed="false">
      <c r="A596" s="2" t="n">
        <v>284</v>
      </c>
      <c r="B596" s="2" t="s">
        <v>570</v>
      </c>
      <c r="C596" s="2" t="s">
        <v>571</v>
      </c>
      <c r="D596" s="5" t="n">
        <f aca="true">RAND()</f>
        <v>0.152435981319286</v>
      </c>
    </row>
    <row r="597" customFormat="false" ht="35.5" hidden="false" customHeight="false" outlineLevel="0" collapsed="false">
      <c r="A597" s="2" t="n">
        <v>590</v>
      </c>
      <c r="B597" s="4" t="s">
        <v>1179</v>
      </c>
      <c r="C597" s="4" t="s">
        <v>1180</v>
      </c>
      <c r="D597" s="5" t="n">
        <f aca="true">RAND()</f>
        <v>0.581391901359893</v>
      </c>
    </row>
    <row r="598" customFormat="false" ht="35.5" hidden="false" customHeight="false" outlineLevel="0" collapsed="false">
      <c r="A598" s="2" t="n">
        <v>241</v>
      </c>
      <c r="B598" s="2" t="s">
        <v>484</v>
      </c>
      <c r="C598" s="2" t="s">
        <v>485</v>
      </c>
      <c r="D598" s="5" t="n">
        <f aca="true">RAND()</f>
        <v>0.108469063765369</v>
      </c>
    </row>
    <row r="599" customFormat="false" ht="35.5" hidden="false" customHeight="false" outlineLevel="0" collapsed="false">
      <c r="A599" s="2" t="n">
        <v>549</v>
      </c>
      <c r="B599" s="4" t="s">
        <v>1098</v>
      </c>
      <c r="C599" s="4" t="s">
        <v>1099</v>
      </c>
      <c r="D599" s="5" t="n">
        <f aca="true">RAND()</f>
        <v>0.62202217138838</v>
      </c>
    </row>
    <row r="600" customFormat="false" ht="24.05" hidden="false" customHeight="false" outlineLevel="0" collapsed="false">
      <c r="A600" s="2" t="n">
        <v>13</v>
      </c>
      <c r="B600" s="2" t="s">
        <v>32</v>
      </c>
      <c r="C600" s="2" t="s">
        <v>33</v>
      </c>
      <c r="D600" s="5" t="n">
        <f aca="true">RAND()</f>
        <v>0.238650510436855</v>
      </c>
    </row>
    <row r="601" customFormat="false" ht="24.05" hidden="false" customHeight="false" outlineLevel="0" collapsed="false">
      <c r="A601" s="2" t="n">
        <v>357</v>
      </c>
      <c r="B601" s="2" t="s">
        <v>716</v>
      </c>
      <c r="C601" s="2" t="s">
        <v>717</v>
      </c>
      <c r="D601" s="5" t="n">
        <f aca="true">RAND()</f>
        <v>0.315030925557949</v>
      </c>
    </row>
    <row r="602" customFormat="false" ht="24.05" hidden="false" customHeight="false" outlineLevel="0" collapsed="false">
      <c r="A602" s="2" t="n">
        <v>248</v>
      </c>
      <c r="B602" s="2" t="s">
        <v>498</v>
      </c>
      <c r="C602" s="2" t="s">
        <v>499</v>
      </c>
      <c r="D602" s="5" t="n">
        <f aca="true">RAND()</f>
        <v>0.919673690455966</v>
      </c>
    </row>
    <row r="603" customFormat="false" ht="24.05" hidden="false" customHeight="false" outlineLevel="0" collapsed="false">
      <c r="A603" s="2" t="n">
        <v>422</v>
      </c>
      <c r="B603" s="3" t="s">
        <v>846</v>
      </c>
      <c r="C603" s="3" t="s">
        <v>847</v>
      </c>
      <c r="D603" s="5" t="n">
        <f aca="true">RAND()</f>
        <v>0.712772254482843</v>
      </c>
    </row>
    <row r="604" customFormat="false" ht="24.05" hidden="false" customHeight="false" outlineLevel="0" collapsed="false">
      <c r="A604" s="2" t="n">
        <v>86</v>
      </c>
      <c r="B604" s="2" t="s">
        <v>178</v>
      </c>
      <c r="C604" s="2" t="s">
        <v>179</v>
      </c>
      <c r="D604" s="5" t="n">
        <f aca="true">RAND()</f>
        <v>0.146297640516423</v>
      </c>
    </row>
    <row r="605" customFormat="false" ht="35.5" hidden="false" customHeight="false" outlineLevel="0" collapsed="false">
      <c r="A605" s="2" t="n">
        <v>508</v>
      </c>
      <c r="B605" s="4" t="s">
        <v>1016</v>
      </c>
      <c r="C605" s="4" t="s">
        <v>1017</v>
      </c>
      <c r="D605" s="5" t="n">
        <f aca="true">RAND()</f>
        <v>0.185411803540774</v>
      </c>
    </row>
    <row r="606" customFormat="false" ht="24.05" hidden="false" customHeight="false" outlineLevel="0" collapsed="false">
      <c r="A606" s="2" t="n">
        <v>383</v>
      </c>
      <c r="B606" s="3" t="s">
        <v>768</v>
      </c>
      <c r="C606" s="3" t="s">
        <v>769</v>
      </c>
      <c r="D606" s="5" t="n">
        <f aca="true">RAND()</f>
        <v>0.249770503840409</v>
      </c>
    </row>
    <row r="607" customFormat="false" ht="24.05" hidden="false" customHeight="false" outlineLevel="0" collapsed="false">
      <c r="A607" s="2" t="n">
        <v>467</v>
      </c>
      <c r="B607" s="3" t="s">
        <v>936</v>
      </c>
      <c r="C607" s="3" t="s">
        <v>937</v>
      </c>
      <c r="D607" s="5" t="n">
        <f aca="true">RAND()</f>
        <v>0.569841828313656</v>
      </c>
    </row>
    <row r="608" customFormat="false" ht="24.05" hidden="false" customHeight="false" outlineLevel="0" collapsed="false">
      <c r="A608" s="2" t="n">
        <v>138</v>
      </c>
      <c r="B608" s="2" t="s">
        <v>282</v>
      </c>
      <c r="C608" s="2" t="s">
        <v>283</v>
      </c>
      <c r="D608" s="5" t="n">
        <f aca="true">RAND()</f>
        <v>0.517864231369458</v>
      </c>
    </row>
    <row r="609" customFormat="false" ht="35.5" hidden="false" customHeight="false" outlineLevel="0" collapsed="false">
      <c r="A609" s="2" t="n">
        <v>104</v>
      </c>
      <c r="B609" s="2" t="s">
        <v>214</v>
      </c>
      <c r="C609" s="2" t="s">
        <v>215</v>
      </c>
      <c r="D609" s="5" t="n">
        <f aca="true">RAND()</f>
        <v>0.759422946837731</v>
      </c>
    </row>
    <row r="610" customFormat="false" ht="35.5" hidden="false" customHeight="false" outlineLevel="0" collapsed="false">
      <c r="A610" s="2" t="n">
        <v>479</v>
      </c>
      <c r="B610" s="3" t="s">
        <v>960</v>
      </c>
      <c r="C610" s="3" t="s">
        <v>961</v>
      </c>
      <c r="D610" s="5" t="n">
        <f aca="true">RAND()</f>
        <v>0.31141529197339</v>
      </c>
    </row>
    <row r="611" customFormat="false" ht="24.05" hidden="false" customHeight="false" outlineLevel="0" collapsed="false">
      <c r="A611" s="2" t="n">
        <v>187</v>
      </c>
      <c r="B611" s="2" t="s">
        <v>378</v>
      </c>
      <c r="C611" s="2" t="s">
        <v>379</v>
      </c>
      <c r="D611" s="5" t="n">
        <f aca="true">RAND()</f>
        <v>0.538129563559778</v>
      </c>
    </row>
    <row r="612" customFormat="false" ht="24.05" hidden="false" customHeight="false" outlineLevel="0" collapsed="false">
      <c r="A612" s="2" t="n">
        <v>230</v>
      </c>
      <c r="B612" s="2" t="s">
        <v>462</v>
      </c>
      <c r="C612" s="2" t="s">
        <v>463</v>
      </c>
      <c r="D612" s="5" t="n">
        <f aca="true">RAND()</f>
        <v>0.355874430504628</v>
      </c>
    </row>
    <row r="613" customFormat="false" ht="35.5" hidden="false" customHeight="false" outlineLevel="0" collapsed="false">
      <c r="A613" s="2" t="n">
        <v>543</v>
      </c>
      <c r="B613" s="4" t="s">
        <v>1086</v>
      </c>
      <c r="C613" s="4" t="s">
        <v>1087</v>
      </c>
      <c r="D613" s="5" t="n">
        <f aca="true">RAND()</f>
        <v>0.901152514736168</v>
      </c>
    </row>
    <row r="614" customFormat="false" ht="35.5" hidden="false" customHeight="false" outlineLevel="0" collapsed="false">
      <c r="A614" s="2" t="n">
        <v>589</v>
      </c>
      <c r="B614" s="4" t="s">
        <v>1177</v>
      </c>
      <c r="C614" s="4" t="s">
        <v>1178</v>
      </c>
      <c r="D614" s="5" t="n">
        <f aca="true">RAND()</f>
        <v>0.89237847935874</v>
      </c>
    </row>
    <row r="615" customFormat="false" ht="35.5" hidden="false" customHeight="false" outlineLevel="0" collapsed="false">
      <c r="A615" s="2" t="n">
        <v>162</v>
      </c>
      <c r="B615" s="2" t="s">
        <v>330</v>
      </c>
      <c r="C615" s="2" t="s">
        <v>331</v>
      </c>
      <c r="D615" s="5" t="n">
        <f aca="true">RAND()</f>
        <v>0.942373080761172</v>
      </c>
    </row>
    <row r="616" customFormat="false" ht="24.05" hidden="false" customHeight="false" outlineLevel="0" collapsed="false">
      <c r="A616" s="2" t="n">
        <v>316</v>
      </c>
      <c r="B616" s="2" t="s">
        <v>634</v>
      </c>
      <c r="C616" s="2" t="s">
        <v>635</v>
      </c>
      <c r="D616" s="5" t="n">
        <f aca="true">RAND()</f>
        <v>0.200951323728077</v>
      </c>
    </row>
    <row r="617" customFormat="false" ht="24.05" hidden="false" customHeight="false" outlineLevel="0" collapsed="false">
      <c r="A617" s="2" t="n">
        <v>31</v>
      </c>
      <c r="B617" s="2" t="s">
        <v>68</v>
      </c>
      <c r="C617" s="2" t="s">
        <v>69</v>
      </c>
      <c r="D617" s="5" t="n">
        <f aca="true">RAND()</f>
        <v>0.572568474686705</v>
      </c>
    </row>
    <row r="618" customFormat="false" ht="35.5" hidden="false" customHeight="false" outlineLevel="0" collapsed="false">
      <c r="A618" s="2" t="n">
        <v>329</v>
      </c>
      <c r="B618" s="2" t="s">
        <v>660</v>
      </c>
      <c r="C618" s="2" t="s">
        <v>661</v>
      </c>
      <c r="D618" s="5" t="n">
        <f aca="true">RAND()</f>
        <v>0.670195331680588</v>
      </c>
    </row>
    <row r="619" customFormat="false" ht="24.05" hidden="false" customHeight="false" outlineLevel="0" collapsed="false">
      <c r="A619" s="2" t="n">
        <v>501</v>
      </c>
      <c r="B619" s="4" t="s">
        <v>1002</v>
      </c>
      <c r="C619" s="4" t="s">
        <v>1003</v>
      </c>
      <c r="D619" s="5" t="n">
        <f aca="true">RAND()</f>
        <v>0.879531980375759</v>
      </c>
    </row>
    <row r="620" customFormat="false" ht="24.05" hidden="false" customHeight="false" outlineLevel="0" collapsed="false">
      <c r="A620" s="2" t="n">
        <v>182</v>
      </c>
      <c r="B620" s="2" t="s">
        <v>370</v>
      </c>
      <c r="C620" s="2" t="s">
        <v>361</v>
      </c>
      <c r="D620" s="5" t="n">
        <f aca="true">RAND()</f>
        <v>0.847150937537663</v>
      </c>
    </row>
    <row r="621" customFormat="false" ht="35.5" hidden="false" customHeight="false" outlineLevel="0" collapsed="false">
      <c r="A621" s="2" t="n">
        <v>505</v>
      </c>
      <c r="B621" s="4" t="s">
        <v>1010</v>
      </c>
      <c r="C621" s="4" t="s">
        <v>1011</v>
      </c>
      <c r="D621" s="5" t="n">
        <f aca="true">RAND()</f>
        <v>0.897944553871639</v>
      </c>
    </row>
    <row r="622" customFormat="false" ht="35.5" hidden="false" customHeight="false" outlineLevel="0" collapsed="false">
      <c r="A622" s="2" t="n">
        <v>496</v>
      </c>
      <c r="B622" s="4" t="s">
        <v>993</v>
      </c>
      <c r="C622" s="4" t="s">
        <v>977</v>
      </c>
      <c r="D622" s="5" t="n">
        <f aca="true">RAND()</f>
        <v>0.606406077626161</v>
      </c>
    </row>
    <row r="623" customFormat="false" ht="35.5" hidden="false" customHeight="false" outlineLevel="0" collapsed="false">
      <c r="A623" s="2" t="n">
        <v>511</v>
      </c>
      <c r="B623" s="4" t="s">
        <v>1022</v>
      </c>
      <c r="C623" s="4" t="s">
        <v>1023</v>
      </c>
      <c r="D623" s="5" t="n">
        <f aca="true">RAND()</f>
        <v>0.28578648797702</v>
      </c>
    </row>
    <row r="624" customFormat="false" ht="12.8" hidden="false" customHeight="false" outlineLevel="0" collapsed="false">
      <c r="A624" s="2" t="n">
        <v>386</v>
      </c>
      <c r="B624" s="3" t="s">
        <v>774</v>
      </c>
      <c r="C624" s="3" t="s">
        <v>775</v>
      </c>
      <c r="D624" s="5" t="n">
        <f aca="true">RAND()</f>
        <v>0.626654736581259</v>
      </c>
    </row>
    <row r="625" customFormat="false" ht="35.5" hidden="false" customHeight="false" outlineLevel="0" collapsed="false">
      <c r="A625" s="2" t="n">
        <v>326</v>
      </c>
      <c r="B625" s="2" t="s">
        <v>654</v>
      </c>
      <c r="C625" s="2" t="s">
        <v>655</v>
      </c>
      <c r="D625" s="5" t="n">
        <f aca="true">RAND()</f>
        <v>0.209053451311775</v>
      </c>
    </row>
    <row r="626" customFormat="false" ht="24.05" hidden="false" customHeight="false" outlineLevel="0" collapsed="false">
      <c r="A626" s="2" t="n">
        <v>293</v>
      </c>
      <c r="B626" s="2" t="s">
        <v>588</v>
      </c>
      <c r="C626" s="2" t="s">
        <v>589</v>
      </c>
      <c r="D626" s="5" t="n">
        <f aca="true">RAND()</f>
        <v>0.866031705052592</v>
      </c>
    </row>
    <row r="627" customFormat="false" ht="35.5" hidden="false" customHeight="false" outlineLevel="0" collapsed="false">
      <c r="A627" s="2" t="n">
        <v>439</v>
      </c>
      <c r="B627" s="3" t="s">
        <v>880</v>
      </c>
      <c r="C627" s="3" t="s">
        <v>881</v>
      </c>
      <c r="D627" s="5" t="n">
        <f aca="true">RAND()</f>
        <v>0.579612507135607</v>
      </c>
    </row>
    <row r="628" customFormat="false" ht="24.05" hidden="false" customHeight="false" outlineLevel="0" collapsed="false">
      <c r="A628" s="2" t="n">
        <v>177</v>
      </c>
      <c r="B628" s="2" t="s">
        <v>360</v>
      </c>
      <c r="C628" s="2" t="s">
        <v>361</v>
      </c>
      <c r="D628" s="5" t="n">
        <f aca="true">RAND()</f>
        <v>0.432706348714419</v>
      </c>
    </row>
    <row r="629" customFormat="false" ht="35.5" hidden="false" customHeight="false" outlineLevel="0" collapsed="false">
      <c r="A629" s="2" t="n">
        <v>324</v>
      </c>
      <c r="B629" s="2" t="s">
        <v>650</v>
      </c>
      <c r="C629" s="2" t="s">
        <v>651</v>
      </c>
      <c r="D629" s="5" t="n">
        <f aca="true">RAND()</f>
        <v>0.57278554153163</v>
      </c>
    </row>
    <row r="630" customFormat="false" ht="24.05" hidden="false" customHeight="false" outlineLevel="0" collapsed="false">
      <c r="A630" s="2" t="n">
        <v>118</v>
      </c>
      <c r="B630" s="2" t="s">
        <v>242</v>
      </c>
      <c r="C630" s="2" t="s">
        <v>243</v>
      </c>
      <c r="D630" s="5" t="n">
        <f aca="true">RAND()</f>
        <v>0.328021135064773</v>
      </c>
    </row>
    <row r="631" customFormat="false" ht="35.5" hidden="false" customHeight="false" outlineLevel="0" collapsed="false">
      <c r="A631" s="2" t="n">
        <v>461</v>
      </c>
      <c r="B631" s="3" t="s">
        <v>924</v>
      </c>
      <c r="C631" s="3" t="s">
        <v>925</v>
      </c>
      <c r="D631" s="5" t="n">
        <f aca="true">RAND()</f>
        <v>0.709540201234631</v>
      </c>
    </row>
    <row r="632" customFormat="false" ht="35.5" hidden="false" customHeight="false" outlineLevel="0" collapsed="false">
      <c r="A632" s="2" t="n">
        <v>37</v>
      </c>
      <c r="B632" s="2" t="s">
        <v>80</v>
      </c>
      <c r="C632" s="2" t="s">
        <v>81</v>
      </c>
      <c r="D632" s="5" t="n">
        <f aca="true">RAND()</f>
        <v>0.545607432373799</v>
      </c>
    </row>
    <row r="633" customFormat="false" ht="24.05" hidden="false" customHeight="false" outlineLevel="0" collapsed="false">
      <c r="A633" s="2" t="n">
        <v>517</v>
      </c>
      <c r="B633" s="4" t="s">
        <v>1034</v>
      </c>
      <c r="C633" s="4" t="s">
        <v>1035</v>
      </c>
      <c r="D633" s="5" t="n">
        <f aca="true">RAND()</f>
        <v>0.901560264755972</v>
      </c>
    </row>
    <row r="634" customFormat="false" ht="35.5" hidden="false" customHeight="false" outlineLevel="0" collapsed="false">
      <c r="A634" s="2" t="n">
        <v>355</v>
      </c>
      <c r="B634" s="2" t="s">
        <v>712</v>
      </c>
      <c r="C634" s="2" t="s">
        <v>713</v>
      </c>
      <c r="D634" s="5" t="n">
        <f aca="true">RAND()</f>
        <v>0.393947471515276</v>
      </c>
    </row>
    <row r="635" customFormat="false" ht="35.5" hidden="false" customHeight="false" outlineLevel="0" collapsed="false">
      <c r="A635" s="2" t="n">
        <v>304</v>
      </c>
      <c r="B635" s="2" t="s">
        <v>610</v>
      </c>
      <c r="C635" s="2" t="s">
        <v>611</v>
      </c>
      <c r="D635" s="5" t="n">
        <f aca="true">RAND()</f>
        <v>0.270095376181416</v>
      </c>
    </row>
    <row r="636" customFormat="false" ht="12.8" hidden="false" customHeight="false" outlineLevel="0" collapsed="false">
      <c r="A636" s="2" t="n">
        <v>50</v>
      </c>
      <c r="B636" s="2" t="s">
        <v>106</v>
      </c>
      <c r="C636" s="2" t="s">
        <v>107</v>
      </c>
      <c r="D636" s="5" t="n">
        <f aca="true">RAND()</f>
        <v>0.482111777295359</v>
      </c>
    </row>
    <row r="637" customFormat="false" ht="35.5" hidden="false" customHeight="false" outlineLevel="0" collapsed="false">
      <c r="A637" s="2" t="n">
        <v>634</v>
      </c>
      <c r="B637" s="4" t="s">
        <v>1267</v>
      </c>
      <c r="C637" s="4" t="s">
        <v>1268</v>
      </c>
      <c r="D637" s="5" t="n">
        <f aca="true">RAND()</f>
        <v>0.474850647267886</v>
      </c>
    </row>
    <row r="638" customFormat="false" ht="24.05" hidden="false" customHeight="false" outlineLevel="0" collapsed="false">
      <c r="A638" s="2" t="n">
        <v>387</v>
      </c>
      <c r="B638" s="3" t="s">
        <v>776</v>
      </c>
      <c r="C638" s="3" t="s">
        <v>777</v>
      </c>
      <c r="D638" s="5" t="n">
        <f aca="true">RAND()</f>
        <v>0.64888868003618</v>
      </c>
    </row>
    <row r="639" customFormat="false" ht="35.5" hidden="false" customHeight="false" outlineLevel="0" collapsed="false">
      <c r="A639" s="2" t="n">
        <v>23</v>
      </c>
      <c r="B639" s="2" t="s">
        <v>52</v>
      </c>
      <c r="C639" s="2" t="s">
        <v>53</v>
      </c>
      <c r="D639" s="5" t="n">
        <f aca="true">RAND()</f>
        <v>0.445987984887324</v>
      </c>
    </row>
    <row r="1048251" customFormat="false" ht="12.8" hidden="false" customHeight="false" outlineLevel="0" collapsed="false"/>
    <row r="1048252" customFormat="false" ht="12.8" hidden="false" customHeight="false" outlineLevel="0" collapsed="false"/>
    <row r="1048253" customFormat="false" ht="12.8" hidden="false" customHeight="false" outlineLevel="0" collapsed="false"/>
    <row r="1048254" customFormat="false" ht="12.8" hidden="false" customHeight="false" outlineLevel="0" collapsed="false"/>
    <row r="1048255" customFormat="false" ht="12.8" hidden="false" customHeight="false" outlineLevel="0" collapsed="false"/>
    <row r="1048256" customFormat="false" ht="12.8" hidden="false" customHeight="false" outlineLevel="0" collapsed="false"/>
    <row r="1048257" customFormat="false" ht="12.8" hidden="false" customHeight="false" outlineLevel="0" collapsed="false"/>
    <row r="1048258" customFormat="false" ht="12.8" hidden="false" customHeight="false" outlineLevel="0" collapsed="false"/>
    <row r="1048259" customFormat="false" ht="12.8" hidden="false" customHeight="false" outlineLevel="0" collapsed="false"/>
    <row r="1048260" customFormat="false" ht="12.8" hidden="false" customHeight="false" outlineLevel="0" collapsed="false"/>
    <row r="1048261" customFormat="false" ht="12.8" hidden="false" customHeight="false" outlineLevel="0" collapsed="false"/>
    <row r="1048262" customFormat="false" ht="12.8" hidden="false" customHeight="false" outlineLevel="0" collapsed="false"/>
    <row r="1048263" customFormat="false" ht="12.8" hidden="false" customHeight="false" outlineLevel="0" collapsed="false"/>
    <row r="1048264" customFormat="false" ht="12.8" hidden="false" customHeight="false" outlineLevel="0" collapsed="false"/>
    <row r="1048265" customFormat="false" ht="12.8" hidden="false" customHeight="false" outlineLevel="0" collapsed="false"/>
    <row r="1048266" customFormat="false" ht="12.8" hidden="false" customHeight="false" outlineLevel="0" collapsed="false"/>
    <row r="1048267" customFormat="false" ht="12.8" hidden="false" customHeight="false" outlineLevel="0" collapsed="false"/>
    <row r="1048268" customFormat="false" ht="12.8" hidden="false" customHeight="false" outlineLevel="0" collapsed="false"/>
    <row r="1048269" customFormat="false" ht="12.8" hidden="false" customHeight="false" outlineLevel="0" collapsed="false"/>
    <row r="1048270" customFormat="false" ht="12.8" hidden="false" customHeight="false" outlineLevel="0" collapsed="false"/>
    <row r="1048271" customFormat="false" ht="12.8" hidden="false" customHeight="false" outlineLevel="0" collapsed="false"/>
    <row r="1048272" customFormat="false" ht="12.8" hidden="false" customHeight="false" outlineLevel="0" collapsed="false"/>
    <row r="1048273" customFormat="false" ht="12.8" hidden="false" customHeight="false" outlineLevel="0" collapsed="false"/>
    <row r="1048274" customFormat="false" ht="12.8" hidden="false" customHeight="false" outlineLevel="0" collapsed="false"/>
    <row r="1048275" customFormat="false" ht="12.8" hidden="false" customHeight="false" outlineLevel="0" collapsed="false"/>
    <row r="1048276" customFormat="false" ht="12.8" hidden="false" customHeight="false" outlineLevel="0" collapsed="false"/>
    <row r="1048277" customFormat="false" ht="12.8" hidden="false" customHeight="false" outlineLevel="0" collapsed="false"/>
    <row r="1048278" customFormat="false" ht="12.8" hidden="false" customHeight="false" outlineLevel="0" collapsed="false"/>
    <row r="1048279" customFormat="false" ht="12.8" hidden="false" customHeight="false" outlineLevel="0" collapsed="false"/>
    <row r="1048280" customFormat="false" ht="12.8" hidden="false" customHeight="false" outlineLevel="0" collapsed="false"/>
    <row r="1048281" customFormat="false" ht="12.8" hidden="false" customHeight="false" outlineLevel="0" collapsed="false"/>
    <row r="1048282" customFormat="false" ht="12.8" hidden="false" customHeight="false" outlineLevel="0" collapsed="false"/>
    <row r="1048283" customFormat="false" ht="12.8" hidden="false" customHeight="false" outlineLevel="0" collapsed="false"/>
    <row r="1048284" customFormat="false" ht="12.8" hidden="false" customHeight="false" outlineLevel="0" collapsed="false"/>
    <row r="1048285" customFormat="false" ht="12.8" hidden="false" customHeight="false" outlineLevel="0" collapsed="false"/>
    <row r="1048286" customFormat="false" ht="12.8" hidden="false" customHeight="false" outlineLevel="0" collapsed="false"/>
    <row r="1048287" customFormat="false" ht="12.8" hidden="false" customHeight="false" outlineLevel="0" collapsed="false"/>
    <row r="1048288" customFormat="false" ht="12.8" hidden="false" customHeight="false" outlineLevel="0" collapsed="false"/>
    <row r="1048289" customFormat="false" ht="12.8" hidden="false" customHeight="false" outlineLevel="0" collapsed="false"/>
    <row r="1048290" customFormat="false" ht="12.8" hidden="false" customHeight="false" outlineLevel="0" collapsed="false"/>
    <row r="1048291" customFormat="false" ht="12.8" hidden="false" customHeight="false" outlineLevel="0" collapsed="false"/>
    <row r="1048292" customFormat="false" ht="12.8" hidden="false" customHeight="false" outlineLevel="0" collapsed="false"/>
    <row r="1048293" customFormat="false" ht="12.8" hidden="false" customHeight="false" outlineLevel="0" collapsed="false"/>
    <row r="1048294" customFormat="false" ht="12.8" hidden="false" customHeight="false" outlineLevel="0" collapsed="false"/>
    <row r="1048295" customFormat="false" ht="12.8" hidden="false" customHeight="false" outlineLevel="0" collapsed="false"/>
    <row r="1048296" customFormat="false" ht="12.8" hidden="false" customHeight="false" outlineLevel="0" collapsed="false"/>
    <row r="1048297" customFormat="false" ht="12.8" hidden="false" customHeight="false" outlineLevel="0" collapsed="false"/>
    <row r="1048298" customFormat="false" ht="12.8" hidden="false" customHeight="false" outlineLevel="0" collapsed="false"/>
    <row r="1048299" customFormat="false" ht="12.8" hidden="false" customHeight="false" outlineLevel="0" collapsed="false"/>
    <row r="1048300" customFormat="false" ht="12.8" hidden="false" customHeight="false" outlineLevel="0" collapsed="false"/>
    <row r="1048301" customFormat="false" ht="12.8" hidden="false" customHeight="false" outlineLevel="0" collapsed="false"/>
    <row r="1048302" customFormat="false" ht="12.8" hidden="false" customHeight="false" outlineLevel="0" collapsed="false"/>
    <row r="1048303" customFormat="false" ht="12.8" hidden="false" customHeight="false" outlineLevel="0" collapsed="false"/>
    <row r="1048304" customFormat="false" ht="12.8" hidden="false" customHeight="false" outlineLevel="0" collapsed="false"/>
    <row r="1048305" customFormat="false" ht="12.8" hidden="false" customHeight="false" outlineLevel="0" collapsed="false"/>
    <row r="1048306" customFormat="false" ht="12.8" hidden="false" customHeight="false" outlineLevel="0" collapsed="false"/>
    <row r="1048307" customFormat="false" ht="12.8" hidden="false" customHeight="false" outlineLevel="0" collapsed="false"/>
    <row r="1048308" customFormat="false" ht="12.8" hidden="false" customHeight="false" outlineLevel="0" collapsed="false"/>
    <row r="1048309" customFormat="false" ht="12.8" hidden="false" customHeight="false" outlineLevel="0" collapsed="false"/>
    <row r="1048310" customFormat="false" ht="12.8" hidden="false" customHeight="false" outlineLevel="0" collapsed="false"/>
    <row r="1048311" customFormat="false" ht="12.8" hidden="false" customHeight="false" outlineLevel="0" collapsed="false"/>
    <row r="1048312" customFormat="false" ht="12.8" hidden="false" customHeight="false" outlineLevel="0" collapsed="false"/>
    <row r="1048313" customFormat="false" ht="12.8" hidden="false" customHeight="false" outlineLevel="0" collapsed="false"/>
    <row r="1048314" customFormat="false" ht="12.8" hidden="false" customHeight="false" outlineLevel="0" collapsed="false"/>
    <row r="1048315" customFormat="false" ht="12.8" hidden="false" customHeight="false" outlineLevel="0" collapsed="false"/>
    <row r="1048316" customFormat="false" ht="12.8" hidden="false" customHeight="false" outlineLevel="0" collapsed="false"/>
    <row r="1048317" customFormat="false" ht="12.8" hidden="false" customHeight="false" outlineLevel="0" collapsed="false"/>
    <row r="1048318" customFormat="false" ht="12.8" hidden="false" customHeight="false" outlineLevel="0" collapsed="false"/>
    <row r="1048319" customFormat="false" ht="12.8" hidden="false" customHeight="false" outlineLevel="0" collapsed="false"/>
    <row r="1048320" customFormat="false" ht="12.8" hidden="false" customHeight="false" outlineLevel="0" collapsed="false"/>
    <row r="1048321" customFormat="false" ht="12.8" hidden="false" customHeight="false" outlineLevel="0" collapsed="false"/>
    <row r="1048322" customFormat="false" ht="12.8" hidden="false" customHeight="false" outlineLevel="0" collapsed="false"/>
    <row r="1048323" customFormat="false" ht="12.8" hidden="false" customHeight="false" outlineLevel="0" collapsed="false"/>
    <row r="1048324" customFormat="false" ht="12.8" hidden="false" customHeight="false" outlineLevel="0" collapsed="false"/>
    <row r="1048325" customFormat="false" ht="12.8" hidden="false" customHeight="false" outlineLevel="0" collapsed="false"/>
    <row r="1048326" customFormat="false" ht="12.8" hidden="false" customHeight="false" outlineLevel="0" collapsed="false"/>
    <row r="1048327" customFormat="false" ht="12.8" hidden="false" customHeight="false" outlineLevel="0" collapsed="false"/>
    <row r="1048328" customFormat="false" ht="12.8" hidden="false" customHeight="false" outlineLevel="0" collapsed="false"/>
    <row r="1048329" customFormat="false" ht="12.8" hidden="false" customHeight="false" outlineLevel="0" collapsed="false"/>
    <row r="1048330" customFormat="false" ht="12.8" hidden="false" customHeight="false" outlineLevel="0" collapsed="false"/>
    <row r="1048331" customFormat="false" ht="12.8" hidden="false" customHeight="false" outlineLevel="0" collapsed="false"/>
    <row r="1048332" customFormat="false" ht="12.8" hidden="false" customHeight="false" outlineLevel="0" collapsed="false"/>
    <row r="1048333" customFormat="false" ht="12.8" hidden="false" customHeight="false" outlineLevel="0" collapsed="false"/>
    <row r="1048334" customFormat="false" ht="12.8" hidden="false" customHeight="false" outlineLevel="0" collapsed="false"/>
    <row r="1048335" customFormat="false" ht="12.8" hidden="false" customHeight="false" outlineLevel="0" collapsed="false"/>
    <row r="1048336" customFormat="false" ht="12.8" hidden="false" customHeight="false" outlineLevel="0" collapsed="false"/>
    <row r="1048337" customFormat="false" ht="12.8" hidden="false" customHeight="false" outlineLevel="0" collapsed="false"/>
    <row r="1048338" customFormat="false" ht="12.8" hidden="false" customHeight="false" outlineLevel="0" collapsed="false"/>
    <row r="1048339" customFormat="false" ht="12.8" hidden="false" customHeight="false" outlineLevel="0" collapsed="false"/>
    <row r="1048340" customFormat="false" ht="12.8" hidden="false" customHeight="false" outlineLevel="0" collapsed="false"/>
    <row r="1048341" customFormat="false" ht="12.8" hidden="false" customHeight="false" outlineLevel="0" collapsed="false"/>
    <row r="1048342" customFormat="false" ht="12.8" hidden="false" customHeight="false" outlineLevel="0" collapsed="false"/>
    <row r="1048343" customFormat="false" ht="12.8" hidden="false" customHeight="false" outlineLevel="0" collapsed="false"/>
    <row r="1048344" customFormat="false" ht="12.8" hidden="false" customHeight="false" outlineLevel="0" collapsed="false"/>
    <row r="1048345" customFormat="false" ht="12.8" hidden="false" customHeight="false" outlineLevel="0" collapsed="false"/>
    <row r="1048346" customFormat="false" ht="12.8" hidden="false" customHeight="false" outlineLevel="0" collapsed="false"/>
    <row r="1048347" customFormat="false" ht="12.8" hidden="false" customHeight="false" outlineLevel="0" collapsed="false"/>
    <row r="1048348" customFormat="false" ht="12.8" hidden="false" customHeight="false" outlineLevel="0" collapsed="false"/>
    <row r="1048349" customFormat="false" ht="12.8" hidden="false" customHeight="false" outlineLevel="0" collapsed="false"/>
    <row r="1048350" customFormat="false" ht="12.8" hidden="false" customHeight="false" outlineLevel="0" collapsed="false"/>
    <row r="1048351" customFormat="false" ht="12.8" hidden="false" customHeight="false" outlineLevel="0" collapsed="false"/>
    <row r="1048352" customFormat="false" ht="12.8" hidden="false" customHeight="false" outlineLevel="0" collapsed="false"/>
    <row r="1048353" customFormat="false" ht="12.8" hidden="false" customHeight="false" outlineLevel="0" collapsed="false"/>
    <row r="1048354" customFormat="false" ht="12.8" hidden="false" customHeight="false" outlineLevel="0" collapsed="false"/>
    <row r="1048355" customFormat="false" ht="12.8" hidden="false" customHeight="false" outlineLevel="0" collapsed="false"/>
    <row r="1048356" customFormat="false" ht="12.8" hidden="false" customHeight="false" outlineLevel="0" collapsed="false"/>
    <row r="1048357" customFormat="false" ht="12.8" hidden="false" customHeight="false" outlineLevel="0" collapsed="false"/>
    <row r="1048358" customFormat="false" ht="12.8" hidden="false" customHeight="false" outlineLevel="0" collapsed="false"/>
    <row r="1048359" customFormat="false" ht="12.8" hidden="false" customHeight="false" outlineLevel="0" collapsed="false"/>
    <row r="1048360" customFormat="false" ht="12.8" hidden="false" customHeight="false" outlineLevel="0" collapsed="false"/>
    <row r="1048361" customFormat="false" ht="12.8" hidden="false" customHeight="false" outlineLevel="0" collapsed="false"/>
    <row r="1048362" customFormat="false" ht="12.8" hidden="false" customHeight="false" outlineLevel="0" collapsed="false"/>
    <row r="1048363" customFormat="false" ht="12.8" hidden="false" customHeight="false" outlineLevel="0" collapsed="false"/>
    <row r="1048364" customFormat="false" ht="12.8" hidden="false" customHeight="false" outlineLevel="0" collapsed="false"/>
    <row r="1048365" customFormat="false" ht="12.8" hidden="false" customHeight="false" outlineLevel="0" collapsed="false"/>
    <row r="1048366" customFormat="false" ht="12.8" hidden="false" customHeight="false" outlineLevel="0" collapsed="false"/>
    <row r="1048367" customFormat="false" ht="12.8" hidden="false" customHeight="false" outlineLevel="0" collapsed="false"/>
    <row r="1048368" customFormat="false" ht="12.8" hidden="false" customHeight="false" outlineLevel="0" collapsed="false"/>
    <row r="1048369" customFormat="false" ht="12.8" hidden="false" customHeight="false" outlineLevel="0" collapsed="false"/>
    <row r="1048370" customFormat="false" ht="12.8" hidden="false" customHeight="false" outlineLevel="0" collapsed="false"/>
    <row r="1048371" customFormat="false" ht="12.8" hidden="false" customHeight="false" outlineLevel="0" collapsed="false"/>
    <row r="1048372" customFormat="false" ht="12.8" hidden="false" customHeight="false" outlineLevel="0" collapsed="false"/>
    <row r="1048373" customFormat="false" ht="12.8" hidden="false" customHeight="false" outlineLevel="0" collapsed="false"/>
    <row r="1048374" customFormat="false" ht="12.8" hidden="false" customHeight="false" outlineLevel="0" collapsed="false"/>
    <row r="1048375" customFormat="false" ht="12.8" hidden="false" customHeight="false" outlineLevel="0" collapsed="false"/>
    <row r="1048376" customFormat="false" ht="12.8" hidden="false" customHeight="false" outlineLevel="0" collapsed="false"/>
    <row r="1048377" customFormat="false" ht="12.8" hidden="false" customHeight="false" outlineLevel="0" collapsed="false"/>
    <row r="1048378" customFormat="false" ht="12.8" hidden="false" customHeight="false" outlineLevel="0" collapsed="false"/>
    <row r="1048379" customFormat="false" ht="12.8" hidden="false" customHeight="false" outlineLevel="0" collapsed="false"/>
    <row r="1048380" customFormat="false" ht="12.8" hidden="false" customHeight="false" outlineLevel="0" collapsed="false"/>
    <row r="1048381" customFormat="false" ht="12.8" hidden="false" customHeight="false" outlineLevel="0" collapsed="false"/>
    <row r="1048382" customFormat="false" ht="12.8" hidden="false" customHeight="false" outlineLevel="0" collapsed="false"/>
    <row r="1048383" customFormat="false" ht="12.8" hidden="false" customHeight="false" outlineLevel="0" collapsed="false"/>
    <row r="1048384" customFormat="false" ht="12.8" hidden="false" customHeight="false" outlineLevel="0" collapsed="false"/>
    <row r="1048385" customFormat="false" ht="12.8" hidden="false" customHeight="false" outlineLevel="0" collapsed="false"/>
    <row r="1048386" customFormat="false" ht="12.8" hidden="false" customHeight="false" outlineLevel="0" collapsed="false"/>
    <row r="1048387" customFormat="false" ht="12.8" hidden="false" customHeight="false" outlineLevel="0" collapsed="false"/>
    <row r="1048388" customFormat="false" ht="12.8" hidden="false" customHeight="false" outlineLevel="0" collapsed="false"/>
    <row r="1048389" customFormat="false" ht="12.8" hidden="false" customHeight="false" outlineLevel="0" collapsed="false"/>
    <row r="1048390" customFormat="false" ht="12.8" hidden="false" customHeight="false" outlineLevel="0" collapsed="false"/>
    <row r="1048391" customFormat="false" ht="12.8" hidden="false" customHeight="false" outlineLevel="0" collapsed="false"/>
    <row r="1048392" customFormat="false" ht="12.8" hidden="false" customHeight="false" outlineLevel="0" collapsed="false"/>
    <row r="1048393" customFormat="false" ht="12.8" hidden="false" customHeight="false" outlineLevel="0" collapsed="false"/>
    <row r="1048394" customFormat="false" ht="12.8" hidden="false" customHeight="false" outlineLevel="0" collapsed="false"/>
    <row r="1048395" customFormat="false" ht="12.8" hidden="false" customHeight="false" outlineLevel="0" collapsed="false"/>
    <row r="1048396" customFormat="false" ht="12.8" hidden="false" customHeight="false" outlineLevel="0" collapsed="false"/>
    <row r="1048397" customFormat="false" ht="12.8" hidden="false" customHeight="false" outlineLevel="0" collapsed="false"/>
    <row r="1048398" customFormat="false" ht="12.8" hidden="false" customHeight="false" outlineLevel="0" collapsed="false"/>
    <row r="1048399" customFormat="false" ht="12.8" hidden="false" customHeight="false" outlineLevel="0" collapsed="false"/>
    <row r="1048400" customFormat="false" ht="12.8" hidden="false" customHeight="false" outlineLevel="0" collapsed="false"/>
    <row r="1048401" customFormat="false" ht="12.8" hidden="false" customHeight="false" outlineLevel="0" collapsed="false"/>
    <row r="1048402" customFormat="false" ht="12.8" hidden="false" customHeight="false" outlineLevel="0" collapsed="false"/>
    <row r="1048403" customFormat="false" ht="12.8" hidden="false" customHeight="false" outlineLevel="0" collapsed="false"/>
    <row r="1048404" customFormat="false" ht="12.8" hidden="false" customHeight="false" outlineLevel="0" collapsed="false"/>
    <row r="1048405" customFormat="false" ht="12.8" hidden="false" customHeight="false" outlineLevel="0" collapsed="false"/>
    <row r="1048406" customFormat="false" ht="12.8" hidden="false" customHeight="false" outlineLevel="0" collapsed="false"/>
    <row r="1048407" customFormat="false" ht="12.8" hidden="false" customHeight="false" outlineLevel="0" collapsed="false"/>
    <row r="1048408" customFormat="false" ht="12.8" hidden="false" customHeight="false" outlineLevel="0" collapsed="false"/>
    <row r="1048409" customFormat="false" ht="12.8" hidden="false" customHeight="false" outlineLevel="0" collapsed="false"/>
    <row r="1048410" customFormat="false" ht="12.8" hidden="false" customHeight="false" outlineLevel="0" collapsed="false"/>
    <row r="1048411" customFormat="false" ht="12.8" hidden="false" customHeight="false" outlineLevel="0" collapsed="false"/>
    <row r="1048412" customFormat="false" ht="12.8" hidden="false" customHeight="false" outlineLevel="0" collapsed="false"/>
    <row r="1048413" customFormat="false" ht="12.8" hidden="false" customHeight="false" outlineLevel="0" collapsed="false"/>
    <row r="1048414" customFormat="false" ht="12.8" hidden="false" customHeight="false" outlineLevel="0" collapsed="false"/>
    <row r="1048415" customFormat="false" ht="12.8" hidden="false" customHeight="false" outlineLevel="0" collapsed="false"/>
    <row r="1048416" customFormat="false" ht="12.8" hidden="false" customHeight="false" outlineLevel="0" collapsed="false"/>
    <row r="1048417" customFormat="false" ht="12.8" hidden="false" customHeight="false" outlineLevel="0" collapsed="false"/>
    <row r="1048418" customFormat="false" ht="12.8" hidden="false" customHeight="false" outlineLevel="0" collapsed="false"/>
    <row r="1048419" customFormat="false" ht="12.8" hidden="false" customHeight="false" outlineLevel="0" collapsed="false"/>
    <row r="1048420" customFormat="false" ht="12.8" hidden="false" customHeight="false" outlineLevel="0" collapsed="false"/>
    <row r="1048421" customFormat="false" ht="12.8" hidden="false" customHeight="false" outlineLevel="0" collapsed="false"/>
    <row r="1048422" customFormat="false" ht="12.8" hidden="false" customHeight="false" outlineLevel="0" collapsed="false"/>
    <row r="1048423" customFormat="false" ht="12.8" hidden="false" customHeight="false" outlineLevel="0" collapsed="false"/>
    <row r="1048424" customFormat="false" ht="12.8" hidden="false" customHeight="false" outlineLevel="0" collapsed="false"/>
    <row r="1048425" customFormat="false" ht="12.8" hidden="false" customHeight="false" outlineLevel="0" collapsed="false"/>
    <row r="1048426" customFormat="false" ht="12.8" hidden="false" customHeight="false" outlineLevel="0" collapsed="false"/>
    <row r="1048427" customFormat="false" ht="12.8" hidden="false" customHeight="false" outlineLevel="0" collapsed="false"/>
    <row r="1048428" customFormat="false" ht="12.8" hidden="false" customHeight="false" outlineLevel="0" collapsed="false"/>
    <row r="1048429" customFormat="false" ht="12.8" hidden="false" customHeight="false" outlineLevel="0" collapsed="false"/>
    <row r="1048430" customFormat="false" ht="12.8" hidden="false" customHeight="false" outlineLevel="0" collapsed="false"/>
    <row r="1048431" customFormat="false" ht="12.8" hidden="false" customHeight="false" outlineLevel="0" collapsed="false"/>
    <row r="1048432" customFormat="false" ht="12.8" hidden="false" customHeight="false" outlineLevel="0" collapsed="false"/>
    <row r="1048433" customFormat="false" ht="12.8" hidden="false" customHeight="false" outlineLevel="0" collapsed="false"/>
    <row r="1048434" customFormat="false" ht="12.8" hidden="false" customHeight="false" outlineLevel="0" collapsed="false"/>
    <row r="1048435" customFormat="false" ht="12.8" hidden="false" customHeight="false" outlineLevel="0" collapsed="false"/>
    <row r="1048436" customFormat="false" ht="12.8" hidden="false" customHeight="false" outlineLevel="0" collapsed="false"/>
    <row r="1048437" customFormat="false" ht="12.8" hidden="false" customHeight="false" outlineLevel="0" collapsed="false"/>
    <row r="1048438" customFormat="false" ht="12.8" hidden="false" customHeight="false" outlineLevel="0" collapsed="false"/>
    <row r="1048439" customFormat="false" ht="12.8" hidden="false" customHeight="false" outlineLevel="0" collapsed="false"/>
    <row r="1048440" customFormat="false" ht="12.8" hidden="false" customHeight="false" outlineLevel="0" collapsed="false"/>
    <row r="1048441" customFormat="false" ht="12.8" hidden="false" customHeight="false" outlineLevel="0" collapsed="false"/>
    <row r="1048442" customFormat="false" ht="12.8" hidden="false" customHeight="false" outlineLevel="0" collapsed="false"/>
    <row r="1048443" customFormat="false" ht="12.8" hidden="false" customHeight="false" outlineLevel="0" collapsed="false"/>
    <row r="1048444" customFormat="false" ht="12.8" hidden="false" customHeight="false" outlineLevel="0" collapsed="false"/>
    <row r="1048445" customFormat="false" ht="12.8" hidden="false" customHeight="false" outlineLevel="0" collapsed="false"/>
    <row r="1048446" customFormat="false" ht="12.8" hidden="false" customHeight="false" outlineLevel="0" collapsed="false"/>
    <row r="1048447" customFormat="false" ht="12.8" hidden="false" customHeight="false" outlineLevel="0" collapsed="false"/>
    <row r="1048448" customFormat="false" ht="12.8" hidden="false" customHeight="false" outlineLevel="0" collapsed="false"/>
    <row r="1048449" customFormat="false" ht="12.8" hidden="false" customHeight="false" outlineLevel="0" collapsed="false"/>
    <row r="1048450" customFormat="false" ht="12.8" hidden="false" customHeight="false" outlineLevel="0" collapsed="false"/>
    <row r="1048451" customFormat="false" ht="12.8" hidden="false" customHeight="false" outlineLevel="0" collapsed="false"/>
    <row r="1048452" customFormat="false" ht="12.8" hidden="false" customHeight="false" outlineLevel="0" collapsed="false"/>
    <row r="1048453" customFormat="false" ht="12.8" hidden="false" customHeight="false" outlineLevel="0" collapsed="false"/>
    <row r="1048454" customFormat="false" ht="12.8" hidden="false" customHeight="false" outlineLevel="0" collapsed="false"/>
    <row r="1048455" customFormat="false" ht="12.8" hidden="false" customHeight="false" outlineLevel="0" collapsed="false"/>
    <row r="1048456" customFormat="false" ht="12.8" hidden="false" customHeight="false" outlineLevel="0" collapsed="false"/>
    <row r="1048457" customFormat="false" ht="12.8" hidden="false" customHeight="false" outlineLevel="0" collapsed="false"/>
    <row r="1048458" customFormat="false" ht="12.8" hidden="false" customHeight="false" outlineLevel="0" collapsed="false"/>
    <row r="1048459" customFormat="false" ht="12.8" hidden="false" customHeight="false" outlineLevel="0" collapsed="false"/>
    <row r="1048460" customFormat="false" ht="12.8" hidden="false" customHeight="false" outlineLevel="0" collapsed="false"/>
    <row r="1048461" customFormat="false" ht="12.8" hidden="false" customHeight="false" outlineLevel="0" collapsed="false"/>
    <row r="1048462" customFormat="false" ht="12.8" hidden="false" customHeight="false" outlineLevel="0" collapsed="false"/>
    <row r="1048463" customFormat="false" ht="12.8" hidden="false" customHeight="false" outlineLevel="0" collapsed="false"/>
    <row r="1048464" customFormat="false" ht="12.8" hidden="false" customHeight="false" outlineLevel="0" collapsed="false"/>
    <row r="1048465" customFormat="false" ht="12.8" hidden="false" customHeight="false" outlineLevel="0" collapsed="false"/>
    <row r="1048466" customFormat="false" ht="12.8" hidden="false" customHeight="false" outlineLevel="0" collapsed="false"/>
    <row r="1048467" customFormat="false" ht="12.8" hidden="false" customHeight="false" outlineLevel="0" collapsed="false"/>
    <row r="1048468" customFormat="false" ht="12.8" hidden="false" customHeight="false" outlineLevel="0" collapsed="false"/>
    <row r="1048469" customFormat="false" ht="12.8" hidden="false" customHeight="false" outlineLevel="0" collapsed="false"/>
    <row r="1048470" customFormat="false" ht="12.8" hidden="false" customHeight="false" outlineLevel="0" collapsed="false"/>
    <row r="1048471" customFormat="false" ht="12.8" hidden="false" customHeight="false" outlineLevel="0" collapsed="false"/>
    <row r="1048472" customFormat="false" ht="12.8" hidden="false" customHeight="false" outlineLevel="0" collapsed="false"/>
    <row r="1048473" customFormat="false" ht="12.8" hidden="false" customHeight="false" outlineLevel="0" collapsed="false"/>
    <row r="1048474" customFormat="false" ht="12.8" hidden="false" customHeight="false" outlineLevel="0" collapsed="false"/>
    <row r="1048475" customFormat="false" ht="12.8" hidden="false" customHeight="false" outlineLevel="0" collapsed="false"/>
    <row r="1048476" customFormat="false" ht="12.8" hidden="false" customHeight="false" outlineLevel="0" collapsed="false"/>
    <row r="1048477" customFormat="false" ht="12.8" hidden="false" customHeight="false" outlineLevel="0" collapsed="false"/>
    <row r="1048478" customFormat="false" ht="12.8" hidden="false" customHeight="false" outlineLevel="0" collapsed="false"/>
    <row r="1048479" customFormat="false" ht="12.8" hidden="false" customHeight="false" outlineLevel="0" collapsed="false"/>
    <row r="1048480" customFormat="false" ht="12.8" hidden="false" customHeight="false" outlineLevel="0" collapsed="false"/>
    <row r="1048481" customFormat="false" ht="12.8" hidden="false" customHeight="false" outlineLevel="0" collapsed="false"/>
    <row r="1048482" customFormat="false" ht="12.8" hidden="false" customHeight="false" outlineLevel="0" collapsed="false"/>
    <row r="1048483" customFormat="false" ht="12.8" hidden="false" customHeight="false" outlineLevel="0" collapsed="false"/>
    <row r="1048484" customFormat="false" ht="12.8" hidden="false" customHeight="false" outlineLevel="0" collapsed="false"/>
    <row r="1048485" customFormat="false" ht="12.8" hidden="false" customHeight="false" outlineLevel="0" collapsed="false"/>
    <row r="1048486" customFormat="false" ht="12.8" hidden="false" customHeight="false" outlineLevel="0" collapsed="false"/>
    <row r="1048487" customFormat="false" ht="12.8" hidden="false" customHeight="false" outlineLevel="0" collapsed="false"/>
    <row r="1048488" customFormat="false" ht="12.8" hidden="false" customHeight="false" outlineLevel="0" collapsed="false"/>
    <row r="1048489" customFormat="false" ht="12.8" hidden="false" customHeight="false" outlineLevel="0" collapsed="false"/>
    <row r="1048490" customFormat="false" ht="12.8" hidden="false" customHeight="false" outlineLevel="0" collapsed="false"/>
    <row r="1048491" customFormat="false" ht="12.8" hidden="false" customHeight="false" outlineLevel="0" collapsed="false"/>
    <row r="1048492" customFormat="false" ht="12.8" hidden="false" customHeight="false" outlineLevel="0" collapsed="false"/>
    <row r="1048493" customFormat="false" ht="12.8" hidden="false" customHeight="false" outlineLevel="0" collapsed="false"/>
    <row r="1048494" customFormat="false" ht="12.8" hidden="false" customHeight="false" outlineLevel="0" collapsed="false"/>
    <row r="1048495" customFormat="false" ht="12.8" hidden="false" customHeight="false" outlineLevel="0" collapsed="false"/>
    <row r="1048496" customFormat="false" ht="12.8" hidden="false" customHeight="false" outlineLevel="0" collapsed="false"/>
    <row r="1048497" customFormat="false" ht="12.8" hidden="false" customHeight="false" outlineLevel="0" collapsed="false"/>
    <row r="1048498" customFormat="false" ht="12.8" hidden="false" customHeight="false" outlineLevel="0" collapsed="false"/>
    <row r="1048499" customFormat="false" ht="12.8" hidden="false" customHeight="false" outlineLevel="0" collapsed="false"/>
    <row r="1048500" customFormat="false" ht="12.8" hidden="false" customHeight="false" outlineLevel="0" collapsed="false"/>
    <row r="1048501" customFormat="false" ht="12.8" hidden="false" customHeight="false" outlineLevel="0" collapsed="false"/>
    <row r="1048502" customFormat="false" ht="12.8" hidden="false" customHeight="false" outlineLevel="0" collapsed="false"/>
    <row r="1048503" customFormat="false" ht="12.8" hidden="false" customHeight="false" outlineLevel="0" collapsed="false"/>
    <row r="1048504" customFormat="false" ht="12.8" hidden="false" customHeight="false" outlineLevel="0" collapsed="false"/>
    <row r="1048505" customFormat="false" ht="12.8" hidden="false" customHeight="false" outlineLevel="0" collapsed="false"/>
    <row r="1048506" customFormat="false" ht="12.8" hidden="false" customHeight="false" outlineLevel="0" collapsed="false"/>
    <row r="1048507" customFormat="false" ht="12.8" hidden="false" customHeight="false" outlineLevel="0" collapsed="false"/>
    <row r="1048508" customFormat="false" ht="12.8" hidden="false" customHeight="false" outlineLevel="0" collapsed="false"/>
    <row r="1048509" customFormat="false" ht="12.8" hidden="false" customHeight="false" outlineLevel="0" collapsed="false"/>
    <row r="1048510" customFormat="false" ht="12.8" hidden="false" customHeight="false" outlineLevel="0" collapsed="false"/>
    <row r="1048511" customFormat="false" ht="12.8" hidden="false" customHeight="false" outlineLevel="0" collapsed="false"/>
    <row r="1048512" customFormat="false" ht="12.8" hidden="false" customHeight="false" outlineLevel="0" collapsed="false"/>
    <row r="1048513" customFormat="false" ht="12.8" hidden="false" customHeight="false" outlineLevel="0" collapsed="false"/>
    <row r="1048514" customFormat="false" ht="12.8" hidden="false" customHeight="false" outlineLevel="0" collapsed="false"/>
    <row r="1048515" customFormat="false" ht="12.8" hidden="false" customHeight="false" outlineLevel="0" collapsed="false"/>
    <row r="1048516" customFormat="false" ht="12.8" hidden="false" customHeight="false" outlineLevel="0" collapsed="false"/>
    <row r="1048517" customFormat="false" ht="12.8" hidden="false" customHeight="false" outlineLevel="0" collapsed="false"/>
    <row r="1048518" customFormat="false" ht="12.8" hidden="false" customHeight="false" outlineLevel="0" collapsed="false"/>
    <row r="1048519" customFormat="false" ht="12.8" hidden="false" customHeight="false" outlineLevel="0" collapsed="false"/>
    <row r="1048520" customFormat="false" ht="12.8" hidden="false" customHeight="false" outlineLevel="0" collapsed="false"/>
    <row r="1048521" customFormat="false" ht="12.8" hidden="false" customHeight="false" outlineLevel="0" collapsed="false"/>
    <row r="1048522" customFormat="false" ht="12.8" hidden="false" customHeight="false" outlineLevel="0" collapsed="false"/>
    <row r="1048523" customFormat="false" ht="12.8" hidden="false" customHeight="false" outlineLevel="0" collapsed="false"/>
    <row r="1048524" customFormat="false" ht="12.8" hidden="false" customHeight="false" outlineLevel="0" collapsed="false"/>
    <row r="1048525" customFormat="false" ht="12.8" hidden="false" customHeight="false" outlineLevel="0" collapsed="false"/>
    <row r="1048526" customFormat="false" ht="12.8" hidden="false" customHeight="false" outlineLevel="0" collapsed="false"/>
    <row r="1048527" customFormat="false" ht="12.8" hidden="false" customHeight="false" outlineLevel="0" collapsed="false"/>
    <row r="1048528" customFormat="false" ht="12.8" hidden="false" customHeight="false" outlineLevel="0" collapsed="false"/>
    <row r="1048529" customFormat="false" ht="12.8" hidden="false" customHeight="false" outlineLevel="0" collapsed="false"/>
    <row r="1048530" customFormat="false" ht="12.8" hidden="false" customHeight="false" outlineLevel="0" collapsed="false"/>
    <row r="1048531" customFormat="false" ht="12.8" hidden="false" customHeight="false" outlineLevel="0" collapsed="false"/>
    <row r="1048532" customFormat="false" ht="12.8" hidden="false" customHeight="false" outlineLevel="0" collapsed="false"/>
    <row r="1048533" customFormat="false" ht="12.8" hidden="false" customHeight="false" outlineLevel="0" collapsed="false"/>
    <row r="1048534" customFormat="false" ht="12.8" hidden="false" customHeight="false" outlineLevel="0" collapsed="false"/>
    <row r="1048535" customFormat="false" ht="12.8" hidden="false" customHeight="false" outlineLevel="0" collapsed="false"/>
    <row r="1048536" customFormat="false" ht="12.8" hidden="false" customHeight="false" outlineLevel="0" collapsed="false"/>
    <row r="1048537" customFormat="false" ht="12.8" hidden="false" customHeight="false" outlineLevel="0" collapsed="false"/>
    <row r="1048538" customFormat="false" ht="12.8" hidden="false" customHeight="false" outlineLevel="0" collapsed="false"/>
    <row r="1048539" customFormat="false" ht="12.8" hidden="false" customHeight="false" outlineLevel="0" collapsed="false"/>
    <row r="1048540" customFormat="false" ht="12.8" hidden="false" customHeight="false" outlineLevel="0" collapsed="false"/>
    <row r="1048541" customFormat="false" ht="12.8" hidden="false" customHeight="false" outlineLevel="0" collapsed="false"/>
    <row r="1048542" customFormat="false" ht="12.8" hidden="false" customHeight="false" outlineLevel="0" collapsed="false"/>
    <row r="1048543" customFormat="false" ht="12.8" hidden="false" customHeight="false" outlineLevel="0" collapsed="false"/>
    <row r="1048544" customFormat="false" ht="12.8" hidden="false" customHeight="false" outlineLevel="0" collapsed="false"/>
    <row r="1048545" customFormat="false" ht="12.8" hidden="false" customHeight="false" outlineLevel="0" collapsed="false"/>
    <row r="1048546" customFormat="false" ht="12.8" hidden="false" customHeight="false" outlineLevel="0" collapsed="false"/>
    <row r="1048547" customFormat="false" ht="12.8" hidden="false" customHeight="false" outlineLevel="0" collapsed="false"/>
    <row r="1048548" customFormat="false" ht="12.8" hidden="false" customHeight="false" outlineLevel="0" collapsed="false"/>
    <row r="1048549" customFormat="false" ht="12.8" hidden="false" customHeight="false" outlineLevel="0" collapsed="false"/>
    <row r="1048550" customFormat="false" ht="12.8" hidden="false" customHeight="false" outlineLevel="0" collapsed="false"/>
    <row r="1048551" customFormat="false" ht="12.8" hidden="false" customHeight="false" outlineLevel="0" collapsed="false"/>
    <row r="1048552" customFormat="false" ht="12.8" hidden="false" customHeight="false" outlineLevel="0" collapsed="false"/>
    <row r="1048553" customFormat="false" ht="12.8" hidden="false" customHeight="false" outlineLevel="0" collapsed="false"/>
    <row r="1048554" customFormat="false" ht="12.8" hidden="false" customHeight="false" outlineLevel="0" collapsed="false"/>
    <row r="1048555" customFormat="false" ht="12.8" hidden="false" customHeight="false" outlineLevel="0" collapsed="false"/>
    <row r="1048556" customFormat="false" ht="12.8" hidden="false" customHeight="false" outlineLevel="0" collapsed="false"/>
    <row r="1048557" customFormat="false" ht="12.8" hidden="false" customHeight="false" outlineLevel="0" collapsed="false"/>
    <row r="1048558" customFormat="false" ht="12.8" hidden="false" customHeight="false" outlineLevel="0" collapsed="false"/>
    <row r="1048559" customFormat="false" ht="12.8" hidden="false" customHeight="false" outlineLevel="0" collapsed="false"/>
    <row r="1048560" customFormat="false" ht="12.8" hidden="false" customHeight="false" outlineLevel="0" collapsed="false"/>
    <row r="1048561" customFormat="false" ht="12.8" hidden="false" customHeight="false" outlineLevel="0" collapsed="false"/>
    <row r="1048562" customFormat="false" ht="12.8" hidden="false" customHeight="false" outlineLevel="0" collapsed="false"/>
    <row r="1048563" customFormat="false" ht="12.8" hidden="false" customHeight="false" outlineLevel="0" collapsed="false"/>
    <row r="1048564" customFormat="false" ht="12.8" hidden="false" customHeight="false" outlineLevel="0" collapsed="false"/>
    <row r="1048565" customFormat="false" ht="12.8" hidden="false" customHeight="false" outlineLevel="0" collapsed="false"/>
    <row r="1048566" customFormat="false" ht="12.8" hidden="false" customHeight="false" outlineLevel="0" collapsed="false"/>
    <row r="1048567" customFormat="false" ht="12.8" hidden="false" customHeight="false" outlineLevel="0" collapsed="false"/>
    <row r="1048568" customFormat="false" ht="12.8" hidden="false" customHeight="false" outlineLevel="0" collapsed="false"/>
    <row r="1048569" customFormat="false" ht="12.8" hidden="false" customHeight="false" outlineLevel="0" collapsed="false"/>
    <row r="1048570" customFormat="false" ht="12.8" hidden="false" customHeight="false" outlineLevel="0" collapsed="false"/>
    <row r="1048571" customFormat="false" ht="12.8" hidden="false" customHeight="false" outlineLevel="0" collapsed="false"/>
    <row r="1048572" customFormat="false" ht="12.8" hidden="false" customHeight="false" outlineLevel="0" collapsed="false"/>
    <row r="1048573" customFormat="false" ht="12.8" hidden="false" customHeight="false" outlineLevel="0" collapsed="false"/>
    <row r="1048574" customFormat="false" ht="12.8" hidden="false" customHeight="false" outlineLevel="0" collapsed="false"/>
    <row r="1048575" customFormat="false" ht="12.8" hidden="false" customHeight="false" outlineLevel="0" collapsed="false"/>
    <row r="1048576" customFormat="false" ht="12.8" hidden="false" customHeight="false" outlineLevel="0" collapsed="false"/>
  </sheetData>
  <printOptions headings="false" gridLines="false" gridLinesSet="true" horizontalCentered="false" verticalCentered="false"/>
  <pageMargins left="0.7875" right="0.7875" top="1.05277777777778" bottom="1.05277777777778" header="0.7875" footer="0.7875"/>
  <pageSetup paperSize="1" scale="100" fitToWidth="1" fitToHeight="1" pageOrder="downThenOver" orientation="portrait" blackAndWhite="false" draft="false" cellComments="none" horizontalDpi="300" verticalDpi="300" copies="1"/>
  <headerFooter differentFirst="false" differentOddEven="false">
    <oddHeader>&amp;C&amp;"Times New Roman,Regular"&amp;12&amp;A</oddHeader>
    <oddFooter>&amp;C&amp;"Times New Roman,Regular"&amp;12Page &amp;P</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C104857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578125" defaultRowHeight="13.2" zeroHeight="false" outlineLevelRow="0" outlineLevelCol="0"/>
  <cols>
    <col collapsed="false" customWidth="true" hidden="false" outlineLevel="0" max="1" min="1" style="6" width="4.44"/>
    <col collapsed="false" customWidth="true" hidden="false" outlineLevel="0" max="2" min="2" style="6" width="64.78"/>
    <col collapsed="false" customWidth="true" hidden="false" outlineLevel="0" max="3" min="3" style="6" width="19.45"/>
    <col collapsed="false" customWidth="false" hidden="false" outlineLevel="0" max="1024" min="4" style="7" width="11.57"/>
  </cols>
  <sheetData>
    <row r="1" customFormat="false" ht="24.05" hidden="false" customHeight="false" outlineLevel="0" collapsed="false">
      <c r="A1" s="2" t="n">
        <v>1</v>
      </c>
      <c r="B1" s="2" t="s">
        <v>1279</v>
      </c>
      <c r="C1" s="2" t="s">
        <v>1280</v>
      </c>
    </row>
    <row r="2" customFormat="false" ht="35.5" hidden="false" customHeight="false" outlineLevel="0" collapsed="false">
      <c r="A2" s="2" t="n">
        <v>2</v>
      </c>
      <c r="B2" s="2" t="s">
        <v>1281</v>
      </c>
      <c r="C2" s="2" t="s">
        <v>1282</v>
      </c>
    </row>
    <row r="3" customFormat="false" ht="35.5" hidden="false" customHeight="false" outlineLevel="0" collapsed="false">
      <c r="A3" s="2" t="n">
        <v>3</v>
      </c>
      <c r="B3" s="2" t="s">
        <v>1283</v>
      </c>
      <c r="C3" s="2" t="s">
        <v>1284</v>
      </c>
    </row>
    <row r="4" customFormat="false" ht="24.05" hidden="false" customHeight="false" outlineLevel="0" collapsed="false">
      <c r="A4" s="2" t="n">
        <v>4</v>
      </c>
      <c r="B4" s="2" t="s">
        <v>1285</v>
      </c>
      <c r="C4" s="2" t="s">
        <v>1286</v>
      </c>
    </row>
    <row r="5" customFormat="false" ht="46.95" hidden="false" customHeight="false" outlineLevel="0" collapsed="false">
      <c r="A5" s="2" t="n">
        <v>5</v>
      </c>
      <c r="B5" s="2" t="s">
        <v>1287</v>
      </c>
      <c r="C5" s="2" t="s">
        <v>1288</v>
      </c>
    </row>
    <row r="6" customFormat="false" ht="35.5" hidden="false" customHeight="false" outlineLevel="0" collapsed="false">
      <c r="A6" s="2" t="n">
        <v>6</v>
      </c>
      <c r="B6" s="2" t="s">
        <v>1289</v>
      </c>
      <c r="C6" s="2" t="s">
        <v>1290</v>
      </c>
    </row>
    <row r="7" customFormat="false" ht="24.05" hidden="false" customHeight="false" outlineLevel="0" collapsed="false">
      <c r="A7" s="2" t="n">
        <v>7</v>
      </c>
      <c r="B7" s="2" t="s">
        <v>1291</v>
      </c>
      <c r="C7" s="2" t="s">
        <v>1292</v>
      </c>
    </row>
    <row r="8" customFormat="false" ht="24.05" hidden="false" customHeight="false" outlineLevel="0" collapsed="false">
      <c r="A8" s="2" t="n">
        <v>8</v>
      </c>
      <c r="B8" s="2" t="s">
        <v>1293</v>
      </c>
      <c r="C8" s="2" t="s">
        <v>1294</v>
      </c>
    </row>
    <row r="9" customFormat="false" ht="24.05" hidden="false" customHeight="false" outlineLevel="0" collapsed="false">
      <c r="A9" s="2" t="n">
        <v>9</v>
      </c>
      <c r="B9" s="2" t="s">
        <v>1295</v>
      </c>
      <c r="C9" s="2" t="s">
        <v>1296</v>
      </c>
    </row>
    <row r="10" customFormat="false" ht="24.05" hidden="false" customHeight="false" outlineLevel="0" collapsed="false">
      <c r="A10" s="2" t="n">
        <v>10</v>
      </c>
      <c r="B10" s="2" t="s">
        <v>1297</v>
      </c>
      <c r="C10" s="2" t="s">
        <v>1298</v>
      </c>
    </row>
    <row r="11" customFormat="false" ht="35.5" hidden="false" customHeight="false" outlineLevel="0" collapsed="false">
      <c r="A11" s="2" t="n">
        <v>11</v>
      </c>
      <c r="B11" s="2" t="s">
        <v>1299</v>
      </c>
      <c r="C11" s="2" t="s">
        <v>1300</v>
      </c>
    </row>
    <row r="12" customFormat="false" ht="46.95" hidden="false" customHeight="false" outlineLevel="0" collapsed="false">
      <c r="A12" s="2" t="n">
        <v>12</v>
      </c>
      <c r="B12" s="2" t="s">
        <v>1301</v>
      </c>
      <c r="C12" s="2" t="s">
        <v>1302</v>
      </c>
    </row>
    <row r="13" customFormat="false" ht="24.05" hidden="false" customHeight="false" outlineLevel="0" collapsed="false">
      <c r="A13" s="2" t="n">
        <v>13</v>
      </c>
      <c r="B13" s="2" t="s">
        <v>1303</v>
      </c>
      <c r="C13" s="2" t="s">
        <v>1304</v>
      </c>
    </row>
    <row r="14" customFormat="false" ht="35.5" hidden="false" customHeight="false" outlineLevel="0" collapsed="false">
      <c r="A14" s="2" t="n">
        <v>14</v>
      </c>
      <c r="B14" s="2" t="s">
        <v>1305</v>
      </c>
      <c r="C14" s="2" t="s">
        <v>1306</v>
      </c>
    </row>
    <row r="15" customFormat="false" ht="35.5" hidden="false" customHeight="false" outlineLevel="0" collapsed="false">
      <c r="A15" s="2" t="n">
        <v>15</v>
      </c>
      <c r="B15" s="2" t="s">
        <v>1307</v>
      </c>
      <c r="C15" s="2" t="s">
        <v>1308</v>
      </c>
    </row>
    <row r="16" customFormat="false" ht="24.05" hidden="false" customHeight="false" outlineLevel="0" collapsed="false">
      <c r="A16" s="2" t="n">
        <v>16</v>
      </c>
      <c r="B16" s="2" t="s">
        <v>1309</v>
      </c>
      <c r="C16" s="2" t="s">
        <v>1310</v>
      </c>
    </row>
    <row r="17" customFormat="false" ht="46.95" hidden="false" customHeight="false" outlineLevel="0" collapsed="false">
      <c r="A17" s="2" t="n">
        <v>17</v>
      </c>
      <c r="B17" s="2" t="s">
        <v>1311</v>
      </c>
      <c r="C17" s="2" t="s">
        <v>1312</v>
      </c>
    </row>
    <row r="18" customFormat="false" ht="24.05" hidden="false" customHeight="false" outlineLevel="0" collapsed="false">
      <c r="A18" s="2" t="n">
        <v>18</v>
      </c>
      <c r="B18" s="2" t="s">
        <v>1313</v>
      </c>
      <c r="C18" s="2" t="s">
        <v>1314</v>
      </c>
    </row>
    <row r="19" customFormat="false" ht="24.05" hidden="false" customHeight="false" outlineLevel="0" collapsed="false">
      <c r="A19" s="2" t="n">
        <v>19</v>
      </c>
      <c r="B19" s="2" t="s">
        <v>1315</v>
      </c>
      <c r="C19" s="2" t="s">
        <v>1316</v>
      </c>
    </row>
    <row r="20" customFormat="false" ht="24.05" hidden="false" customHeight="false" outlineLevel="0" collapsed="false">
      <c r="A20" s="2" t="n">
        <v>20</v>
      </c>
      <c r="B20" s="2" t="s">
        <v>1317</v>
      </c>
      <c r="C20" s="2" t="s">
        <v>1318</v>
      </c>
    </row>
    <row r="21" customFormat="false" ht="12.8" hidden="false" customHeight="false" outlineLevel="0" collapsed="false">
      <c r="A21" s="2" t="n">
        <v>21</v>
      </c>
      <c r="B21" s="2" t="s">
        <v>1319</v>
      </c>
      <c r="C21" s="2" t="s">
        <v>1320</v>
      </c>
    </row>
    <row r="22" customFormat="false" ht="24.05" hidden="false" customHeight="false" outlineLevel="0" collapsed="false">
      <c r="A22" s="2" t="n">
        <v>22</v>
      </c>
      <c r="B22" s="2" t="s">
        <v>1321</v>
      </c>
      <c r="C22" s="2" t="s">
        <v>1322</v>
      </c>
    </row>
    <row r="23" customFormat="false" ht="24.05" hidden="false" customHeight="false" outlineLevel="0" collapsed="false">
      <c r="A23" s="2" t="n">
        <v>23</v>
      </c>
      <c r="B23" s="2" t="s">
        <v>1323</v>
      </c>
      <c r="C23" s="2" t="s">
        <v>1324</v>
      </c>
    </row>
    <row r="24" customFormat="false" ht="24.05" hidden="false" customHeight="false" outlineLevel="0" collapsed="false">
      <c r="A24" s="2" t="n">
        <v>24</v>
      </c>
      <c r="B24" s="2" t="s">
        <v>1325</v>
      </c>
      <c r="C24" s="2" t="s">
        <v>1326</v>
      </c>
    </row>
    <row r="25" customFormat="false" ht="24.05" hidden="false" customHeight="false" outlineLevel="0" collapsed="false">
      <c r="A25" s="2" t="n">
        <v>25</v>
      </c>
      <c r="B25" s="2" t="s">
        <v>1327</v>
      </c>
      <c r="C25" s="2" t="s">
        <v>1328</v>
      </c>
    </row>
    <row r="26" customFormat="false" ht="46.95" hidden="false" customHeight="false" outlineLevel="0" collapsed="false">
      <c r="A26" s="2" t="n">
        <v>26</v>
      </c>
      <c r="B26" s="2" t="s">
        <v>1329</v>
      </c>
      <c r="C26" s="2" t="s">
        <v>1330</v>
      </c>
    </row>
    <row r="27" customFormat="false" ht="35.5" hidden="false" customHeight="false" outlineLevel="0" collapsed="false">
      <c r="A27" s="2" t="n">
        <v>27</v>
      </c>
      <c r="B27" s="2" t="s">
        <v>1331</v>
      </c>
      <c r="C27" s="2" t="s">
        <v>1332</v>
      </c>
    </row>
    <row r="28" customFormat="false" ht="12.8" hidden="false" customHeight="false" outlineLevel="0" collapsed="false">
      <c r="A28" s="2" t="n">
        <v>28</v>
      </c>
      <c r="B28" s="2" t="s">
        <v>1333</v>
      </c>
      <c r="C28" s="2" t="s">
        <v>1334</v>
      </c>
    </row>
    <row r="29" customFormat="false" ht="24.05" hidden="false" customHeight="false" outlineLevel="0" collapsed="false">
      <c r="A29" s="2" t="n">
        <v>29</v>
      </c>
      <c r="B29" s="2" t="s">
        <v>1335</v>
      </c>
      <c r="C29" s="2" t="s">
        <v>1336</v>
      </c>
    </row>
    <row r="30" customFormat="false" ht="24.05" hidden="false" customHeight="false" outlineLevel="0" collapsed="false">
      <c r="A30" s="2" t="n">
        <v>30</v>
      </c>
      <c r="B30" s="2" t="s">
        <v>1337</v>
      </c>
      <c r="C30" s="2" t="s">
        <v>1338</v>
      </c>
    </row>
    <row r="31" customFormat="false" ht="35.5" hidden="false" customHeight="false" outlineLevel="0" collapsed="false">
      <c r="A31" s="2" t="n">
        <v>31</v>
      </c>
      <c r="B31" s="2" t="s">
        <v>1339</v>
      </c>
      <c r="C31" s="2" t="s">
        <v>1340</v>
      </c>
    </row>
    <row r="32" customFormat="false" ht="35.5" hidden="false" customHeight="false" outlineLevel="0" collapsed="false">
      <c r="A32" s="2" t="n">
        <v>32</v>
      </c>
      <c r="B32" s="2" t="s">
        <v>1341</v>
      </c>
      <c r="C32" s="2" t="s">
        <v>1342</v>
      </c>
    </row>
    <row r="33" customFormat="false" ht="24.05" hidden="false" customHeight="false" outlineLevel="0" collapsed="false">
      <c r="A33" s="2" t="n">
        <v>33</v>
      </c>
      <c r="B33" s="2" t="s">
        <v>1343</v>
      </c>
      <c r="C33" s="2" t="s">
        <v>1344</v>
      </c>
    </row>
    <row r="34" customFormat="false" ht="12.8" hidden="false" customHeight="false" outlineLevel="0" collapsed="false">
      <c r="A34" s="2" t="n">
        <v>34</v>
      </c>
      <c r="B34" s="2" t="s">
        <v>1345</v>
      </c>
      <c r="C34" s="2" t="s">
        <v>1346</v>
      </c>
    </row>
    <row r="35" customFormat="false" ht="24.05" hidden="false" customHeight="false" outlineLevel="0" collapsed="false">
      <c r="A35" s="2" t="n">
        <v>35</v>
      </c>
      <c r="B35" s="2" t="s">
        <v>1347</v>
      </c>
      <c r="C35" s="2" t="s">
        <v>1348</v>
      </c>
    </row>
    <row r="36" customFormat="false" ht="12.8" hidden="false" customHeight="false" outlineLevel="0" collapsed="false">
      <c r="A36" s="2" t="n">
        <v>36</v>
      </c>
      <c r="B36" s="2" t="s">
        <v>1349</v>
      </c>
      <c r="C36" s="2" t="s">
        <v>1350</v>
      </c>
    </row>
    <row r="37" customFormat="false" ht="24.05" hidden="false" customHeight="false" outlineLevel="0" collapsed="false">
      <c r="A37" s="2" t="n">
        <v>37</v>
      </c>
      <c r="B37" s="2" t="s">
        <v>1351</v>
      </c>
      <c r="C37" s="2" t="s">
        <v>1352</v>
      </c>
    </row>
    <row r="38" customFormat="false" ht="35.5" hidden="false" customHeight="false" outlineLevel="0" collapsed="false">
      <c r="A38" s="2" t="n">
        <v>38</v>
      </c>
      <c r="B38" s="2" t="s">
        <v>1353</v>
      </c>
      <c r="C38" s="2" t="s">
        <v>1354</v>
      </c>
    </row>
    <row r="39" customFormat="false" ht="35.5" hidden="false" customHeight="false" outlineLevel="0" collapsed="false">
      <c r="A39" s="2" t="n">
        <v>39</v>
      </c>
      <c r="B39" s="2" t="s">
        <v>1355</v>
      </c>
      <c r="C39" s="2" t="s">
        <v>1356</v>
      </c>
    </row>
    <row r="40" customFormat="false" ht="12.8" hidden="false" customHeight="false" outlineLevel="0" collapsed="false">
      <c r="A40" s="2" t="n">
        <v>40</v>
      </c>
      <c r="B40" s="2" t="s">
        <v>1357</v>
      </c>
      <c r="C40" s="2" t="s">
        <v>1358</v>
      </c>
    </row>
    <row r="41" customFormat="false" ht="24.05" hidden="false" customHeight="false" outlineLevel="0" collapsed="false">
      <c r="A41" s="2" t="n">
        <v>41</v>
      </c>
      <c r="B41" s="2" t="s">
        <v>1359</v>
      </c>
      <c r="C41" s="2" t="s">
        <v>1360</v>
      </c>
    </row>
    <row r="42" customFormat="false" ht="24.05" hidden="false" customHeight="false" outlineLevel="0" collapsed="false">
      <c r="A42" s="2" t="n">
        <v>42</v>
      </c>
      <c r="B42" s="2" t="s">
        <v>1361</v>
      </c>
      <c r="C42" s="2" t="s">
        <v>1362</v>
      </c>
    </row>
    <row r="43" customFormat="false" ht="24.05" hidden="false" customHeight="false" outlineLevel="0" collapsed="false">
      <c r="A43" s="2" t="n">
        <v>43</v>
      </c>
      <c r="B43" s="2" t="s">
        <v>1363</v>
      </c>
      <c r="C43" s="2" t="s">
        <v>1364</v>
      </c>
    </row>
    <row r="44" customFormat="false" ht="35.5" hidden="false" customHeight="false" outlineLevel="0" collapsed="false">
      <c r="A44" s="2" t="n">
        <v>44</v>
      </c>
      <c r="B44" s="2" t="s">
        <v>1365</v>
      </c>
      <c r="C44" s="2" t="s">
        <v>1366</v>
      </c>
    </row>
    <row r="45" customFormat="false" ht="24.05" hidden="false" customHeight="false" outlineLevel="0" collapsed="false">
      <c r="A45" s="2" t="n">
        <v>45</v>
      </c>
      <c r="B45" s="2" t="s">
        <v>1367</v>
      </c>
      <c r="C45" s="2" t="s">
        <v>1368</v>
      </c>
    </row>
    <row r="46" customFormat="false" ht="24.05" hidden="false" customHeight="false" outlineLevel="0" collapsed="false">
      <c r="A46" s="2" t="n">
        <v>46</v>
      </c>
      <c r="B46" s="2" t="s">
        <v>1369</v>
      </c>
      <c r="C46" s="2" t="s">
        <v>1370</v>
      </c>
    </row>
    <row r="47" customFormat="false" ht="24.05" hidden="false" customHeight="false" outlineLevel="0" collapsed="false">
      <c r="A47" s="2" t="n">
        <v>47</v>
      </c>
      <c r="B47" s="2" t="s">
        <v>1371</v>
      </c>
      <c r="C47" s="2" t="s">
        <v>1372</v>
      </c>
    </row>
    <row r="48" customFormat="false" ht="24.05" hidden="false" customHeight="false" outlineLevel="0" collapsed="false">
      <c r="A48" s="2" t="n">
        <v>48</v>
      </c>
      <c r="B48" s="2" t="s">
        <v>1373</v>
      </c>
      <c r="C48" s="2" t="s">
        <v>1374</v>
      </c>
    </row>
    <row r="49" customFormat="false" ht="24.05" hidden="false" customHeight="false" outlineLevel="0" collapsed="false">
      <c r="A49" s="2" t="n">
        <v>49</v>
      </c>
      <c r="B49" s="2" t="s">
        <v>1375</v>
      </c>
      <c r="C49" s="2" t="s">
        <v>1376</v>
      </c>
    </row>
    <row r="50" customFormat="false" ht="12.8" hidden="false" customHeight="false" outlineLevel="0" collapsed="false">
      <c r="A50" s="2" t="n">
        <v>50</v>
      </c>
      <c r="B50" s="2" t="s">
        <v>1377</v>
      </c>
      <c r="C50" s="2" t="s">
        <v>1378</v>
      </c>
    </row>
    <row r="51" customFormat="false" ht="12.8" hidden="false" customHeight="false" outlineLevel="0" collapsed="false">
      <c r="A51" s="2" t="n">
        <v>51</v>
      </c>
      <c r="B51" s="2" t="s">
        <v>1379</v>
      </c>
      <c r="C51" s="2" t="s">
        <v>1380</v>
      </c>
    </row>
    <row r="52" customFormat="false" ht="24.05" hidden="false" customHeight="false" outlineLevel="0" collapsed="false">
      <c r="A52" s="2" t="n">
        <v>52</v>
      </c>
      <c r="B52" s="2" t="s">
        <v>1381</v>
      </c>
      <c r="C52" s="2" t="s">
        <v>1382</v>
      </c>
    </row>
    <row r="53" customFormat="false" ht="24.05" hidden="false" customHeight="false" outlineLevel="0" collapsed="false">
      <c r="A53" s="2" t="n">
        <v>53</v>
      </c>
      <c r="B53" s="2" t="s">
        <v>1383</v>
      </c>
      <c r="C53" s="2" t="s">
        <v>1384</v>
      </c>
    </row>
    <row r="54" customFormat="false" ht="24.05" hidden="false" customHeight="false" outlineLevel="0" collapsed="false">
      <c r="A54" s="2" t="n">
        <v>54</v>
      </c>
      <c r="B54" s="2" t="s">
        <v>1385</v>
      </c>
      <c r="C54" s="2" t="s">
        <v>1386</v>
      </c>
    </row>
    <row r="55" customFormat="false" ht="24.05" hidden="false" customHeight="false" outlineLevel="0" collapsed="false">
      <c r="A55" s="2" t="n">
        <v>55</v>
      </c>
      <c r="B55" s="2" t="s">
        <v>1387</v>
      </c>
      <c r="C55" s="2" t="s">
        <v>1388</v>
      </c>
    </row>
    <row r="56" customFormat="false" ht="46.95" hidden="false" customHeight="false" outlineLevel="0" collapsed="false">
      <c r="A56" s="2" t="n">
        <v>56</v>
      </c>
      <c r="B56" s="2" t="s">
        <v>1389</v>
      </c>
      <c r="C56" s="2" t="s">
        <v>1390</v>
      </c>
    </row>
    <row r="57" customFormat="false" ht="24.05" hidden="false" customHeight="false" outlineLevel="0" collapsed="false">
      <c r="A57" s="2" t="n">
        <v>57</v>
      </c>
      <c r="B57" s="2" t="s">
        <v>1391</v>
      </c>
      <c r="C57" s="2" t="s">
        <v>1392</v>
      </c>
    </row>
    <row r="58" customFormat="false" ht="35.5" hidden="false" customHeight="false" outlineLevel="0" collapsed="false">
      <c r="A58" s="2" t="n">
        <v>58</v>
      </c>
      <c r="B58" s="2" t="s">
        <v>1393</v>
      </c>
      <c r="C58" s="2" t="s">
        <v>1394</v>
      </c>
    </row>
    <row r="59" customFormat="false" ht="24.05" hidden="false" customHeight="false" outlineLevel="0" collapsed="false">
      <c r="A59" s="2" t="n">
        <v>59</v>
      </c>
      <c r="B59" s="2" t="s">
        <v>1395</v>
      </c>
      <c r="C59" s="2" t="s">
        <v>1396</v>
      </c>
    </row>
    <row r="60" customFormat="false" ht="35.5" hidden="false" customHeight="false" outlineLevel="0" collapsed="false">
      <c r="A60" s="2" t="n">
        <v>60</v>
      </c>
      <c r="B60" s="2" t="s">
        <v>1397</v>
      </c>
      <c r="C60" s="2" t="s">
        <v>1398</v>
      </c>
    </row>
    <row r="61" customFormat="false" ht="69.85" hidden="false" customHeight="false" outlineLevel="0" collapsed="false">
      <c r="A61" s="2" t="n">
        <v>61</v>
      </c>
      <c r="B61" s="2" t="s">
        <v>1399</v>
      </c>
      <c r="C61" s="2" t="s">
        <v>1400</v>
      </c>
    </row>
    <row r="62" customFormat="false" ht="24.05" hidden="false" customHeight="false" outlineLevel="0" collapsed="false">
      <c r="A62" s="2" t="n">
        <v>62</v>
      </c>
      <c r="B62" s="2" t="s">
        <v>1401</v>
      </c>
      <c r="C62" s="2" t="s">
        <v>1402</v>
      </c>
    </row>
    <row r="63" customFormat="false" ht="24.05" hidden="false" customHeight="false" outlineLevel="0" collapsed="false">
      <c r="A63" s="2" t="n">
        <v>63</v>
      </c>
      <c r="B63" s="2" t="s">
        <v>1403</v>
      </c>
      <c r="C63" s="2" t="s">
        <v>1404</v>
      </c>
    </row>
    <row r="64" customFormat="false" ht="24.05" hidden="false" customHeight="false" outlineLevel="0" collapsed="false">
      <c r="A64" s="2" t="n">
        <v>64</v>
      </c>
      <c r="B64" s="2" t="s">
        <v>1405</v>
      </c>
      <c r="C64" s="2" t="s">
        <v>1406</v>
      </c>
    </row>
    <row r="65" customFormat="false" ht="24.05" hidden="false" customHeight="false" outlineLevel="0" collapsed="false">
      <c r="A65" s="2" t="n">
        <v>65</v>
      </c>
      <c r="B65" s="2" t="s">
        <v>1407</v>
      </c>
      <c r="C65" s="2" t="s">
        <v>1408</v>
      </c>
    </row>
    <row r="66" customFormat="false" ht="24.05" hidden="false" customHeight="false" outlineLevel="0" collapsed="false">
      <c r="A66" s="2" t="n">
        <v>66</v>
      </c>
      <c r="B66" s="2" t="s">
        <v>1409</v>
      </c>
      <c r="C66" s="2" t="s">
        <v>1410</v>
      </c>
    </row>
    <row r="67" customFormat="false" ht="24.05" hidden="false" customHeight="false" outlineLevel="0" collapsed="false">
      <c r="A67" s="2" t="n">
        <v>67</v>
      </c>
      <c r="B67" s="2" t="s">
        <v>1411</v>
      </c>
      <c r="C67" s="2" t="s">
        <v>1412</v>
      </c>
    </row>
    <row r="68" customFormat="false" ht="35.5" hidden="false" customHeight="false" outlineLevel="0" collapsed="false">
      <c r="A68" s="2" t="n">
        <v>68</v>
      </c>
      <c r="B68" s="2" t="s">
        <v>1413</v>
      </c>
      <c r="C68" s="2" t="s">
        <v>1414</v>
      </c>
    </row>
    <row r="69" customFormat="false" ht="46.95" hidden="false" customHeight="false" outlineLevel="0" collapsed="false">
      <c r="A69" s="2" t="n">
        <v>69</v>
      </c>
      <c r="B69" s="2" t="s">
        <v>1415</v>
      </c>
      <c r="C69" s="2" t="s">
        <v>1416</v>
      </c>
    </row>
    <row r="70" customFormat="false" ht="46.95" hidden="false" customHeight="false" outlineLevel="0" collapsed="false">
      <c r="A70" s="2" t="n">
        <v>70</v>
      </c>
      <c r="B70" s="2" t="s">
        <v>1417</v>
      </c>
      <c r="C70" s="2" t="s">
        <v>1418</v>
      </c>
    </row>
    <row r="71" customFormat="false" ht="35.5" hidden="false" customHeight="false" outlineLevel="0" collapsed="false">
      <c r="A71" s="2" t="n">
        <v>71</v>
      </c>
      <c r="B71" s="2" t="s">
        <v>1419</v>
      </c>
      <c r="C71" s="2" t="s">
        <v>1420</v>
      </c>
    </row>
    <row r="72" customFormat="false" ht="24.05" hidden="false" customHeight="false" outlineLevel="0" collapsed="false">
      <c r="A72" s="2" t="n">
        <v>72</v>
      </c>
      <c r="B72" s="2" t="s">
        <v>1421</v>
      </c>
      <c r="C72" s="2" t="s">
        <v>1422</v>
      </c>
    </row>
    <row r="73" customFormat="false" ht="24.05" hidden="false" customHeight="false" outlineLevel="0" collapsed="false">
      <c r="A73" s="2" t="n">
        <v>73</v>
      </c>
      <c r="B73" s="2" t="s">
        <v>1423</v>
      </c>
      <c r="C73" s="2" t="s">
        <v>1424</v>
      </c>
    </row>
    <row r="74" customFormat="false" ht="12.8" hidden="false" customHeight="false" outlineLevel="0" collapsed="false">
      <c r="A74" s="2" t="n">
        <v>74</v>
      </c>
      <c r="B74" s="2" t="s">
        <v>1425</v>
      </c>
      <c r="C74" s="2" t="s">
        <v>1426</v>
      </c>
    </row>
    <row r="75" customFormat="false" ht="24.05" hidden="false" customHeight="false" outlineLevel="0" collapsed="false">
      <c r="A75" s="2" t="n">
        <v>75</v>
      </c>
      <c r="B75" s="2" t="s">
        <v>1427</v>
      </c>
      <c r="C75" s="2" t="s">
        <v>1428</v>
      </c>
    </row>
    <row r="76" customFormat="false" ht="12.8" hidden="false" customHeight="false" outlineLevel="0" collapsed="false">
      <c r="A76" s="2" t="n">
        <v>76</v>
      </c>
      <c r="B76" s="2" t="s">
        <v>1429</v>
      </c>
      <c r="C76" s="2" t="s">
        <v>1430</v>
      </c>
    </row>
    <row r="77" customFormat="false" ht="24.05" hidden="false" customHeight="false" outlineLevel="0" collapsed="false">
      <c r="A77" s="2" t="n">
        <v>77</v>
      </c>
      <c r="B77" s="2" t="s">
        <v>1431</v>
      </c>
      <c r="C77" s="2" t="s">
        <v>1432</v>
      </c>
    </row>
    <row r="78" customFormat="false" ht="35.5" hidden="false" customHeight="false" outlineLevel="0" collapsed="false">
      <c r="A78" s="2" t="n">
        <v>78</v>
      </c>
      <c r="B78" s="2" t="s">
        <v>1433</v>
      </c>
      <c r="C78" s="2" t="s">
        <v>1434</v>
      </c>
    </row>
    <row r="79" customFormat="false" ht="35.5" hidden="false" customHeight="false" outlineLevel="0" collapsed="false">
      <c r="A79" s="2" t="n">
        <v>79</v>
      </c>
      <c r="B79" s="2" t="s">
        <v>1435</v>
      </c>
      <c r="C79" s="2" t="s">
        <v>1436</v>
      </c>
    </row>
    <row r="80" customFormat="false" ht="35.5" hidden="false" customHeight="false" outlineLevel="0" collapsed="false">
      <c r="A80" s="2" t="n">
        <v>80</v>
      </c>
      <c r="B80" s="2" t="s">
        <v>1437</v>
      </c>
      <c r="C80" s="2" t="s">
        <v>1438</v>
      </c>
    </row>
    <row r="81" customFormat="false" ht="24.05" hidden="false" customHeight="false" outlineLevel="0" collapsed="false">
      <c r="A81" s="2" t="n">
        <v>81</v>
      </c>
      <c r="B81" s="2" t="s">
        <v>1439</v>
      </c>
      <c r="C81" s="2" t="s">
        <v>1440</v>
      </c>
    </row>
    <row r="82" customFormat="false" ht="24.05" hidden="false" customHeight="false" outlineLevel="0" collapsed="false">
      <c r="A82" s="2" t="n">
        <v>82</v>
      </c>
      <c r="B82" s="2" t="s">
        <v>1441</v>
      </c>
      <c r="C82" s="2" t="s">
        <v>1442</v>
      </c>
    </row>
    <row r="83" customFormat="false" ht="24.05" hidden="false" customHeight="false" outlineLevel="0" collapsed="false">
      <c r="A83" s="2" t="n">
        <v>83</v>
      </c>
      <c r="B83" s="2" t="s">
        <v>1443</v>
      </c>
      <c r="C83" s="2" t="s">
        <v>1444</v>
      </c>
    </row>
    <row r="84" customFormat="false" ht="24.05" hidden="false" customHeight="false" outlineLevel="0" collapsed="false">
      <c r="A84" s="2" t="n">
        <v>84</v>
      </c>
      <c r="B84" s="2" t="s">
        <v>1445</v>
      </c>
      <c r="C84" s="2" t="s">
        <v>1446</v>
      </c>
    </row>
    <row r="85" customFormat="false" ht="24.05" hidden="false" customHeight="false" outlineLevel="0" collapsed="false">
      <c r="A85" s="2" t="n">
        <v>85</v>
      </c>
      <c r="B85" s="2" t="s">
        <v>1447</v>
      </c>
      <c r="C85" s="2" t="s">
        <v>1448</v>
      </c>
    </row>
    <row r="86" customFormat="false" ht="24.05" hidden="false" customHeight="false" outlineLevel="0" collapsed="false">
      <c r="A86" s="2" t="n">
        <v>86</v>
      </c>
      <c r="B86" s="2" t="s">
        <v>1449</v>
      </c>
      <c r="C86" s="2" t="s">
        <v>1450</v>
      </c>
    </row>
    <row r="87" customFormat="false" ht="35.5" hidden="false" customHeight="false" outlineLevel="0" collapsed="false">
      <c r="A87" s="2" t="n">
        <v>87</v>
      </c>
      <c r="B87" s="2" t="s">
        <v>1451</v>
      </c>
      <c r="C87" s="2" t="s">
        <v>1452</v>
      </c>
    </row>
    <row r="88" customFormat="false" ht="35.5" hidden="false" customHeight="false" outlineLevel="0" collapsed="false">
      <c r="A88" s="2" t="n">
        <v>88</v>
      </c>
      <c r="B88" s="2" t="s">
        <v>1453</v>
      </c>
      <c r="C88" s="2" t="s">
        <v>1454</v>
      </c>
    </row>
    <row r="89" customFormat="false" ht="24.05" hidden="false" customHeight="false" outlineLevel="0" collapsed="false">
      <c r="A89" s="2" t="n">
        <v>89</v>
      </c>
      <c r="B89" s="2" t="s">
        <v>1455</v>
      </c>
      <c r="C89" s="2" t="s">
        <v>1456</v>
      </c>
    </row>
    <row r="90" customFormat="false" ht="24.05" hidden="false" customHeight="false" outlineLevel="0" collapsed="false">
      <c r="A90" s="2" t="n">
        <v>90</v>
      </c>
      <c r="B90" s="2" t="s">
        <v>1457</v>
      </c>
      <c r="C90" s="2" t="s">
        <v>1458</v>
      </c>
    </row>
    <row r="91" customFormat="false" ht="24.05" hidden="false" customHeight="false" outlineLevel="0" collapsed="false">
      <c r="A91" s="2" t="n">
        <v>91</v>
      </c>
      <c r="B91" s="2" t="s">
        <v>1459</v>
      </c>
      <c r="C91" s="2" t="s">
        <v>1460</v>
      </c>
    </row>
    <row r="92" customFormat="false" ht="24.05" hidden="false" customHeight="false" outlineLevel="0" collapsed="false">
      <c r="A92" s="2" t="n">
        <v>92</v>
      </c>
      <c r="B92" s="2" t="s">
        <v>1461</v>
      </c>
      <c r="C92" s="2" t="s">
        <v>1462</v>
      </c>
    </row>
    <row r="93" customFormat="false" ht="24.05" hidden="false" customHeight="false" outlineLevel="0" collapsed="false">
      <c r="A93" s="2" t="n">
        <v>93</v>
      </c>
      <c r="B93" s="2" t="s">
        <v>1463</v>
      </c>
      <c r="C93" s="2" t="s">
        <v>1464</v>
      </c>
    </row>
    <row r="94" customFormat="false" ht="24.05" hidden="false" customHeight="false" outlineLevel="0" collapsed="false">
      <c r="A94" s="2" t="n">
        <v>94</v>
      </c>
      <c r="B94" s="2" t="s">
        <v>1465</v>
      </c>
      <c r="C94" s="2" t="s">
        <v>1466</v>
      </c>
    </row>
    <row r="95" customFormat="false" ht="24.05" hidden="false" customHeight="false" outlineLevel="0" collapsed="false">
      <c r="A95" s="2" t="n">
        <v>95</v>
      </c>
      <c r="B95" s="2" t="s">
        <v>1467</v>
      </c>
      <c r="C95" s="2" t="s">
        <v>1468</v>
      </c>
    </row>
    <row r="96" customFormat="false" ht="35.5" hidden="false" customHeight="false" outlineLevel="0" collapsed="false">
      <c r="A96" s="2" t="n">
        <v>96</v>
      </c>
      <c r="B96" s="2" t="s">
        <v>1469</v>
      </c>
      <c r="C96" s="2" t="s">
        <v>1470</v>
      </c>
    </row>
    <row r="97" customFormat="false" ht="24.05" hidden="false" customHeight="false" outlineLevel="0" collapsed="false">
      <c r="A97" s="2" t="n">
        <v>97</v>
      </c>
      <c r="B97" s="2" t="s">
        <v>1471</v>
      </c>
      <c r="C97" s="2" t="s">
        <v>1472</v>
      </c>
    </row>
    <row r="98" customFormat="false" ht="24.05" hidden="false" customHeight="false" outlineLevel="0" collapsed="false">
      <c r="A98" s="2" t="n">
        <v>98</v>
      </c>
      <c r="B98" s="2" t="s">
        <v>1473</v>
      </c>
      <c r="C98" s="2" t="s">
        <v>1474</v>
      </c>
    </row>
    <row r="99" customFormat="false" ht="12.8" hidden="false" customHeight="false" outlineLevel="0" collapsed="false">
      <c r="A99" s="2" t="n">
        <v>99</v>
      </c>
      <c r="B99" s="2" t="s">
        <v>1475</v>
      </c>
      <c r="C99" s="2" t="s">
        <v>1476</v>
      </c>
    </row>
    <row r="100" customFormat="false" ht="24.05" hidden="false" customHeight="false" outlineLevel="0" collapsed="false">
      <c r="A100" s="2" t="n">
        <v>100</v>
      </c>
      <c r="B100" s="2" t="s">
        <v>1477</v>
      </c>
      <c r="C100" s="2" t="s">
        <v>1478</v>
      </c>
    </row>
    <row r="101" customFormat="false" ht="35.5" hidden="false" customHeight="false" outlineLevel="0" collapsed="false">
      <c r="A101" s="2" t="n">
        <v>101</v>
      </c>
      <c r="B101" s="2" t="s">
        <v>1479</v>
      </c>
      <c r="C101" s="2" t="s">
        <v>1480</v>
      </c>
    </row>
    <row r="102" customFormat="false" ht="24.05" hidden="false" customHeight="false" outlineLevel="0" collapsed="false">
      <c r="A102" s="2" t="n">
        <v>102</v>
      </c>
      <c r="B102" s="2" t="s">
        <v>1481</v>
      </c>
      <c r="C102" s="2" t="s">
        <v>1482</v>
      </c>
    </row>
    <row r="103" customFormat="false" ht="24.05" hidden="false" customHeight="false" outlineLevel="0" collapsed="false">
      <c r="A103" s="2" t="n">
        <v>103</v>
      </c>
      <c r="B103" s="2" t="s">
        <v>1483</v>
      </c>
      <c r="C103" s="2" t="s">
        <v>1484</v>
      </c>
    </row>
    <row r="104" customFormat="false" ht="24.05" hidden="false" customHeight="false" outlineLevel="0" collapsed="false">
      <c r="A104" s="2" t="n">
        <v>104</v>
      </c>
      <c r="B104" s="2" t="s">
        <v>1485</v>
      </c>
      <c r="C104" s="2" t="s">
        <v>1486</v>
      </c>
    </row>
    <row r="105" customFormat="false" ht="24.05" hidden="false" customHeight="false" outlineLevel="0" collapsed="false">
      <c r="A105" s="2" t="n">
        <v>105</v>
      </c>
      <c r="B105" s="2" t="s">
        <v>1487</v>
      </c>
      <c r="C105" s="2" t="s">
        <v>1488</v>
      </c>
    </row>
    <row r="106" customFormat="false" ht="35.5" hidden="false" customHeight="false" outlineLevel="0" collapsed="false">
      <c r="A106" s="2" t="n">
        <v>106</v>
      </c>
      <c r="B106" s="2" t="s">
        <v>1489</v>
      </c>
      <c r="C106" s="2" t="s">
        <v>1490</v>
      </c>
    </row>
    <row r="107" customFormat="false" ht="24.05" hidden="false" customHeight="false" outlineLevel="0" collapsed="false">
      <c r="A107" s="2" t="n">
        <v>107</v>
      </c>
      <c r="B107" s="2" t="s">
        <v>1491</v>
      </c>
      <c r="C107" s="2" t="s">
        <v>1492</v>
      </c>
    </row>
    <row r="108" customFormat="false" ht="24.05" hidden="false" customHeight="false" outlineLevel="0" collapsed="false">
      <c r="A108" s="2" t="n">
        <v>108</v>
      </c>
      <c r="B108" s="2" t="s">
        <v>1493</v>
      </c>
      <c r="C108" s="2" t="s">
        <v>1494</v>
      </c>
    </row>
    <row r="109" customFormat="false" ht="35.5" hidden="false" customHeight="false" outlineLevel="0" collapsed="false">
      <c r="A109" s="2" t="n">
        <v>109</v>
      </c>
      <c r="B109" s="2" t="s">
        <v>1495</v>
      </c>
      <c r="C109" s="2" t="s">
        <v>1496</v>
      </c>
    </row>
    <row r="110" customFormat="false" ht="35.5" hidden="false" customHeight="false" outlineLevel="0" collapsed="false">
      <c r="A110" s="2" t="n">
        <v>110</v>
      </c>
      <c r="B110" s="2" t="s">
        <v>1497</v>
      </c>
      <c r="C110" s="2" t="s">
        <v>1498</v>
      </c>
    </row>
    <row r="111" customFormat="false" ht="24.05" hidden="false" customHeight="false" outlineLevel="0" collapsed="false">
      <c r="A111" s="2" t="n">
        <v>111</v>
      </c>
      <c r="B111" s="2" t="s">
        <v>1499</v>
      </c>
      <c r="C111" s="2" t="s">
        <v>1500</v>
      </c>
    </row>
    <row r="112" customFormat="false" ht="35.5" hidden="false" customHeight="false" outlineLevel="0" collapsed="false">
      <c r="A112" s="2" t="n">
        <v>112</v>
      </c>
      <c r="B112" s="2" t="s">
        <v>1501</v>
      </c>
      <c r="C112" s="2" t="s">
        <v>1502</v>
      </c>
    </row>
    <row r="113" customFormat="false" ht="24.05" hidden="false" customHeight="false" outlineLevel="0" collapsed="false">
      <c r="A113" s="2" t="n">
        <v>113</v>
      </c>
      <c r="B113" s="2" t="s">
        <v>1503</v>
      </c>
      <c r="C113" s="2" t="s">
        <v>1504</v>
      </c>
    </row>
    <row r="114" customFormat="false" ht="24.05" hidden="false" customHeight="false" outlineLevel="0" collapsed="false">
      <c r="A114" s="2" t="n">
        <v>114</v>
      </c>
      <c r="B114" s="2" t="s">
        <v>1505</v>
      </c>
      <c r="C114" s="2" t="s">
        <v>1506</v>
      </c>
    </row>
    <row r="115" customFormat="false" ht="24.05" hidden="false" customHeight="false" outlineLevel="0" collapsed="false">
      <c r="A115" s="2" t="n">
        <v>115</v>
      </c>
      <c r="B115" s="2" t="s">
        <v>1507</v>
      </c>
      <c r="C115" s="2" t="s">
        <v>1508</v>
      </c>
    </row>
    <row r="116" customFormat="false" ht="24.05" hidden="false" customHeight="false" outlineLevel="0" collapsed="false">
      <c r="A116" s="2" t="n">
        <v>116</v>
      </c>
      <c r="B116" s="2" t="s">
        <v>1509</v>
      </c>
      <c r="C116" s="2" t="s">
        <v>1510</v>
      </c>
    </row>
    <row r="117" customFormat="false" ht="24.05" hidden="false" customHeight="false" outlineLevel="0" collapsed="false">
      <c r="A117" s="2" t="n">
        <v>117</v>
      </c>
      <c r="B117" s="2" t="s">
        <v>1511</v>
      </c>
      <c r="C117" s="2" t="s">
        <v>1512</v>
      </c>
    </row>
    <row r="118" customFormat="false" ht="35.5" hidden="false" customHeight="false" outlineLevel="0" collapsed="false">
      <c r="A118" s="2" t="n">
        <v>118</v>
      </c>
      <c r="B118" s="2" t="s">
        <v>1513</v>
      </c>
      <c r="C118" s="2" t="s">
        <v>1514</v>
      </c>
    </row>
    <row r="119" customFormat="false" ht="24.05" hidden="false" customHeight="false" outlineLevel="0" collapsed="false">
      <c r="A119" s="2" t="n">
        <v>119</v>
      </c>
      <c r="B119" s="2" t="s">
        <v>1515</v>
      </c>
      <c r="C119" s="2" t="s">
        <v>1516</v>
      </c>
    </row>
    <row r="120" customFormat="false" ht="24.05" hidden="false" customHeight="false" outlineLevel="0" collapsed="false">
      <c r="A120" s="2" t="n">
        <v>120</v>
      </c>
      <c r="B120" s="2" t="s">
        <v>1517</v>
      </c>
      <c r="C120" s="2" t="s">
        <v>1518</v>
      </c>
    </row>
    <row r="121" customFormat="false" ht="24.05" hidden="false" customHeight="false" outlineLevel="0" collapsed="false">
      <c r="A121" s="2" t="n">
        <v>121</v>
      </c>
      <c r="B121" s="2" t="s">
        <v>1519</v>
      </c>
      <c r="C121" s="2" t="s">
        <v>1520</v>
      </c>
    </row>
    <row r="122" customFormat="false" ht="24.05" hidden="false" customHeight="false" outlineLevel="0" collapsed="false">
      <c r="A122" s="2" t="n">
        <v>122</v>
      </c>
      <c r="B122" s="2" t="s">
        <v>1521</v>
      </c>
      <c r="C122" s="2" t="s">
        <v>1522</v>
      </c>
    </row>
    <row r="123" customFormat="false" ht="24.05" hidden="false" customHeight="false" outlineLevel="0" collapsed="false">
      <c r="A123" s="2" t="n">
        <v>123</v>
      </c>
      <c r="B123" s="2" t="s">
        <v>1523</v>
      </c>
      <c r="C123" s="2" t="s">
        <v>1524</v>
      </c>
    </row>
    <row r="124" customFormat="false" ht="35.5" hidden="false" customHeight="false" outlineLevel="0" collapsed="false">
      <c r="A124" s="2" t="n">
        <v>124</v>
      </c>
      <c r="B124" s="2" t="s">
        <v>1525</v>
      </c>
      <c r="C124" s="2" t="s">
        <v>1526</v>
      </c>
    </row>
    <row r="125" customFormat="false" ht="12.8" hidden="false" customHeight="false" outlineLevel="0" collapsed="false">
      <c r="A125" s="2" t="n">
        <v>125</v>
      </c>
      <c r="B125" s="2" t="s">
        <v>1527</v>
      </c>
      <c r="C125" s="2" t="s">
        <v>1528</v>
      </c>
    </row>
    <row r="126" customFormat="false" ht="12.8" hidden="false" customHeight="false" outlineLevel="0" collapsed="false">
      <c r="A126" s="2" t="n">
        <v>126</v>
      </c>
      <c r="B126" s="2" t="s">
        <v>1529</v>
      </c>
      <c r="C126" s="2" t="s">
        <v>1530</v>
      </c>
    </row>
    <row r="127" customFormat="false" ht="24.05" hidden="false" customHeight="false" outlineLevel="0" collapsed="false">
      <c r="A127" s="2" t="n">
        <v>127</v>
      </c>
      <c r="B127" s="2" t="s">
        <v>1531</v>
      </c>
      <c r="C127" s="2" t="s">
        <v>1532</v>
      </c>
    </row>
    <row r="128" customFormat="false" ht="35.5" hidden="false" customHeight="false" outlineLevel="0" collapsed="false">
      <c r="A128" s="2" t="n">
        <v>128</v>
      </c>
      <c r="B128" s="2" t="s">
        <v>1533</v>
      </c>
      <c r="C128" s="2" t="s">
        <v>1534</v>
      </c>
    </row>
    <row r="129" customFormat="false" ht="24.05" hidden="false" customHeight="false" outlineLevel="0" collapsed="false">
      <c r="A129" s="2" t="n">
        <v>129</v>
      </c>
      <c r="B129" s="2" t="s">
        <v>1535</v>
      </c>
      <c r="C129" s="2" t="s">
        <v>1536</v>
      </c>
    </row>
    <row r="130" customFormat="false" ht="24.05" hidden="false" customHeight="false" outlineLevel="0" collapsed="false">
      <c r="A130" s="2" t="n">
        <v>130</v>
      </c>
      <c r="B130" s="2" t="s">
        <v>1537</v>
      </c>
      <c r="C130" s="2" t="s">
        <v>1538</v>
      </c>
    </row>
    <row r="131" customFormat="false" ht="35.5" hidden="false" customHeight="false" outlineLevel="0" collapsed="false">
      <c r="A131" s="2" t="n">
        <v>131</v>
      </c>
      <c r="B131" s="2" t="s">
        <v>1539</v>
      </c>
      <c r="C131" s="2" t="s">
        <v>1540</v>
      </c>
    </row>
    <row r="132" customFormat="false" ht="35.5" hidden="false" customHeight="false" outlineLevel="0" collapsed="false">
      <c r="A132" s="2" t="n">
        <v>132</v>
      </c>
      <c r="B132" s="2" t="s">
        <v>1541</v>
      </c>
      <c r="C132" s="2" t="s">
        <v>1542</v>
      </c>
    </row>
    <row r="133" customFormat="false" ht="46.95" hidden="false" customHeight="false" outlineLevel="0" collapsed="false">
      <c r="A133" s="2" t="n">
        <v>133</v>
      </c>
      <c r="B133" s="2" t="s">
        <v>1543</v>
      </c>
      <c r="C133" s="2" t="s">
        <v>1544</v>
      </c>
    </row>
    <row r="134" customFormat="false" ht="35.5" hidden="false" customHeight="false" outlineLevel="0" collapsed="false">
      <c r="A134" s="2" t="n">
        <v>134</v>
      </c>
      <c r="B134" s="2" t="s">
        <v>1545</v>
      </c>
      <c r="C134" s="2" t="s">
        <v>1546</v>
      </c>
    </row>
    <row r="135" customFormat="false" ht="24.05" hidden="false" customHeight="false" outlineLevel="0" collapsed="false">
      <c r="A135" s="2" t="n">
        <v>135</v>
      </c>
      <c r="B135" s="2" t="s">
        <v>1547</v>
      </c>
      <c r="C135" s="2" t="s">
        <v>1548</v>
      </c>
    </row>
    <row r="136" customFormat="false" ht="24.05" hidden="false" customHeight="false" outlineLevel="0" collapsed="false">
      <c r="A136" s="2" t="n">
        <v>136</v>
      </c>
      <c r="B136" s="2" t="s">
        <v>1549</v>
      </c>
      <c r="C136" s="2" t="s">
        <v>1550</v>
      </c>
    </row>
    <row r="137" customFormat="false" ht="24.05" hidden="false" customHeight="false" outlineLevel="0" collapsed="false">
      <c r="A137" s="2" t="n">
        <v>137</v>
      </c>
      <c r="B137" s="2" t="s">
        <v>1551</v>
      </c>
      <c r="C137" s="2" t="s">
        <v>1552</v>
      </c>
    </row>
    <row r="138" customFormat="false" ht="24.05" hidden="false" customHeight="false" outlineLevel="0" collapsed="false">
      <c r="A138" s="2" t="n">
        <v>138</v>
      </c>
      <c r="B138" s="2" t="s">
        <v>1553</v>
      </c>
      <c r="C138" s="2" t="s">
        <v>1554</v>
      </c>
    </row>
    <row r="139" customFormat="false" ht="24.05" hidden="false" customHeight="false" outlineLevel="0" collapsed="false">
      <c r="A139" s="2" t="n">
        <v>139</v>
      </c>
      <c r="B139" s="2" t="s">
        <v>1555</v>
      </c>
      <c r="C139" s="2" t="s">
        <v>1556</v>
      </c>
    </row>
    <row r="140" customFormat="false" ht="24.05" hidden="false" customHeight="false" outlineLevel="0" collapsed="false">
      <c r="A140" s="2" t="n">
        <v>140</v>
      </c>
      <c r="B140" s="2" t="s">
        <v>1557</v>
      </c>
      <c r="C140" s="2" t="s">
        <v>1558</v>
      </c>
    </row>
    <row r="141" customFormat="false" ht="35.5" hidden="false" customHeight="false" outlineLevel="0" collapsed="false">
      <c r="A141" s="2" t="n">
        <v>141</v>
      </c>
      <c r="B141" s="2" t="s">
        <v>1559</v>
      </c>
      <c r="C141" s="2" t="s">
        <v>1560</v>
      </c>
    </row>
    <row r="142" customFormat="false" ht="24.05" hidden="false" customHeight="false" outlineLevel="0" collapsed="false">
      <c r="A142" s="2" t="n">
        <v>142</v>
      </c>
      <c r="B142" s="2" t="s">
        <v>1561</v>
      </c>
      <c r="C142" s="2" t="s">
        <v>1562</v>
      </c>
    </row>
    <row r="143" customFormat="false" ht="46.95" hidden="false" customHeight="false" outlineLevel="0" collapsed="false">
      <c r="A143" s="2" t="n">
        <v>143</v>
      </c>
      <c r="B143" s="2" t="s">
        <v>1563</v>
      </c>
      <c r="C143" s="2" t="s">
        <v>1564</v>
      </c>
    </row>
    <row r="144" customFormat="false" ht="35.5" hidden="false" customHeight="false" outlineLevel="0" collapsed="false">
      <c r="A144" s="2" t="n">
        <v>144</v>
      </c>
      <c r="B144" s="2" t="s">
        <v>1565</v>
      </c>
      <c r="C144" s="2" t="s">
        <v>1566</v>
      </c>
    </row>
    <row r="145" customFormat="false" ht="35.5" hidden="false" customHeight="false" outlineLevel="0" collapsed="false">
      <c r="A145" s="2" t="n">
        <v>145</v>
      </c>
      <c r="B145" s="2" t="s">
        <v>1567</v>
      </c>
      <c r="C145" s="2" t="s">
        <v>1568</v>
      </c>
    </row>
    <row r="146" customFormat="false" ht="24.05" hidden="false" customHeight="false" outlineLevel="0" collapsed="false">
      <c r="A146" s="2" t="n">
        <v>146</v>
      </c>
      <c r="B146" s="2" t="s">
        <v>1569</v>
      </c>
      <c r="C146" s="2" t="s">
        <v>1570</v>
      </c>
    </row>
    <row r="147" customFormat="false" ht="24.05" hidden="false" customHeight="false" outlineLevel="0" collapsed="false">
      <c r="A147" s="2" t="n">
        <v>147</v>
      </c>
      <c r="B147" s="2" t="s">
        <v>1571</v>
      </c>
      <c r="C147" s="2" t="s">
        <v>1572</v>
      </c>
    </row>
    <row r="148" customFormat="false" ht="35.5" hidden="false" customHeight="false" outlineLevel="0" collapsed="false">
      <c r="A148" s="2" t="n">
        <v>148</v>
      </c>
      <c r="B148" s="2" t="s">
        <v>1573</v>
      </c>
      <c r="C148" s="2" t="s">
        <v>1574</v>
      </c>
    </row>
    <row r="149" customFormat="false" ht="24.05" hidden="false" customHeight="false" outlineLevel="0" collapsed="false">
      <c r="A149" s="2" t="n">
        <v>149</v>
      </c>
      <c r="B149" s="2" t="s">
        <v>1575</v>
      </c>
      <c r="C149" s="2" t="s">
        <v>1576</v>
      </c>
    </row>
    <row r="150" customFormat="false" ht="24.05" hidden="false" customHeight="false" outlineLevel="0" collapsed="false">
      <c r="A150" s="2" t="n">
        <v>150</v>
      </c>
      <c r="B150" s="2" t="s">
        <v>1577</v>
      </c>
      <c r="C150" s="2" t="s">
        <v>1578</v>
      </c>
    </row>
    <row r="151" customFormat="false" ht="24.05" hidden="false" customHeight="false" outlineLevel="0" collapsed="false">
      <c r="A151" s="2" t="n">
        <v>151</v>
      </c>
      <c r="B151" s="2" t="s">
        <v>1579</v>
      </c>
      <c r="C151" s="2" t="s">
        <v>1580</v>
      </c>
    </row>
    <row r="152" customFormat="false" ht="46.95" hidden="false" customHeight="false" outlineLevel="0" collapsed="false">
      <c r="A152" s="2" t="n">
        <v>152</v>
      </c>
      <c r="B152" s="2" t="s">
        <v>1581</v>
      </c>
      <c r="C152" s="2" t="s">
        <v>1582</v>
      </c>
    </row>
    <row r="153" customFormat="false" ht="12.8" hidden="false" customHeight="false" outlineLevel="0" collapsed="false">
      <c r="A153" s="2" t="n">
        <v>153</v>
      </c>
      <c r="B153" s="2" t="s">
        <v>1583</v>
      </c>
      <c r="C153" s="2" t="s">
        <v>1584</v>
      </c>
    </row>
    <row r="154" customFormat="false" ht="24.05" hidden="false" customHeight="false" outlineLevel="0" collapsed="false">
      <c r="A154" s="2" t="n">
        <v>154</v>
      </c>
      <c r="B154" s="2" t="s">
        <v>1585</v>
      </c>
      <c r="C154" s="2" t="s">
        <v>1586</v>
      </c>
    </row>
    <row r="155" customFormat="false" ht="12.8" hidden="false" customHeight="false" outlineLevel="0" collapsed="false">
      <c r="A155" s="2" t="n">
        <v>155</v>
      </c>
      <c r="B155" s="2" t="s">
        <v>1587</v>
      </c>
      <c r="C155" s="2" t="s">
        <v>1588</v>
      </c>
    </row>
    <row r="156" customFormat="false" ht="24.05" hidden="false" customHeight="false" outlineLevel="0" collapsed="false">
      <c r="A156" s="2" t="n">
        <v>156</v>
      </c>
      <c r="B156" s="2" t="s">
        <v>1589</v>
      </c>
      <c r="C156" s="2" t="s">
        <v>1590</v>
      </c>
    </row>
    <row r="157" customFormat="false" ht="24.05" hidden="false" customHeight="false" outlineLevel="0" collapsed="false">
      <c r="A157" s="2" t="n">
        <v>157</v>
      </c>
      <c r="B157" s="2" t="s">
        <v>1591</v>
      </c>
      <c r="C157" s="2" t="s">
        <v>1592</v>
      </c>
    </row>
    <row r="158" customFormat="false" ht="24.05" hidden="false" customHeight="false" outlineLevel="0" collapsed="false">
      <c r="A158" s="2" t="n">
        <v>158</v>
      </c>
      <c r="B158" s="2" t="s">
        <v>1593</v>
      </c>
      <c r="C158" s="2" t="s">
        <v>1594</v>
      </c>
    </row>
    <row r="159" customFormat="false" ht="12.8" hidden="false" customHeight="false" outlineLevel="0" collapsed="false">
      <c r="A159" s="2" t="n">
        <v>159</v>
      </c>
      <c r="B159" s="2" t="s">
        <v>1595</v>
      </c>
      <c r="C159" s="2" t="s">
        <v>1596</v>
      </c>
    </row>
    <row r="160" customFormat="false" ht="24.05" hidden="false" customHeight="false" outlineLevel="0" collapsed="false">
      <c r="A160" s="2" t="n">
        <v>160</v>
      </c>
      <c r="B160" s="2" t="s">
        <v>1597</v>
      </c>
      <c r="C160" s="2" t="s">
        <v>1598</v>
      </c>
    </row>
    <row r="161" customFormat="false" ht="24.05" hidden="false" customHeight="false" outlineLevel="0" collapsed="false">
      <c r="A161" s="2" t="n">
        <v>161</v>
      </c>
      <c r="B161" s="2" t="s">
        <v>1599</v>
      </c>
      <c r="C161" s="2" t="s">
        <v>1600</v>
      </c>
    </row>
    <row r="162" customFormat="false" ht="24.05" hidden="false" customHeight="false" outlineLevel="0" collapsed="false">
      <c r="A162" s="2" t="n">
        <v>162</v>
      </c>
      <c r="B162" s="2" t="s">
        <v>1601</v>
      </c>
      <c r="C162" s="2" t="s">
        <v>1602</v>
      </c>
    </row>
    <row r="163" customFormat="false" ht="12.8" hidden="false" customHeight="false" outlineLevel="0" collapsed="false">
      <c r="A163" s="2" t="n">
        <v>163</v>
      </c>
      <c r="B163" s="2" t="s">
        <v>1603</v>
      </c>
      <c r="C163" s="2" t="s">
        <v>1604</v>
      </c>
    </row>
    <row r="164" customFormat="false" ht="24.05" hidden="false" customHeight="false" outlineLevel="0" collapsed="false">
      <c r="A164" s="2" t="n">
        <v>164</v>
      </c>
      <c r="B164" s="2" t="s">
        <v>1605</v>
      </c>
      <c r="C164" s="2" t="s">
        <v>1606</v>
      </c>
    </row>
    <row r="165" customFormat="false" ht="24.05" hidden="false" customHeight="false" outlineLevel="0" collapsed="false">
      <c r="A165" s="2" t="n">
        <v>165</v>
      </c>
      <c r="B165" s="2" t="s">
        <v>1607</v>
      </c>
      <c r="C165" s="2" t="s">
        <v>1608</v>
      </c>
    </row>
    <row r="166" customFormat="false" ht="24.05" hidden="false" customHeight="false" outlineLevel="0" collapsed="false">
      <c r="A166" s="2" t="n">
        <v>166</v>
      </c>
      <c r="B166" s="2" t="s">
        <v>1609</v>
      </c>
      <c r="C166" s="2" t="s">
        <v>1610</v>
      </c>
    </row>
    <row r="167" customFormat="false" ht="24.05" hidden="false" customHeight="false" outlineLevel="0" collapsed="false">
      <c r="A167" s="2" t="n">
        <v>167</v>
      </c>
      <c r="B167" s="2" t="s">
        <v>1611</v>
      </c>
      <c r="C167" s="2" t="s">
        <v>1612</v>
      </c>
    </row>
    <row r="168" customFormat="false" ht="24.05" hidden="false" customHeight="false" outlineLevel="0" collapsed="false">
      <c r="A168" s="2" t="n">
        <v>168</v>
      </c>
      <c r="B168" s="2" t="s">
        <v>1613</v>
      </c>
      <c r="C168" s="2" t="s">
        <v>1614</v>
      </c>
    </row>
    <row r="169" customFormat="false" ht="12.8" hidden="false" customHeight="false" outlineLevel="0" collapsed="false">
      <c r="A169" s="2" t="n">
        <v>169</v>
      </c>
      <c r="B169" s="2" t="s">
        <v>1615</v>
      </c>
      <c r="C169" s="2" t="s">
        <v>1616</v>
      </c>
    </row>
    <row r="170" customFormat="false" ht="24.05" hidden="false" customHeight="false" outlineLevel="0" collapsed="false">
      <c r="A170" s="2" t="n">
        <v>170</v>
      </c>
      <c r="B170" s="2" t="s">
        <v>1617</v>
      </c>
      <c r="C170" s="2" t="s">
        <v>1618</v>
      </c>
    </row>
    <row r="171" customFormat="false" ht="35.5" hidden="false" customHeight="false" outlineLevel="0" collapsed="false">
      <c r="A171" s="2" t="n">
        <v>171</v>
      </c>
      <c r="B171" s="2" t="s">
        <v>1619</v>
      </c>
      <c r="C171" s="2" t="s">
        <v>1620</v>
      </c>
    </row>
    <row r="172" customFormat="false" ht="35.5" hidden="false" customHeight="false" outlineLevel="0" collapsed="false">
      <c r="A172" s="2" t="n">
        <v>172</v>
      </c>
      <c r="B172" s="2" t="s">
        <v>1621</v>
      </c>
      <c r="C172" s="2" t="s">
        <v>1622</v>
      </c>
    </row>
    <row r="173" customFormat="false" ht="24.05" hidden="false" customHeight="false" outlineLevel="0" collapsed="false">
      <c r="A173" s="2" t="n">
        <v>173</v>
      </c>
      <c r="B173" s="2" t="s">
        <v>1623</v>
      </c>
      <c r="C173" s="2" t="s">
        <v>1624</v>
      </c>
    </row>
    <row r="174" customFormat="false" ht="24.05" hidden="false" customHeight="false" outlineLevel="0" collapsed="false">
      <c r="A174" s="2" t="n">
        <v>174</v>
      </c>
      <c r="B174" s="2" t="s">
        <v>1625</v>
      </c>
      <c r="C174" s="2" t="s">
        <v>1626</v>
      </c>
    </row>
    <row r="175" customFormat="false" ht="24.05" hidden="false" customHeight="false" outlineLevel="0" collapsed="false">
      <c r="A175" s="2" t="n">
        <v>175</v>
      </c>
      <c r="B175" s="2" t="s">
        <v>1627</v>
      </c>
      <c r="C175" s="2" t="s">
        <v>1628</v>
      </c>
    </row>
    <row r="176" customFormat="false" ht="24.05" hidden="false" customHeight="false" outlineLevel="0" collapsed="false">
      <c r="A176" s="2" t="n">
        <v>176</v>
      </c>
      <c r="B176" s="2" t="s">
        <v>1629</v>
      </c>
      <c r="C176" s="2" t="s">
        <v>1630</v>
      </c>
    </row>
    <row r="177" customFormat="false" ht="24.05" hidden="false" customHeight="false" outlineLevel="0" collapsed="false">
      <c r="A177" s="2" t="n">
        <v>177</v>
      </c>
      <c r="B177" s="2" t="s">
        <v>1631</v>
      </c>
      <c r="C177" s="2" t="s">
        <v>1632</v>
      </c>
    </row>
    <row r="178" customFormat="false" ht="24.05" hidden="false" customHeight="false" outlineLevel="0" collapsed="false">
      <c r="A178" s="2" t="n">
        <v>178</v>
      </c>
      <c r="B178" s="2" t="s">
        <v>1633</v>
      </c>
      <c r="C178" s="2" t="s">
        <v>1634</v>
      </c>
    </row>
    <row r="179" customFormat="false" ht="24.05" hidden="false" customHeight="false" outlineLevel="0" collapsed="false">
      <c r="A179" s="2" t="n">
        <v>179</v>
      </c>
      <c r="B179" s="2" t="s">
        <v>1635</v>
      </c>
      <c r="C179" s="2" t="s">
        <v>1636</v>
      </c>
    </row>
    <row r="180" customFormat="false" ht="24.05" hidden="false" customHeight="false" outlineLevel="0" collapsed="false">
      <c r="A180" s="2" t="n">
        <v>180</v>
      </c>
      <c r="B180" s="2" t="s">
        <v>1637</v>
      </c>
      <c r="C180" s="2" t="s">
        <v>1638</v>
      </c>
    </row>
    <row r="181" customFormat="false" ht="24.05" hidden="false" customHeight="false" outlineLevel="0" collapsed="false">
      <c r="A181" s="2" t="n">
        <v>181</v>
      </c>
      <c r="B181" s="2" t="s">
        <v>1639</v>
      </c>
      <c r="C181" s="2" t="s">
        <v>1630</v>
      </c>
    </row>
    <row r="182" customFormat="false" ht="24.05" hidden="false" customHeight="false" outlineLevel="0" collapsed="false">
      <c r="A182" s="2" t="n">
        <v>182</v>
      </c>
      <c r="B182" s="2" t="s">
        <v>1640</v>
      </c>
      <c r="C182" s="2" t="s">
        <v>1641</v>
      </c>
    </row>
    <row r="183" customFormat="false" ht="24.05" hidden="false" customHeight="false" outlineLevel="0" collapsed="false">
      <c r="A183" s="2" t="n">
        <v>183</v>
      </c>
      <c r="B183" s="2" t="s">
        <v>1642</v>
      </c>
      <c r="C183" s="2" t="s">
        <v>1643</v>
      </c>
    </row>
    <row r="184" customFormat="false" ht="12.8" hidden="false" customHeight="false" outlineLevel="0" collapsed="false">
      <c r="A184" s="2" t="n">
        <v>184</v>
      </c>
      <c r="B184" s="2" t="s">
        <v>1644</v>
      </c>
      <c r="C184" s="2" t="s">
        <v>1645</v>
      </c>
    </row>
    <row r="185" customFormat="false" ht="12.8" hidden="false" customHeight="false" outlineLevel="0" collapsed="false">
      <c r="A185" s="2" t="n">
        <v>185</v>
      </c>
      <c r="B185" s="2" t="s">
        <v>1646</v>
      </c>
      <c r="C185" s="2" t="s">
        <v>1647</v>
      </c>
    </row>
    <row r="186" customFormat="false" ht="24.05" hidden="false" customHeight="false" outlineLevel="0" collapsed="false">
      <c r="A186" s="2" t="n">
        <v>186</v>
      </c>
      <c r="B186" s="2" t="s">
        <v>1648</v>
      </c>
      <c r="C186" s="2" t="s">
        <v>1649</v>
      </c>
    </row>
    <row r="187" customFormat="false" ht="24.05" hidden="false" customHeight="false" outlineLevel="0" collapsed="false">
      <c r="A187" s="2" t="n">
        <v>187</v>
      </c>
      <c r="B187" s="2" t="s">
        <v>1650</v>
      </c>
      <c r="C187" s="2" t="s">
        <v>1630</v>
      </c>
    </row>
    <row r="188" customFormat="false" ht="35.5" hidden="false" customHeight="false" outlineLevel="0" collapsed="false">
      <c r="A188" s="2" t="n">
        <v>188</v>
      </c>
      <c r="B188" s="2" t="s">
        <v>1651</v>
      </c>
      <c r="C188" s="2" t="s">
        <v>1652</v>
      </c>
    </row>
    <row r="189" customFormat="false" ht="24.05" hidden="false" customHeight="false" outlineLevel="0" collapsed="false">
      <c r="A189" s="2" t="n">
        <v>189</v>
      </c>
      <c r="B189" s="2" t="s">
        <v>1653</v>
      </c>
      <c r="C189" s="2" t="s">
        <v>1634</v>
      </c>
    </row>
    <row r="190" customFormat="false" ht="35.5" hidden="false" customHeight="false" outlineLevel="0" collapsed="false">
      <c r="A190" s="2" t="n">
        <v>190</v>
      </c>
      <c r="B190" s="2" t="s">
        <v>1654</v>
      </c>
      <c r="C190" s="2" t="s">
        <v>1655</v>
      </c>
    </row>
    <row r="191" customFormat="false" ht="35.5" hidden="false" customHeight="false" outlineLevel="0" collapsed="false">
      <c r="A191" s="2" t="n">
        <v>191</v>
      </c>
      <c r="B191" s="2" t="s">
        <v>1656</v>
      </c>
      <c r="C191" s="2" t="s">
        <v>1657</v>
      </c>
    </row>
    <row r="192" customFormat="false" ht="24.05" hidden="false" customHeight="false" outlineLevel="0" collapsed="false">
      <c r="A192" s="2" t="n">
        <v>192</v>
      </c>
      <c r="B192" s="2" t="s">
        <v>1658</v>
      </c>
      <c r="C192" s="2" t="s">
        <v>1659</v>
      </c>
    </row>
    <row r="193" customFormat="false" ht="24.05" hidden="false" customHeight="false" outlineLevel="0" collapsed="false">
      <c r="A193" s="2" t="n">
        <v>193</v>
      </c>
      <c r="B193" s="2" t="s">
        <v>1660</v>
      </c>
      <c r="C193" s="2" t="s">
        <v>1661</v>
      </c>
    </row>
    <row r="194" customFormat="false" ht="24.05" hidden="false" customHeight="false" outlineLevel="0" collapsed="false">
      <c r="A194" s="2" t="n">
        <v>194</v>
      </c>
      <c r="B194" s="2" t="s">
        <v>1662</v>
      </c>
      <c r="C194" s="2" t="s">
        <v>1663</v>
      </c>
    </row>
    <row r="195" customFormat="false" ht="35.5" hidden="false" customHeight="false" outlineLevel="0" collapsed="false">
      <c r="A195" s="2" t="n">
        <v>195</v>
      </c>
      <c r="B195" s="2" t="s">
        <v>1664</v>
      </c>
      <c r="C195" s="2" t="s">
        <v>1665</v>
      </c>
    </row>
    <row r="196" customFormat="false" ht="24.05" hidden="false" customHeight="false" outlineLevel="0" collapsed="false">
      <c r="A196" s="2" t="n">
        <v>196</v>
      </c>
      <c r="B196" s="2" t="s">
        <v>1666</v>
      </c>
      <c r="C196" s="2" t="s">
        <v>1667</v>
      </c>
    </row>
    <row r="197" customFormat="false" ht="35.5" hidden="false" customHeight="false" outlineLevel="0" collapsed="false">
      <c r="A197" s="2" t="n">
        <v>197</v>
      </c>
      <c r="B197" s="2" t="s">
        <v>1668</v>
      </c>
      <c r="C197" s="2" t="s">
        <v>1669</v>
      </c>
    </row>
    <row r="198" customFormat="false" ht="35.5" hidden="false" customHeight="false" outlineLevel="0" collapsed="false">
      <c r="A198" s="2" t="n">
        <v>198</v>
      </c>
      <c r="B198" s="2" t="s">
        <v>1670</v>
      </c>
      <c r="C198" s="2" t="s">
        <v>1671</v>
      </c>
    </row>
    <row r="199" customFormat="false" ht="24.05" hidden="false" customHeight="false" outlineLevel="0" collapsed="false">
      <c r="A199" s="2" t="n">
        <v>199</v>
      </c>
      <c r="B199" s="2" t="s">
        <v>1672</v>
      </c>
      <c r="C199" s="2" t="s">
        <v>1673</v>
      </c>
    </row>
    <row r="200" customFormat="false" ht="24.05" hidden="false" customHeight="false" outlineLevel="0" collapsed="false">
      <c r="A200" s="2" t="n">
        <v>200</v>
      </c>
      <c r="B200" s="2" t="s">
        <v>1674</v>
      </c>
      <c r="C200" s="2" t="s">
        <v>1675</v>
      </c>
    </row>
    <row r="201" customFormat="false" ht="24.05" hidden="false" customHeight="false" outlineLevel="0" collapsed="false">
      <c r="A201" s="2" t="n">
        <v>201</v>
      </c>
      <c r="B201" s="2" t="s">
        <v>1676</v>
      </c>
      <c r="C201" s="2" t="s">
        <v>1677</v>
      </c>
    </row>
    <row r="202" customFormat="false" ht="35.5" hidden="false" customHeight="false" outlineLevel="0" collapsed="false">
      <c r="A202" s="2" t="n">
        <v>202</v>
      </c>
      <c r="B202" s="2" t="s">
        <v>1678</v>
      </c>
      <c r="C202" s="2" t="s">
        <v>1679</v>
      </c>
    </row>
    <row r="203" customFormat="false" ht="35.5" hidden="false" customHeight="false" outlineLevel="0" collapsed="false">
      <c r="A203" s="2" t="n">
        <v>203</v>
      </c>
      <c r="B203" s="2" t="s">
        <v>1680</v>
      </c>
      <c r="C203" s="2" t="s">
        <v>1681</v>
      </c>
    </row>
    <row r="204" customFormat="false" ht="35.5" hidden="false" customHeight="false" outlineLevel="0" collapsed="false">
      <c r="A204" s="2" t="n">
        <v>204</v>
      </c>
      <c r="B204" s="2" t="s">
        <v>1682</v>
      </c>
      <c r="C204" s="2" t="s">
        <v>1683</v>
      </c>
    </row>
    <row r="205" customFormat="false" ht="24.05" hidden="false" customHeight="false" outlineLevel="0" collapsed="false">
      <c r="A205" s="2" t="n">
        <v>205</v>
      </c>
      <c r="B205" s="2" t="s">
        <v>1684</v>
      </c>
      <c r="C205" s="2" t="s">
        <v>1685</v>
      </c>
    </row>
    <row r="206" customFormat="false" ht="24.05" hidden="false" customHeight="false" outlineLevel="0" collapsed="false">
      <c r="A206" s="2" t="n">
        <v>206</v>
      </c>
      <c r="B206" s="2" t="s">
        <v>1686</v>
      </c>
      <c r="C206" s="2" t="s">
        <v>1687</v>
      </c>
    </row>
    <row r="207" customFormat="false" ht="24.05" hidden="false" customHeight="false" outlineLevel="0" collapsed="false">
      <c r="A207" s="2" t="n">
        <v>207</v>
      </c>
      <c r="B207" s="2" t="s">
        <v>1688</v>
      </c>
      <c r="C207" s="2" t="s">
        <v>1689</v>
      </c>
    </row>
    <row r="208" customFormat="false" ht="35.5" hidden="false" customHeight="false" outlineLevel="0" collapsed="false">
      <c r="A208" s="2" t="n">
        <v>208</v>
      </c>
      <c r="B208" s="2" t="s">
        <v>1690</v>
      </c>
      <c r="C208" s="2" t="s">
        <v>1691</v>
      </c>
    </row>
    <row r="209" customFormat="false" ht="24.05" hidden="false" customHeight="false" outlineLevel="0" collapsed="false">
      <c r="A209" s="2" t="n">
        <v>209</v>
      </c>
      <c r="B209" s="2" t="s">
        <v>1692</v>
      </c>
      <c r="C209" s="2" t="s">
        <v>1693</v>
      </c>
    </row>
    <row r="210" customFormat="false" ht="24.05" hidden="false" customHeight="false" outlineLevel="0" collapsed="false">
      <c r="A210" s="2" t="n">
        <v>210</v>
      </c>
      <c r="B210" s="2" t="s">
        <v>1694</v>
      </c>
      <c r="C210" s="2" t="s">
        <v>1695</v>
      </c>
    </row>
    <row r="211" customFormat="false" ht="24.05" hidden="false" customHeight="false" outlineLevel="0" collapsed="false">
      <c r="A211" s="2" t="n">
        <v>211</v>
      </c>
      <c r="B211" s="2" t="s">
        <v>1696</v>
      </c>
      <c r="C211" s="2" t="s">
        <v>1697</v>
      </c>
    </row>
    <row r="212" customFormat="false" ht="24.05" hidden="false" customHeight="false" outlineLevel="0" collapsed="false">
      <c r="A212" s="2" t="n">
        <v>212</v>
      </c>
      <c r="B212" s="2" t="s">
        <v>1698</v>
      </c>
      <c r="C212" s="2" t="s">
        <v>1699</v>
      </c>
    </row>
    <row r="213" customFormat="false" ht="24.05" hidden="false" customHeight="false" outlineLevel="0" collapsed="false">
      <c r="A213" s="2" t="n">
        <v>213</v>
      </c>
      <c r="B213" s="2" t="s">
        <v>1700</v>
      </c>
      <c r="C213" s="2" t="s">
        <v>1701</v>
      </c>
    </row>
    <row r="214" customFormat="false" ht="24.05" hidden="false" customHeight="false" outlineLevel="0" collapsed="false">
      <c r="A214" s="2" t="n">
        <v>214</v>
      </c>
      <c r="B214" s="2" t="s">
        <v>1702</v>
      </c>
      <c r="C214" s="2" t="s">
        <v>1703</v>
      </c>
    </row>
    <row r="215" customFormat="false" ht="24.05" hidden="false" customHeight="false" outlineLevel="0" collapsed="false">
      <c r="A215" s="2" t="n">
        <v>215</v>
      </c>
      <c r="B215" s="2" t="s">
        <v>1704</v>
      </c>
      <c r="C215" s="2" t="s">
        <v>1705</v>
      </c>
    </row>
    <row r="216" customFormat="false" ht="24.05" hidden="false" customHeight="false" outlineLevel="0" collapsed="false">
      <c r="A216" s="2" t="n">
        <v>216</v>
      </c>
      <c r="B216" s="2" t="s">
        <v>1706</v>
      </c>
      <c r="C216" s="2" t="s">
        <v>1707</v>
      </c>
    </row>
    <row r="217" customFormat="false" ht="24.05" hidden="false" customHeight="false" outlineLevel="0" collapsed="false">
      <c r="A217" s="2" t="n">
        <v>217</v>
      </c>
      <c r="B217" s="2" t="s">
        <v>1708</v>
      </c>
      <c r="C217" s="2" t="s">
        <v>1709</v>
      </c>
    </row>
    <row r="218" customFormat="false" ht="24.05" hidden="false" customHeight="false" outlineLevel="0" collapsed="false">
      <c r="A218" s="2" t="n">
        <v>218</v>
      </c>
      <c r="B218" s="2" t="s">
        <v>1710</v>
      </c>
      <c r="C218" s="2" t="s">
        <v>1711</v>
      </c>
    </row>
    <row r="219" customFormat="false" ht="24.05" hidden="false" customHeight="false" outlineLevel="0" collapsed="false">
      <c r="A219" s="2" t="n">
        <v>219</v>
      </c>
      <c r="B219" s="2" t="s">
        <v>1712</v>
      </c>
      <c r="C219" s="2" t="s">
        <v>1713</v>
      </c>
    </row>
    <row r="220" customFormat="false" ht="24.05" hidden="false" customHeight="false" outlineLevel="0" collapsed="false">
      <c r="A220" s="2" t="n">
        <v>220</v>
      </c>
      <c r="B220" s="2" t="s">
        <v>1714</v>
      </c>
      <c r="C220" s="2" t="s">
        <v>1715</v>
      </c>
    </row>
    <row r="221" customFormat="false" ht="24.05" hidden="false" customHeight="false" outlineLevel="0" collapsed="false">
      <c r="A221" s="2" t="n">
        <v>221</v>
      </c>
      <c r="B221" s="2" t="s">
        <v>1716</v>
      </c>
      <c r="C221" s="2" t="s">
        <v>1717</v>
      </c>
    </row>
    <row r="222" customFormat="false" ht="24.05" hidden="false" customHeight="false" outlineLevel="0" collapsed="false">
      <c r="A222" s="2" t="n">
        <v>222</v>
      </c>
      <c r="B222" s="2" t="s">
        <v>1718</v>
      </c>
      <c r="C222" s="2" t="s">
        <v>1719</v>
      </c>
    </row>
    <row r="223" customFormat="false" ht="24.05" hidden="false" customHeight="false" outlineLevel="0" collapsed="false">
      <c r="A223" s="2" t="n">
        <v>223</v>
      </c>
      <c r="B223" s="2" t="s">
        <v>1720</v>
      </c>
      <c r="C223" s="2" t="s">
        <v>1721</v>
      </c>
    </row>
    <row r="224" customFormat="false" ht="12.8" hidden="false" customHeight="false" outlineLevel="0" collapsed="false">
      <c r="A224" s="2" t="n">
        <v>224</v>
      </c>
      <c r="B224" s="2" t="s">
        <v>1722</v>
      </c>
      <c r="C224" s="2" t="s">
        <v>1723</v>
      </c>
    </row>
    <row r="225" customFormat="false" ht="35.5" hidden="false" customHeight="false" outlineLevel="0" collapsed="false">
      <c r="A225" s="2" t="n">
        <v>225</v>
      </c>
      <c r="B225" s="2" t="s">
        <v>1724</v>
      </c>
      <c r="C225" s="2" t="s">
        <v>1725</v>
      </c>
    </row>
    <row r="226" customFormat="false" ht="35.5" hidden="false" customHeight="false" outlineLevel="0" collapsed="false">
      <c r="A226" s="2" t="n">
        <v>226</v>
      </c>
      <c r="B226" s="2" t="s">
        <v>1726</v>
      </c>
      <c r="C226" s="2" t="s">
        <v>1727</v>
      </c>
    </row>
    <row r="227" customFormat="false" ht="24.05" hidden="false" customHeight="false" outlineLevel="0" collapsed="false">
      <c r="A227" s="2" t="n">
        <v>227</v>
      </c>
      <c r="B227" s="2" t="s">
        <v>1728</v>
      </c>
      <c r="C227" s="2" t="s">
        <v>1729</v>
      </c>
    </row>
    <row r="228" customFormat="false" ht="24.05" hidden="false" customHeight="false" outlineLevel="0" collapsed="false">
      <c r="A228" s="2" t="n">
        <v>228</v>
      </c>
      <c r="B228" s="2" t="s">
        <v>1730</v>
      </c>
      <c r="C228" s="2" t="s">
        <v>1731</v>
      </c>
    </row>
    <row r="229" customFormat="false" ht="12.8" hidden="false" customHeight="false" outlineLevel="0" collapsed="false">
      <c r="A229" s="2" t="n">
        <v>229</v>
      </c>
      <c r="B229" s="2" t="s">
        <v>1732</v>
      </c>
      <c r="C229" s="2" t="s">
        <v>1733</v>
      </c>
    </row>
    <row r="230" customFormat="false" ht="35.5" hidden="false" customHeight="false" outlineLevel="0" collapsed="false">
      <c r="A230" s="2" t="n">
        <v>230</v>
      </c>
      <c r="B230" s="2" t="s">
        <v>1734</v>
      </c>
      <c r="C230" s="2" t="s">
        <v>1735</v>
      </c>
    </row>
    <row r="231" customFormat="false" ht="24.05" hidden="false" customHeight="false" outlineLevel="0" collapsed="false">
      <c r="A231" s="2" t="n">
        <v>231</v>
      </c>
      <c r="B231" s="2" t="s">
        <v>1736</v>
      </c>
      <c r="C231" s="2" t="s">
        <v>1737</v>
      </c>
    </row>
    <row r="232" customFormat="false" ht="24.05" hidden="false" customHeight="false" outlineLevel="0" collapsed="false">
      <c r="A232" s="2" t="n">
        <v>232</v>
      </c>
      <c r="B232" s="2" t="s">
        <v>1738</v>
      </c>
      <c r="C232" s="2" t="s">
        <v>1739</v>
      </c>
    </row>
    <row r="233" customFormat="false" ht="12.8" hidden="false" customHeight="false" outlineLevel="0" collapsed="false">
      <c r="A233" s="2" t="n">
        <v>233</v>
      </c>
      <c r="B233" s="2" t="s">
        <v>1740</v>
      </c>
      <c r="C233" s="2" t="s">
        <v>1741</v>
      </c>
    </row>
    <row r="234" customFormat="false" ht="24.05" hidden="false" customHeight="false" outlineLevel="0" collapsed="false">
      <c r="A234" s="2" t="n">
        <v>234</v>
      </c>
      <c r="B234" s="2" t="s">
        <v>1742</v>
      </c>
      <c r="C234" s="2" t="s">
        <v>1743</v>
      </c>
    </row>
    <row r="235" customFormat="false" ht="24.05" hidden="false" customHeight="false" outlineLevel="0" collapsed="false">
      <c r="A235" s="2" t="n">
        <v>235</v>
      </c>
      <c r="B235" s="2" t="s">
        <v>1744</v>
      </c>
      <c r="C235" s="2" t="s">
        <v>1745</v>
      </c>
    </row>
    <row r="236" customFormat="false" ht="24.05" hidden="false" customHeight="false" outlineLevel="0" collapsed="false">
      <c r="A236" s="2" t="n">
        <v>236</v>
      </c>
      <c r="B236" s="2" t="s">
        <v>1746</v>
      </c>
      <c r="C236" s="2" t="s">
        <v>1747</v>
      </c>
    </row>
    <row r="237" customFormat="false" ht="24.05" hidden="false" customHeight="false" outlineLevel="0" collapsed="false">
      <c r="A237" s="2" t="n">
        <v>237</v>
      </c>
      <c r="B237" s="2" t="s">
        <v>1748</v>
      </c>
      <c r="C237" s="2" t="s">
        <v>1749</v>
      </c>
    </row>
    <row r="238" customFormat="false" ht="46.95" hidden="false" customHeight="false" outlineLevel="0" collapsed="false">
      <c r="A238" s="2" t="n">
        <v>238</v>
      </c>
      <c r="B238" s="2" t="s">
        <v>1750</v>
      </c>
      <c r="C238" s="2" t="s">
        <v>1751</v>
      </c>
    </row>
    <row r="239" customFormat="false" ht="24.05" hidden="false" customHeight="false" outlineLevel="0" collapsed="false">
      <c r="A239" s="2" t="n">
        <v>239</v>
      </c>
      <c r="B239" s="2" t="s">
        <v>1752</v>
      </c>
      <c r="C239" s="2" t="s">
        <v>1753</v>
      </c>
    </row>
    <row r="240" customFormat="false" ht="12.8" hidden="false" customHeight="false" outlineLevel="0" collapsed="false">
      <c r="A240" s="2" t="n">
        <v>240</v>
      </c>
      <c r="B240" s="2" t="s">
        <v>1754</v>
      </c>
      <c r="C240" s="2" t="s">
        <v>1755</v>
      </c>
    </row>
    <row r="241" customFormat="false" ht="12.8" hidden="false" customHeight="false" outlineLevel="0" collapsed="false">
      <c r="A241" s="2" t="n">
        <v>241</v>
      </c>
      <c r="B241" s="2" t="s">
        <v>1756</v>
      </c>
      <c r="C241" s="2" t="s">
        <v>1757</v>
      </c>
    </row>
    <row r="242" customFormat="false" ht="24.05" hidden="false" customHeight="false" outlineLevel="0" collapsed="false">
      <c r="A242" s="2" t="n">
        <v>242</v>
      </c>
      <c r="B242" s="2" t="s">
        <v>1758</v>
      </c>
      <c r="C242" s="2" t="s">
        <v>1759</v>
      </c>
    </row>
    <row r="243" customFormat="false" ht="12.8" hidden="false" customHeight="false" outlineLevel="0" collapsed="false">
      <c r="A243" s="2" t="n">
        <v>243</v>
      </c>
      <c r="B243" s="2" t="s">
        <v>1760</v>
      </c>
      <c r="C243" s="2" t="s">
        <v>1761</v>
      </c>
    </row>
    <row r="244" customFormat="false" ht="12.8" hidden="false" customHeight="false" outlineLevel="0" collapsed="false">
      <c r="A244" s="2" t="n">
        <v>244</v>
      </c>
      <c r="B244" s="2" t="s">
        <v>1762</v>
      </c>
      <c r="C244" s="2" t="s">
        <v>1763</v>
      </c>
    </row>
    <row r="245" customFormat="false" ht="24.05" hidden="false" customHeight="false" outlineLevel="0" collapsed="false">
      <c r="A245" s="2" t="n">
        <v>245</v>
      </c>
      <c r="B245" s="2" t="s">
        <v>1764</v>
      </c>
      <c r="C245" s="2" t="s">
        <v>1765</v>
      </c>
    </row>
    <row r="246" customFormat="false" ht="24.05" hidden="false" customHeight="false" outlineLevel="0" collapsed="false">
      <c r="A246" s="2" t="n">
        <v>246</v>
      </c>
      <c r="B246" s="2" t="s">
        <v>1766</v>
      </c>
      <c r="C246" s="2" t="s">
        <v>1767</v>
      </c>
    </row>
    <row r="247" customFormat="false" ht="12.8" hidden="false" customHeight="false" outlineLevel="0" collapsed="false">
      <c r="A247" s="2" t="n">
        <v>247</v>
      </c>
      <c r="B247" s="2" t="s">
        <v>1768</v>
      </c>
      <c r="C247" s="2" t="s">
        <v>1769</v>
      </c>
    </row>
    <row r="248" customFormat="false" ht="35.5" hidden="false" customHeight="false" outlineLevel="0" collapsed="false">
      <c r="A248" s="2" t="n">
        <v>248</v>
      </c>
      <c r="B248" s="2" t="s">
        <v>1770</v>
      </c>
      <c r="C248" s="2" t="s">
        <v>1771</v>
      </c>
    </row>
    <row r="249" customFormat="false" ht="35.5" hidden="false" customHeight="false" outlineLevel="0" collapsed="false">
      <c r="A249" s="2" t="n">
        <v>249</v>
      </c>
      <c r="B249" s="2" t="s">
        <v>1772</v>
      </c>
      <c r="C249" s="2" t="s">
        <v>1773</v>
      </c>
    </row>
    <row r="250" customFormat="false" ht="24.05" hidden="false" customHeight="false" outlineLevel="0" collapsed="false">
      <c r="A250" s="2" t="n">
        <v>250</v>
      </c>
      <c r="B250" s="2" t="s">
        <v>1774</v>
      </c>
      <c r="C250" s="2" t="s">
        <v>1775</v>
      </c>
    </row>
    <row r="251" customFormat="false" ht="24.05" hidden="false" customHeight="false" outlineLevel="0" collapsed="false">
      <c r="A251" s="2" t="n">
        <v>251</v>
      </c>
      <c r="B251" s="2" t="s">
        <v>1776</v>
      </c>
      <c r="C251" s="2" t="s">
        <v>1777</v>
      </c>
    </row>
    <row r="252" customFormat="false" ht="24.05" hidden="false" customHeight="false" outlineLevel="0" collapsed="false">
      <c r="A252" s="2" t="n">
        <v>252</v>
      </c>
      <c r="B252" s="2" t="s">
        <v>1778</v>
      </c>
      <c r="C252" s="2" t="s">
        <v>1779</v>
      </c>
    </row>
    <row r="253" customFormat="false" ht="24.05" hidden="false" customHeight="false" outlineLevel="0" collapsed="false">
      <c r="A253" s="2" t="n">
        <v>253</v>
      </c>
      <c r="B253" s="2" t="s">
        <v>1780</v>
      </c>
      <c r="C253" s="2" t="s">
        <v>1781</v>
      </c>
    </row>
    <row r="254" customFormat="false" ht="12.8" hidden="false" customHeight="false" outlineLevel="0" collapsed="false">
      <c r="A254" s="2" t="n">
        <v>254</v>
      </c>
      <c r="B254" s="2" t="s">
        <v>1782</v>
      </c>
      <c r="C254" s="2" t="s">
        <v>1783</v>
      </c>
    </row>
    <row r="255" customFormat="false" ht="24.05" hidden="false" customHeight="false" outlineLevel="0" collapsed="false">
      <c r="A255" s="2" t="n">
        <v>255</v>
      </c>
      <c r="B255" s="2" t="s">
        <v>1784</v>
      </c>
      <c r="C255" s="2" t="s">
        <v>1785</v>
      </c>
    </row>
    <row r="256" customFormat="false" ht="24.05" hidden="false" customHeight="false" outlineLevel="0" collapsed="false">
      <c r="A256" s="2" t="n">
        <v>256</v>
      </c>
      <c r="B256" s="2" t="s">
        <v>1786</v>
      </c>
      <c r="C256" s="2" t="s">
        <v>1787</v>
      </c>
    </row>
    <row r="257" customFormat="false" ht="24.05" hidden="false" customHeight="false" outlineLevel="0" collapsed="false">
      <c r="A257" s="2" t="n">
        <v>257</v>
      </c>
      <c r="B257" s="2" t="s">
        <v>1788</v>
      </c>
      <c r="C257" s="2" t="s">
        <v>1789</v>
      </c>
    </row>
    <row r="258" customFormat="false" ht="24.05" hidden="false" customHeight="false" outlineLevel="0" collapsed="false">
      <c r="A258" s="2" t="n">
        <v>258</v>
      </c>
      <c r="B258" s="2" t="s">
        <v>1790</v>
      </c>
      <c r="C258" s="2" t="s">
        <v>1791</v>
      </c>
    </row>
    <row r="259" customFormat="false" ht="35.5" hidden="false" customHeight="false" outlineLevel="0" collapsed="false">
      <c r="A259" s="2" t="n">
        <v>259</v>
      </c>
      <c r="B259" s="2" t="s">
        <v>1792</v>
      </c>
      <c r="C259" s="2" t="s">
        <v>1793</v>
      </c>
    </row>
    <row r="260" customFormat="false" ht="35.5" hidden="false" customHeight="false" outlineLevel="0" collapsed="false">
      <c r="A260" s="2" t="n">
        <v>260</v>
      </c>
      <c r="B260" s="2" t="s">
        <v>1794</v>
      </c>
      <c r="C260" s="2" t="s">
        <v>1795</v>
      </c>
    </row>
    <row r="261" customFormat="false" ht="24.05" hidden="false" customHeight="false" outlineLevel="0" collapsed="false">
      <c r="A261" s="2" t="n">
        <v>261</v>
      </c>
      <c r="B261" s="2" t="s">
        <v>1796</v>
      </c>
      <c r="C261" s="2" t="s">
        <v>1797</v>
      </c>
    </row>
    <row r="262" customFormat="false" ht="24.05" hidden="false" customHeight="false" outlineLevel="0" collapsed="false">
      <c r="A262" s="2" t="n">
        <v>262</v>
      </c>
      <c r="B262" s="2" t="s">
        <v>1798</v>
      </c>
      <c r="C262" s="2" t="s">
        <v>1799</v>
      </c>
    </row>
    <row r="263" customFormat="false" ht="12.8" hidden="false" customHeight="false" outlineLevel="0" collapsed="false">
      <c r="A263" s="2" t="n">
        <v>263</v>
      </c>
      <c r="B263" s="2" t="s">
        <v>1800</v>
      </c>
      <c r="C263" s="2" t="s">
        <v>1801</v>
      </c>
    </row>
    <row r="264" customFormat="false" ht="35.5" hidden="false" customHeight="false" outlineLevel="0" collapsed="false">
      <c r="A264" s="2" t="n">
        <v>264</v>
      </c>
      <c r="B264" s="2" t="s">
        <v>1802</v>
      </c>
      <c r="C264" s="2" t="s">
        <v>1803</v>
      </c>
    </row>
    <row r="265" customFormat="false" ht="12.8" hidden="false" customHeight="false" outlineLevel="0" collapsed="false">
      <c r="A265" s="2" t="n">
        <v>265</v>
      </c>
      <c r="B265" s="2" t="s">
        <v>1804</v>
      </c>
      <c r="C265" s="2" t="s">
        <v>1805</v>
      </c>
    </row>
    <row r="266" customFormat="false" ht="24.05" hidden="false" customHeight="false" outlineLevel="0" collapsed="false">
      <c r="A266" s="2" t="n">
        <v>266</v>
      </c>
      <c r="B266" s="2" t="s">
        <v>1806</v>
      </c>
      <c r="C266" s="2" t="s">
        <v>1807</v>
      </c>
    </row>
    <row r="267" customFormat="false" ht="24.05" hidden="false" customHeight="false" outlineLevel="0" collapsed="false">
      <c r="A267" s="2" t="n">
        <v>267</v>
      </c>
      <c r="B267" s="2" t="s">
        <v>1808</v>
      </c>
      <c r="C267" s="2" t="s">
        <v>1809</v>
      </c>
    </row>
    <row r="268" customFormat="false" ht="12.8" hidden="false" customHeight="false" outlineLevel="0" collapsed="false">
      <c r="A268" s="2" t="n">
        <v>268</v>
      </c>
      <c r="B268" s="2" t="s">
        <v>1810</v>
      </c>
      <c r="C268" s="2" t="s">
        <v>1811</v>
      </c>
    </row>
    <row r="269" customFormat="false" ht="12.8" hidden="false" customHeight="false" outlineLevel="0" collapsed="false">
      <c r="A269" s="2" t="n">
        <v>269</v>
      </c>
      <c r="B269" s="2" t="s">
        <v>1812</v>
      </c>
      <c r="C269" s="2" t="s">
        <v>1813</v>
      </c>
    </row>
    <row r="270" customFormat="false" ht="35.5" hidden="false" customHeight="false" outlineLevel="0" collapsed="false">
      <c r="A270" s="2" t="n">
        <v>270</v>
      </c>
      <c r="B270" s="2" t="s">
        <v>1814</v>
      </c>
      <c r="C270" s="2" t="s">
        <v>1815</v>
      </c>
    </row>
    <row r="271" customFormat="false" ht="24.05" hidden="false" customHeight="false" outlineLevel="0" collapsed="false">
      <c r="A271" s="2" t="n">
        <v>271</v>
      </c>
      <c r="B271" s="2" t="s">
        <v>1816</v>
      </c>
      <c r="C271" s="2" t="s">
        <v>1817</v>
      </c>
    </row>
    <row r="272" customFormat="false" ht="24.05" hidden="false" customHeight="false" outlineLevel="0" collapsed="false">
      <c r="A272" s="2" t="n">
        <v>272</v>
      </c>
      <c r="B272" s="2" t="s">
        <v>1818</v>
      </c>
      <c r="C272" s="2" t="s">
        <v>1819</v>
      </c>
    </row>
    <row r="273" customFormat="false" ht="24.05" hidden="false" customHeight="false" outlineLevel="0" collapsed="false">
      <c r="A273" s="2" t="n">
        <v>273</v>
      </c>
      <c r="B273" s="2" t="s">
        <v>1820</v>
      </c>
      <c r="C273" s="2" t="s">
        <v>1821</v>
      </c>
    </row>
    <row r="274" customFormat="false" ht="24.05" hidden="false" customHeight="false" outlineLevel="0" collapsed="false">
      <c r="A274" s="2" t="n">
        <v>274</v>
      </c>
      <c r="B274" s="2" t="s">
        <v>1822</v>
      </c>
      <c r="C274" s="2" t="s">
        <v>1823</v>
      </c>
    </row>
    <row r="275" customFormat="false" ht="24.05" hidden="false" customHeight="false" outlineLevel="0" collapsed="false">
      <c r="A275" s="2" t="n">
        <v>275</v>
      </c>
      <c r="B275" s="2" t="s">
        <v>1824</v>
      </c>
      <c r="C275" s="2" t="s">
        <v>1825</v>
      </c>
    </row>
    <row r="276" customFormat="false" ht="24.05" hidden="false" customHeight="false" outlineLevel="0" collapsed="false">
      <c r="A276" s="2" t="n">
        <v>276</v>
      </c>
      <c r="B276" s="2" t="s">
        <v>1826</v>
      </c>
      <c r="C276" s="2" t="s">
        <v>1827</v>
      </c>
    </row>
    <row r="277" customFormat="false" ht="24.05" hidden="false" customHeight="false" outlineLevel="0" collapsed="false">
      <c r="A277" s="2" t="n">
        <v>277</v>
      </c>
      <c r="B277" s="2" t="s">
        <v>1828</v>
      </c>
      <c r="C277" s="2" t="s">
        <v>1829</v>
      </c>
    </row>
    <row r="278" customFormat="false" ht="24.05" hidden="false" customHeight="false" outlineLevel="0" collapsed="false">
      <c r="A278" s="2" t="n">
        <v>278</v>
      </c>
      <c r="B278" s="2" t="s">
        <v>1830</v>
      </c>
      <c r="C278" s="2" t="s">
        <v>1831</v>
      </c>
    </row>
    <row r="279" customFormat="false" ht="24.05" hidden="false" customHeight="false" outlineLevel="0" collapsed="false">
      <c r="A279" s="2" t="n">
        <v>279</v>
      </c>
      <c r="B279" s="2" t="s">
        <v>1832</v>
      </c>
      <c r="C279" s="2" t="s">
        <v>1833</v>
      </c>
    </row>
    <row r="280" customFormat="false" ht="24.05" hidden="false" customHeight="false" outlineLevel="0" collapsed="false">
      <c r="A280" s="2" t="n">
        <v>280</v>
      </c>
      <c r="B280" s="2" t="s">
        <v>1834</v>
      </c>
      <c r="C280" s="2" t="s">
        <v>1835</v>
      </c>
    </row>
    <row r="281" customFormat="false" ht="24.05" hidden="false" customHeight="false" outlineLevel="0" collapsed="false">
      <c r="A281" s="2" t="n">
        <v>281</v>
      </c>
      <c r="B281" s="2" t="s">
        <v>1836</v>
      </c>
      <c r="C281" s="2" t="s">
        <v>1837</v>
      </c>
    </row>
    <row r="282" customFormat="false" ht="35.5" hidden="false" customHeight="false" outlineLevel="0" collapsed="false">
      <c r="A282" s="2" t="n">
        <v>282</v>
      </c>
      <c r="B282" s="2" t="s">
        <v>1838</v>
      </c>
      <c r="C282" s="2" t="s">
        <v>1839</v>
      </c>
    </row>
    <row r="283" customFormat="false" ht="24.05" hidden="false" customHeight="false" outlineLevel="0" collapsed="false">
      <c r="A283" s="2" t="n">
        <v>283</v>
      </c>
      <c r="B283" s="2" t="s">
        <v>1840</v>
      </c>
      <c r="C283" s="2" t="s">
        <v>1841</v>
      </c>
    </row>
    <row r="284" customFormat="false" ht="35.5" hidden="false" customHeight="false" outlineLevel="0" collapsed="false">
      <c r="A284" s="2" t="n">
        <v>284</v>
      </c>
      <c r="B284" s="2" t="s">
        <v>1842</v>
      </c>
      <c r="C284" s="2" t="s">
        <v>1843</v>
      </c>
    </row>
    <row r="285" customFormat="false" ht="24.05" hidden="false" customHeight="false" outlineLevel="0" collapsed="false">
      <c r="A285" s="2" t="n">
        <v>285</v>
      </c>
      <c r="B285" s="2" t="s">
        <v>1844</v>
      </c>
      <c r="C285" s="2" t="s">
        <v>1845</v>
      </c>
    </row>
    <row r="286" customFormat="false" ht="12.8" hidden="false" customHeight="false" outlineLevel="0" collapsed="false">
      <c r="A286" s="2" t="n">
        <v>286</v>
      </c>
      <c r="B286" s="2" t="s">
        <v>1846</v>
      </c>
      <c r="C286" s="2" t="s">
        <v>1847</v>
      </c>
    </row>
    <row r="287" customFormat="false" ht="24.05" hidden="false" customHeight="false" outlineLevel="0" collapsed="false">
      <c r="A287" s="2" t="n">
        <v>287</v>
      </c>
      <c r="B287" s="2" t="s">
        <v>1848</v>
      </c>
      <c r="C287" s="2" t="s">
        <v>1849</v>
      </c>
    </row>
    <row r="288" customFormat="false" ht="24.05" hidden="false" customHeight="false" outlineLevel="0" collapsed="false">
      <c r="A288" s="2" t="n">
        <v>288</v>
      </c>
      <c r="B288" s="2" t="s">
        <v>1850</v>
      </c>
      <c r="C288" s="2" t="s">
        <v>1851</v>
      </c>
    </row>
    <row r="289" customFormat="false" ht="35.5" hidden="false" customHeight="false" outlineLevel="0" collapsed="false">
      <c r="A289" s="2" t="n">
        <v>289</v>
      </c>
      <c r="B289" s="2" t="s">
        <v>1852</v>
      </c>
      <c r="C289" s="2" t="s">
        <v>1853</v>
      </c>
    </row>
    <row r="290" customFormat="false" ht="24.05" hidden="false" customHeight="false" outlineLevel="0" collapsed="false">
      <c r="A290" s="2" t="n">
        <v>290</v>
      </c>
      <c r="B290" s="2" t="s">
        <v>1854</v>
      </c>
      <c r="C290" s="2" t="s">
        <v>1855</v>
      </c>
    </row>
    <row r="291" customFormat="false" ht="24.05" hidden="false" customHeight="false" outlineLevel="0" collapsed="false">
      <c r="A291" s="2" t="n">
        <v>291</v>
      </c>
      <c r="B291" s="2" t="s">
        <v>1856</v>
      </c>
      <c r="C291" s="2" t="s">
        <v>1857</v>
      </c>
    </row>
    <row r="292" customFormat="false" ht="24.05" hidden="false" customHeight="false" outlineLevel="0" collapsed="false">
      <c r="A292" s="2" t="n">
        <v>292</v>
      </c>
      <c r="B292" s="2" t="s">
        <v>1858</v>
      </c>
      <c r="C292" s="2" t="s">
        <v>1859</v>
      </c>
    </row>
    <row r="293" customFormat="false" ht="46.95" hidden="false" customHeight="false" outlineLevel="0" collapsed="false">
      <c r="A293" s="2" t="n">
        <v>293</v>
      </c>
      <c r="B293" s="2" t="s">
        <v>1860</v>
      </c>
      <c r="C293" s="2" t="s">
        <v>1861</v>
      </c>
    </row>
    <row r="294" customFormat="false" ht="46.95" hidden="false" customHeight="false" outlineLevel="0" collapsed="false">
      <c r="A294" s="2" t="n">
        <v>294</v>
      </c>
      <c r="B294" s="2" t="s">
        <v>1862</v>
      </c>
      <c r="C294" s="2" t="s">
        <v>1863</v>
      </c>
    </row>
    <row r="295" customFormat="false" ht="35.5" hidden="false" customHeight="false" outlineLevel="0" collapsed="false">
      <c r="A295" s="2" t="n">
        <v>295</v>
      </c>
      <c r="B295" s="2" t="s">
        <v>1864</v>
      </c>
      <c r="C295" s="2" t="s">
        <v>1865</v>
      </c>
    </row>
    <row r="296" customFormat="false" ht="24.05" hidden="false" customHeight="false" outlineLevel="0" collapsed="false">
      <c r="A296" s="2" t="n">
        <v>296</v>
      </c>
      <c r="B296" s="2" t="s">
        <v>1866</v>
      </c>
      <c r="C296" s="2" t="s">
        <v>1867</v>
      </c>
    </row>
    <row r="297" customFormat="false" ht="24.05" hidden="false" customHeight="false" outlineLevel="0" collapsed="false">
      <c r="A297" s="2" t="n">
        <v>297</v>
      </c>
      <c r="B297" s="2" t="s">
        <v>1868</v>
      </c>
      <c r="C297" s="2" t="s">
        <v>1869</v>
      </c>
    </row>
    <row r="298" customFormat="false" ht="24.05" hidden="false" customHeight="false" outlineLevel="0" collapsed="false">
      <c r="A298" s="2" t="n">
        <v>298</v>
      </c>
      <c r="B298" s="2" t="s">
        <v>1870</v>
      </c>
      <c r="C298" s="2" t="s">
        <v>1871</v>
      </c>
    </row>
    <row r="299" customFormat="false" ht="35.5" hidden="false" customHeight="false" outlineLevel="0" collapsed="false">
      <c r="A299" s="2" t="n">
        <v>299</v>
      </c>
      <c r="B299" s="2" t="s">
        <v>1872</v>
      </c>
      <c r="C299" s="2" t="s">
        <v>1873</v>
      </c>
    </row>
    <row r="300" customFormat="false" ht="12.8" hidden="false" customHeight="false" outlineLevel="0" collapsed="false">
      <c r="A300" s="2" t="n">
        <v>300</v>
      </c>
      <c r="B300" s="2" t="s">
        <v>1874</v>
      </c>
      <c r="C300" s="2" t="s">
        <v>1875</v>
      </c>
    </row>
    <row r="301" customFormat="false" ht="12.8" hidden="false" customHeight="false" outlineLevel="0" collapsed="false">
      <c r="A301" s="2" t="n">
        <v>301</v>
      </c>
      <c r="B301" s="2" t="s">
        <v>1876</v>
      </c>
      <c r="C301" s="2" t="s">
        <v>1877</v>
      </c>
    </row>
    <row r="302" customFormat="false" ht="24.05" hidden="false" customHeight="false" outlineLevel="0" collapsed="false">
      <c r="A302" s="2" t="n">
        <v>302</v>
      </c>
      <c r="B302" s="2" t="s">
        <v>1878</v>
      </c>
      <c r="C302" s="2" t="s">
        <v>1879</v>
      </c>
    </row>
    <row r="303" customFormat="false" ht="24.05" hidden="false" customHeight="false" outlineLevel="0" collapsed="false">
      <c r="A303" s="2" t="n">
        <v>303</v>
      </c>
      <c r="B303" s="2" t="s">
        <v>1880</v>
      </c>
      <c r="C303" s="2" t="s">
        <v>1881</v>
      </c>
    </row>
    <row r="304" customFormat="false" ht="12.8" hidden="false" customHeight="false" outlineLevel="0" collapsed="false">
      <c r="A304" s="2" t="n">
        <v>304</v>
      </c>
      <c r="B304" s="2" t="s">
        <v>1882</v>
      </c>
      <c r="C304" s="2" t="s">
        <v>1883</v>
      </c>
    </row>
    <row r="305" customFormat="false" ht="24.05" hidden="false" customHeight="false" outlineLevel="0" collapsed="false">
      <c r="A305" s="2" t="n">
        <v>305</v>
      </c>
      <c r="B305" s="2" t="s">
        <v>1884</v>
      </c>
      <c r="C305" s="2" t="s">
        <v>1885</v>
      </c>
    </row>
    <row r="306" customFormat="false" ht="24.05" hidden="false" customHeight="false" outlineLevel="0" collapsed="false">
      <c r="A306" s="2" t="n">
        <v>306</v>
      </c>
      <c r="B306" s="2" t="s">
        <v>1886</v>
      </c>
      <c r="C306" s="2" t="s">
        <v>1887</v>
      </c>
    </row>
    <row r="307" customFormat="false" ht="24.05" hidden="false" customHeight="false" outlineLevel="0" collapsed="false">
      <c r="A307" s="2" t="n">
        <v>307</v>
      </c>
      <c r="B307" s="2" t="s">
        <v>1888</v>
      </c>
      <c r="C307" s="2" t="s">
        <v>1889</v>
      </c>
    </row>
    <row r="308" customFormat="false" ht="12.8" hidden="false" customHeight="false" outlineLevel="0" collapsed="false">
      <c r="A308" s="2" t="n">
        <v>308</v>
      </c>
      <c r="B308" s="2" t="s">
        <v>1890</v>
      </c>
      <c r="C308" s="2" t="s">
        <v>1891</v>
      </c>
    </row>
    <row r="309" customFormat="false" ht="24.05" hidden="false" customHeight="false" outlineLevel="0" collapsed="false">
      <c r="A309" s="2" t="n">
        <v>309</v>
      </c>
      <c r="B309" s="2" t="s">
        <v>1892</v>
      </c>
      <c r="C309" s="2" t="s">
        <v>1893</v>
      </c>
    </row>
    <row r="310" customFormat="false" ht="24.05" hidden="false" customHeight="false" outlineLevel="0" collapsed="false">
      <c r="A310" s="2" t="n">
        <v>310</v>
      </c>
      <c r="B310" s="2" t="s">
        <v>1894</v>
      </c>
      <c r="C310" s="2" t="s">
        <v>1895</v>
      </c>
    </row>
    <row r="311" customFormat="false" ht="24.05" hidden="false" customHeight="false" outlineLevel="0" collapsed="false">
      <c r="A311" s="2" t="n">
        <v>311</v>
      </c>
      <c r="B311" s="2" t="s">
        <v>1896</v>
      </c>
      <c r="C311" s="2" t="s">
        <v>1897</v>
      </c>
    </row>
    <row r="312" customFormat="false" ht="35.5" hidden="false" customHeight="false" outlineLevel="0" collapsed="false">
      <c r="A312" s="2" t="n">
        <v>312</v>
      </c>
      <c r="B312" s="2" t="s">
        <v>1898</v>
      </c>
      <c r="C312" s="2" t="s">
        <v>1899</v>
      </c>
    </row>
    <row r="313" customFormat="false" ht="24.05" hidden="false" customHeight="false" outlineLevel="0" collapsed="false">
      <c r="A313" s="2" t="n">
        <v>313</v>
      </c>
      <c r="B313" s="2" t="s">
        <v>1900</v>
      </c>
      <c r="C313" s="2" t="s">
        <v>1901</v>
      </c>
    </row>
    <row r="314" customFormat="false" ht="24.05" hidden="false" customHeight="false" outlineLevel="0" collapsed="false">
      <c r="A314" s="2" t="n">
        <v>314</v>
      </c>
      <c r="B314" s="2" t="s">
        <v>1902</v>
      </c>
      <c r="C314" s="2" t="s">
        <v>1903</v>
      </c>
    </row>
    <row r="315" customFormat="false" ht="24.05" hidden="false" customHeight="false" outlineLevel="0" collapsed="false">
      <c r="A315" s="2" t="n">
        <v>315</v>
      </c>
      <c r="B315" s="2" t="s">
        <v>1904</v>
      </c>
      <c r="C315" s="2" t="s">
        <v>1905</v>
      </c>
    </row>
    <row r="316" customFormat="false" ht="24.05" hidden="false" customHeight="false" outlineLevel="0" collapsed="false">
      <c r="A316" s="2" t="n">
        <v>316</v>
      </c>
      <c r="B316" s="2" t="s">
        <v>1906</v>
      </c>
      <c r="C316" s="2" t="s">
        <v>1907</v>
      </c>
    </row>
    <row r="317" customFormat="false" ht="24.05" hidden="false" customHeight="false" outlineLevel="0" collapsed="false">
      <c r="A317" s="2" t="n">
        <v>317</v>
      </c>
      <c r="B317" s="2" t="s">
        <v>1908</v>
      </c>
      <c r="C317" s="2" t="s">
        <v>1909</v>
      </c>
    </row>
    <row r="318" customFormat="false" ht="24.05" hidden="false" customHeight="false" outlineLevel="0" collapsed="false">
      <c r="A318" s="2" t="n">
        <v>318</v>
      </c>
      <c r="B318" s="2" t="s">
        <v>1910</v>
      </c>
      <c r="C318" s="2" t="s">
        <v>1911</v>
      </c>
    </row>
    <row r="319" customFormat="false" ht="24.05" hidden="false" customHeight="false" outlineLevel="0" collapsed="false">
      <c r="A319" s="2" t="n">
        <v>319</v>
      </c>
      <c r="B319" s="2" t="s">
        <v>1912</v>
      </c>
      <c r="C319" s="2" t="s">
        <v>1913</v>
      </c>
    </row>
    <row r="320" customFormat="false" ht="24.05" hidden="false" customHeight="false" outlineLevel="0" collapsed="false">
      <c r="A320" s="2" t="n">
        <v>320</v>
      </c>
      <c r="B320" s="2" t="s">
        <v>1914</v>
      </c>
      <c r="C320" s="2" t="s">
        <v>1915</v>
      </c>
    </row>
    <row r="321" customFormat="false" ht="24.05" hidden="false" customHeight="false" outlineLevel="0" collapsed="false">
      <c r="A321" s="2" t="n">
        <v>321</v>
      </c>
      <c r="B321" s="2" t="s">
        <v>1916</v>
      </c>
      <c r="C321" s="2" t="s">
        <v>1917</v>
      </c>
    </row>
    <row r="322" customFormat="false" ht="35.5" hidden="false" customHeight="false" outlineLevel="0" collapsed="false">
      <c r="A322" s="2" t="n">
        <v>322</v>
      </c>
      <c r="B322" s="2" t="s">
        <v>1918</v>
      </c>
      <c r="C322" s="2" t="s">
        <v>1919</v>
      </c>
    </row>
    <row r="323" customFormat="false" ht="35.5" hidden="false" customHeight="false" outlineLevel="0" collapsed="false">
      <c r="A323" s="2" t="n">
        <v>323</v>
      </c>
      <c r="B323" s="2" t="s">
        <v>1920</v>
      </c>
      <c r="C323" s="2" t="s">
        <v>1921</v>
      </c>
    </row>
    <row r="324" customFormat="false" ht="24.05" hidden="false" customHeight="false" outlineLevel="0" collapsed="false">
      <c r="A324" s="2" t="n">
        <v>324</v>
      </c>
      <c r="B324" s="2" t="s">
        <v>1922</v>
      </c>
      <c r="C324" s="2" t="s">
        <v>1923</v>
      </c>
    </row>
    <row r="325" customFormat="false" ht="35.5" hidden="false" customHeight="false" outlineLevel="0" collapsed="false">
      <c r="A325" s="2" t="n">
        <v>325</v>
      </c>
      <c r="B325" s="2" t="s">
        <v>1924</v>
      </c>
      <c r="C325" s="2" t="s">
        <v>1925</v>
      </c>
    </row>
    <row r="326" customFormat="false" ht="24.05" hidden="false" customHeight="false" outlineLevel="0" collapsed="false">
      <c r="A326" s="2" t="n">
        <v>326</v>
      </c>
      <c r="B326" s="2" t="s">
        <v>1926</v>
      </c>
      <c r="C326" s="2" t="s">
        <v>1927</v>
      </c>
    </row>
    <row r="327" customFormat="false" ht="35.5" hidden="false" customHeight="false" outlineLevel="0" collapsed="false">
      <c r="A327" s="2" t="n">
        <v>327</v>
      </c>
      <c r="B327" s="2" t="s">
        <v>1928</v>
      </c>
      <c r="C327" s="2" t="s">
        <v>1929</v>
      </c>
    </row>
    <row r="328" customFormat="false" ht="24.05" hidden="false" customHeight="false" outlineLevel="0" collapsed="false">
      <c r="A328" s="2" t="n">
        <v>328</v>
      </c>
      <c r="B328" s="2" t="s">
        <v>1930</v>
      </c>
      <c r="C328" s="2" t="s">
        <v>1931</v>
      </c>
    </row>
    <row r="329" customFormat="false" ht="35.5" hidden="false" customHeight="false" outlineLevel="0" collapsed="false">
      <c r="A329" s="2" t="n">
        <v>329</v>
      </c>
      <c r="B329" s="2" t="s">
        <v>1932</v>
      </c>
      <c r="C329" s="2" t="s">
        <v>1933</v>
      </c>
    </row>
    <row r="330" customFormat="false" ht="24.05" hidden="false" customHeight="false" outlineLevel="0" collapsed="false">
      <c r="A330" s="2" t="n">
        <v>330</v>
      </c>
      <c r="B330" s="2" t="s">
        <v>1934</v>
      </c>
      <c r="C330" s="2" t="s">
        <v>1935</v>
      </c>
    </row>
    <row r="331" customFormat="false" ht="24.05" hidden="false" customHeight="false" outlineLevel="0" collapsed="false">
      <c r="A331" s="2" t="n">
        <v>331</v>
      </c>
      <c r="B331" s="2" t="s">
        <v>1936</v>
      </c>
      <c r="C331" s="2" t="s">
        <v>1937</v>
      </c>
    </row>
    <row r="332" customFormat="false" ht="24.05" hidden="false" customHeight="false" outlineLevel="0" collapsed="false">
      <c r="A332" s="2" t="n">
        <v>332</v>
      </c>
      <c r="B332" s="2" t="s">
        <v>1938</v>
      </c>
      <c r="C332" s="2" t="s">
        <v>1939</v>
      </c>
    </row>
    <row r="333" customFormat="false" ht="24.05" hidden="false" customHeight="false" outlineLevel="0" collapsed="false">
      <c r="A333" s="2" t="n">
        <v>333</v>
      </c>
      <c r="B333" s="2" t="s">
        <v>1940</v>
      </c>
      <c r="C333" s="2" t="s">
        <v>1941</v>
      </c>
    </row>
    <row r="334" customFormat="false" ht="24.05" hidden="false" customHeight="false" outlineLevel="0" collapsed="false">
      <c r="A334" s="2" t="n">
        <v>334</v>
      </c>
      <c r="B334" s="2" t="s">
        <v>1942</v>
      </c>
      <c r="C334" s="2" t="s">
        <v>1943</v>
      </c>
    </row>
    <row r="335" customFormat="false" ht="24.05" hidden="false" customHeight="false" outlineLevel="0" collapsed="false">
      <c r="A335" s="2" t="n">
        <v>335</v>
      </c>
      <c r="B335" s="2" t="s">
        <v>1944</v>
      </c>
      <c r="C335" s="2" t="s">
        <v>1945</v>
      </c>
    </row>
    <row r="336" customFormat="false" ht="24.05" hidden="false" customHeight="false" outlineLevel="0" collapsed="false">
      <c r="A336" s="2" t="n">
        <v>336</v>
      </c>
      <c r="B336" s="2" t="s">
        <v>1946</v>
      </c>
      <c r="C336" s="2" t="s">
        <v>1947</v>
      </c>
    </row>
    <row r="337" customFormat="false" ht="24.05" hidden="false" customHeight="false" outlineLevel="0" collapsed="false">
      <c r="A337" s="2" t="n">
        <v>337</v>
      </c>
      <c r="B337" s="2" t="s">
        <v>1948</v>
      </c>
      <c r="C337" s="2" t="s">
        <v>1949</v>
      </c>
    </row>
    <row r="338" customFormat="false" ht="24.05" hidden="false" customHeight="false" outlineLevel="0" collapsed="false">
      <c r="A338" s="2" t="n">
        <v>338</v>
      </c>
      <c r="B338" s="2" t="s">
        <v>1950</v>
      </c>
      <c r="C338" s="2" t="s">
        <v>1951</v>
      </c>
    </row>
    <row r="339" customFormat="false" ht="24.05" hidden="false" customHeight="false" outlineLevel="0" collapsed="false">
      <c r="A339" s="2" t="n">
        <v>339</v>
      </c>
      <c r="B339" s="2" t="s">
        <v>1952</v>
      </c>
      <c r="C339" s="2" t="s">
        <v>1953</v>
      </c>
    </row>
    <row r="340" customFormat="false" ht="24.05" hidden="false" customHeight="false" outlineLevel="0" collapsed="false">
      <c r="A340" s="2" t="n">
        <v>340</v>
      </c>
      <c r="B340" s="2" t="s">
        <v>1954</v>
      </c>
      <c r="C340" s="2" t="s">
        <v>1955</v>
      </c>
    </row>
    <row r="341" customFormat="false" ht="35.5" hidden="false" customHeight="false" outlineLevel="0" collapsed="false">
      <c r="A341" s="2" t="n">
        <v>341</v>
      </c>
      <c r="B341" s="2" t="s">
        <v>1956</v>
      </c>
      <c r="C341" s="2" t="s">
        <v>1957</v>
      </c>
    </row>
    <row r="342" customFormat="false" ht="24.05" hidden="false" customHeight="false" outlineLevel="0" collapsed="false">
      <c r="A342" s="2" t="n">
        <v>342</v>
      </c>
      <c r="B342" s="2" t="s">
        <v>1958</v>
      </c>
      <c r="C342" s="2" t="s">
        <v>1959</v>
      </c>
    </row>
    <row r="343" customFormat="false" ht="24.05" hidden="false" customHeight="false" outlineLevel="0" collapsed="false">
      <c r="A343" s="2" t="n">
        <v>343</v>
      </c>
      <c r="B343" s="2" t="s">
        <v>1960</v>
      </c>
      <c r="C343" s="2" t="s">
        <v>1961</v>
      </c>
    </row>
    <row r="344" customFormat="false" ht="24.05" hidden="false" customHeight="false" outlineLevel="0" collapsed="false">
      <c r="A344" s="2" t="n">
        <v>344</v>
      </c>
      <c r="B344" s="2" t="s">
        <v>1962</v>
      </c>
      <c r="C344" s="2" t="s">
        <v>1963</v>
      </c>
    </row>
    <row r="345" customFormat="false" ht="35.5" hidden="false" customHeight="false" outlineLevel="0" collapsed="false">
      <c r="A345" s="2" t="n">
        <v>345</v>
      </c>
      <c r="B345" s="2" t="s">
        <v>1964</v>
      </c>
      <c r="C345" s="2" t="s">
        <v>1965</v>
      </c>
    </row>
    <row r="346" customFormat="false" ht="24.05" hidden="false" customHeight="false" outlineLevel="0" collapsed="false">
      <c r="A346" s="2" t="n">
        <v>346</v>
      </c>
      <c r="B346" s="2" t="s">
        <v>1966</v>
      </c>
      <c r="C346" s="2" t="s">
        <v>1967</v>
      </c>
    </row>
    <row r="347" customFormat="false" ht="46.95" hidden="false" customHeight="false" outlineLevel="0" collapsed="false">
      <c r="A347" s="2" t="n">
        <v>347</v>
      </c>
      <c r="B347" s="2" t="s">
        <v>1968</v>
      </c>
      <c r="C347" s="2" t="s">
        <v>1969</v>
      </c>
    </row>
    <row r="348" customFormat="false" ht="12.8" hidden="false" customHeight="false" outlineLevel="0" collapsed="false">
      <c r="A348" s="2" t="n">
        <v>348</v>
      </c>
      <c r="B348" s="2" t="s">
        <v>1970</v>
      </c>
      <c r="C348" s="2" t="s">
        <v>1971</v>
      </c>
    </row>
    <row r="349" customFormat="false" ht="24.05" hidden="false" customHeight="false" outlineLevel="0" collapsed="false">
      <c r="A349" s="2" t="n">
        <v>349</v>
      </c>
      <c r="B349" s="2" t="s">
        <v>1972</v>
      </c>
      <c r="C349" s="2" t="s">
        <v>1973</v>
      </c>
    </row>
    <row r="350" customFormat="false" ht="24.05" hidden="false" customHeight="false" outlineLevel="0" collapsed="false">
      <c r="A350" s="2" t="n">
        <v>350</v>
      </c>
      <c r="B350" s="2" t="s">
        <v>1974</v>
      </c>
      <c r="C350" s="2" t="s">
        <v>1975</v>
      </c>
    </row>
    <row r="351" customFormat="false" ht="35.5" hidden="false" customHeight="false" outlineLevel="0" collapsed="false">
      <c r="A351" s="2" t="n">
        <v>351</v>
      </c>
      <c r="B351" s="2" t="s">
        <v>1976</v>
      </c>
      <c r="C351" s="2" t="s">
        <v>1977</v>
      </c>
    </row>
    <row r="352" customFormat="false" ht="24.05" hidden="false" customHeight="false" outlineLevel="0" collapsed="false">
      <c r="A352" s="2" t="n">
        <v>352</v>
      </c>
      <c r="B352" s="2" t="s">
        <v>1978</v>
      </c>
      <c r="C352" s="2" t="s">
        <v>1979</v>
      </c>
    </row>
    <row r="353" customFormat="false" ht="35.5" hidden="false" customHeight="false" outlineLevel="0" collapsed="false">
      <c r="A353" s="2" t="n">
        <v>353</v>
      </c>
      <c r="B353" s="2" t="s">
        <v>1980</v>
      </c>
      <c r="C353" s="2" t="s">
        <v>1981</v>
      </c>
    </row>
    <row r="354" customFormat="false" ht="24.05" hidden="false" customHeight="false" outlineLevel="0" collapsed="false">
      <c r="A354" s="2" t="n">
        <v>354</v>
      </c>
      <c r="B354" s="2" t="s">
        <v>1982</v>
      </c>
      <c r="C354" s="2" t="s">
        <v>1983</v>
      </c>
    </row>
    <row r="355" customFormat="false" ht="24.05" hidden="false" customHeight="false" outlineLevel="0" collapsed="false">
      <c r="A355" s="2" t="n">
        <v>355</v>
      </c>
      <c r="B355" s="2" t="s">
        <v>1984</v>
      </c>
      <c r="C355" s="2" t="s">
        <v>1985</v>
      </c>
    </row>
    <row r="356" customFormat="false" ht="24.05" hidden="false" customHeight="false" outlineLevel="0" collapsed="false">
      <c r="A356" s="2" t="n">
        <v>356</v>
      </c>
      <c r="B356" s="2" t="s">
        <v>1986</v>
      </c>
      <c r="C356" s="2" t="s">
        <v>1987</v>
      </c>
    </row>
    <row r="357" customFormat="false" ht="35.5" hidden="false" customHeight="false" outlineLevel="0" collapsed="false">
      <c r="A357" s="2" t="n">
        <v>357</v>
      </c>
      <c r="B357" s="2" t="s">
        <v>1988</v>
      </c>
      <c r="C357" s="2" t="s">
        <v>1989</v>
      </c>
    </row>
    <row r="358" customFormat="false" ht="35.5" hidden="false" customHeight="false" outlineLevel="0" collapsed="false">
      <c r="A358" s="2" t="n">
        <v>358</v>
      </c>
      <c r="B358" s="2" t="s">
        <v>1990</v>
      </c>
      <c r="C358" s="2" t="s">
        <v>1991</v>
      </c>
    </row>
    <row r="359" customFormat="false" ht="24.05" hidden="false" customHeight="false" outlineLevel="0" collapsed="false">
      <c r="A359" s="2" t="n">
        <v>359</v>
      </c>
      <c r="B359" s="2" t="s">
        <v>1992</v>
      </c>
      <c r="C359" s="2" t="s">
        <v>1993</v>
      </c>
    </row>
    <row r="360" customFormat="false" ht="24.05" hidden="false" customHeight="false" outlineLevel="0" collapsed="false">
      <c r="A360" s="2" t="n">
        <v>360</v>
      </c>
      <c r="B360" s="2" t="s">
        <v>1994</v>
      </c>
      <c r="C360" s="2" t="s">
        <v>1995</v>
      </c>
    </row>
    <row r="361" customFormat="false" ht="24.05" hidden="false" customHeight="false" outlineLevel="0" collapsed="false">
      <c r="A361" s="2" t="n">
        <v>361</v>
      </c>
      <c r="B361" s="2" t="s">
        <v>1996</v>
      </c>
      <c r="C361" s="2" t="s">
        <v>1997</v>
      </c>
    </row>
    <row r="362" customFormat="false" ht="24.05" hidden="false" customHeight="false" outlineLevel="0" collapsed="false">
      <c r="A362" s="2" t="n">
        <v>362</v>
      </c>
      <c r="B362" s="2" t="s">
        <v>1998</v>
      </c>
      <c r="C362" s="2" t="s">
        <v>1999</v>
      </c>
    </row>
    <row r="363" customFormat="false" ht="12.8" hidden="false" customHeight="false" outlineLevel="0" collapsed="false">
      <c r="A363" s="2" t="n">
        <v>363</v>
      </c>
      <c r="B363" s="2" t="s">
        <v>2000</v>
      </c>
      <c r="C363" s="2" t="s">
        <v>2001</v>
      </c>
    </row>
    <row r="364" customFormat="false" ht="24.05" hidden="false" customHeight="false" outlineLevel="0" collapsed="false">
      <c r="A364" s="2" t="n">
        <v>364</v>
      </c>
      <c r="B364" s="2" t="s">
        <v>2002</v>
      </c>
      <c r="C364" s="2" t="s">
        <v>2003</v>
      </c>
    </row>
    <row r="365" customFormat="false" ht="12.8" hidden="false" customHeight="false" outlineLevel="0" collapsed="false">
      <c r="A365" s="2" t="n">
        <v>365</v>
      </c>
      <c r="B365" s="2" t="s">
        <v>2004</v>
      </c>
      <c r="C365" s="2" t="s">
        <v>2005</v>
      </c>
    </row>
    <row r="366" customFormat="false" ht="35.5" hidden="false" customHeight="false" outlineLevel="0" collapsed="false">
      <c r="A366" s="2" t="n">
        <v>366</v>
      </c>
      <c r="B366" s="2" t="s">
        <v>2006</v>
      </c>
      <c r="C366" s="2" t="s">
        <v>2007</v>
      </c>
    </row>
    <row r="367" customFormat="false" ht="35.5" hidden="false" customHeight="false" outlineLevel="0" collapsed="false">
      <c r="A367" s="2" t="n">
        <v>367</v>
      </c>
      <c r="B367" s="2" t="s">
        <v>2008</v>
      </c>
      <c r="C367" s="2" t="s">
        <v>2009</v>
      </c>
    </row>
    <row r="368" customFormat="false" ht="35.5" hidden="false" customHeight="false" outlineLevel="0" collapsed="false">
      <c r="A368" s="2" t="n">
        <v>368</v>
      </c>
      <c r="B368" s="2" t="s">
        <v>2010</v>
      </c>
      <c r="C368" s="2" t="s">
        <v>2011</v>
      </c>
    </row>
    <row r="369" customFormat="false" ht="24.05" hidden="false" customHeight="false" outlineLevel="0" collapsed="false">
      <c r="A369" s="2" t="n">
        <v>369</v>
      </c>
      <c r="B369" s="2" t="s">
        <v>2012</v>
      </c>
      <c r="C369" s="2" t="s">
        <v>2013</v>
      </c>
    </row>
    <row r="370" customFormat="false" ht="35.5" hidden="false" customHeight="false" outlineLevel="0" collapsed="false">
      <c r="A370" s="2" t="n">
        <v>370</v>
      </c>
      <c r="B370" s="2" t="s">
        <v>2014</v>
      </c>
      <c r="C370" s="2" t="s">
        <v>2015</v>
      </c>
    </row>
    <row r="371" customFormat="false" ht="35.5" hidden="false" customHeight="false" outlineLevel="0" collapsed="false">
      <c r="A371" s="2" t="n">
        <v>371</v>
      </c>
      <c r="B371" s="2" t="s">
        <v>2016</v>
      </c>
      <c r="C371" s="2" t="s">
        <v>2017</v>
      </c>
    </row>
    <row r="372" customFormat="false" ht="35.5" hidden="false" customHeight="false" outlineLevel="0" collapsed="false">
      <c r="A372" s="2" t="n">
        <v>372</v>
      </c>
      <c r="B372" s="2" t="s">
        <v>2018</v>
      </c>
      <c r="C372" s="2" t="s">
        <v>2019</v>
      </c>
    </row>
    <row r="373" customFormat="false" ht="24.05" hidden="false" customHeight="false" outlineLevel="0" collapsed="false">
      <c r="A373" s="2" t="n">
        <v>373</v>
      </c>
      <c r="B373" s="2" t="s">
        <v>2020</v>
      </c>
      <c r="C373" s="2" t="s">
        <v>2021</v>
      </c>
    </row>
    <row r="374" customFormat="false" ht="24.05" hidden="false" customHeight="false" outlineLevel="0" collapsed="false">
      <c r="A374" s="2" t="n">
        <v>374</v>
      </c>
      <c r="B374" s="2" t="s">
        <v>2022</v>
      </c>
      <c r="C374" s="2" t="s">
        <v>2023</v>
      </c>
    </row>
    <row r="375" customFormat="false" ht="24.05" hidden="false" customHeight="false" outlineLevel="0" collapsed="false">
      <c r="A375" s="2" t="n">
        <v>375</v>
      </c>
      <c r="B375" s="2" t="s">
        <v>2024</v>
      </c>
      <c r="C375" s="2" t="s">
        <v>2025</v>
      </c>
    </row>
    <row r="376" customFormat="false" ht="24.05" hidden="false" customHeight="false" outlineLevel="0" collapsed="false">
      <c r="A376" s="2" t="n">
        <v>376</v>
      </c>
      <c r="B376" s="2" t="s">
        <v>2026</v>
      </c>
      <c r="C376" s="2" t="s">
        <v>2027</v>
      </c>
    </row>
    <row r="377" customFormat="false" ht="24.05" hidden="false" customHeight="false" outlineLevel="0" collapsed="false">
      <c r="A377" s="2" t="n">
        <v>377</v>
      </c>
      <c r="B377" s="2" t="s">
        <v>2028</v>
      </c>
      <c r="C377" s="2" t="s">
        <v>2029</v>
      </c>
    </row>
    <row r="378" customFormat="false" ht="24.05" hidden="false" customHeight="false" outlineLevel="0" collapsed="false">
      <c r="A378" s="2" t="n">
        <v>378</v>
      </c>
      <c r="B378" s="2" t="s">
        <v>2030</v>
      </c>
      <c r="C378" s="2" t="s">
        <v>2031</v>
      </c>
    </row>
    <row r="379" customFormat="false" ht="24.05" hidden="false" customHeight="false" outlineLevel="0" collapsed="false">
      <c r="A379" s="2" t="n">
        <v>379</v>
      </c>
      <c r="B379" s="2" t="s">
        <v>2032</v>
      </c>
      <c r="C379" s="2" t="s">
        <v>2033</v>
      </c>
    </row>
    <row r="380" customFormat="false" ht="12.8" hidden="false" customHeight="false" outlineLevel="0" collapsed="false">
      <c r="A380" s="2" t="n">
        <v>380</v>
      </c>
      <c r="B380" s="2" t="s">
        <v>2034</v>
      </c>
      <c r="C380" s="2" t="s">
        <v>2035</v>
      </c>
    </row>
    <row r="381" customFormat="false" ht="35.5" hidden="false" customHeight="false" outlineLevel="0" collapsed="false">
      <c r="A381" s="2" t="n">
        <v>381</v>
      </c>
      <c r="B381" s="2" t="s">
        <v>2036</v>
      </c>
      <c r="C381" s="2" t="s">
        <v>2037</v>
      </c>
    </row>
    <row r="382" customFormat="false" ht="24.05" hidden="false" customHeight="false" outlineLevel="0" collapsed="false">
      <c r="A382" s="2" t="n">
        <v>382</v>
      </c>
      <c r="B382" s="2" t="s">
        <v>2038</v>
      </c>
      <c r="C382" s="2" t="s">
        <v>771</v>
      </c>
    </row>
    <row r="383" customFormat="false" ht="12.8" hidden="false" customHeight="false" outlineLevel="0" collapsed="false">
      <c r="A383" s="2" t="n">
        <v>383</v>
      </c>
      <c r="B383" s="2" t="s">
        <v>2039</v>
      </c>
      <c r="C383" s="2" t="s">
        <v>2040</v>
      </c>
    </row>
    <row r="384" customFormat="false" ht="12.8" hidden="false" customHeight="false" outlineLevel="0" collapsed="false">
      <c r="A384" s="2" t="n">
        <v>384</v>
      </c>
      <c r="B384" s="2" t="s">
        <v>2041</v>
      </c>
      <c r="C384" s="2" t="s">
        <v>2042</v>
      </c>
    </row>
    <row r="385" customFormat="false" ht="12.8" hidden="false" customHeight="false" outlineLevel="0" collapsed="false">
      <c r="A385" s="2" t="n">
        <v>385</v>
      </c>
      <c r="B385" s="2" t="s">
        <v>2043</v>
      </c>
      <c r="C385" s="2" t="s">
        <v>2044</v>
      </c>
    </row>
    <row r="386" customFormat="false" ht="24.05" hidden="false" customHeight="false" outlineLevel="0" collapsed="false">
      <c r="A386" s="2" t="n">
        <v>386</v>
      </c>
      <c r="B386" s="2" t="s">
        <v>2045</v>
      </c>
      <c r="C386" s="2" t="s">
        <v>2046</v>
      </c>
    </row>
    <row r="387" customFormat="false" ht="24.05" hidden="false" customHeight="false" outlineLevel="0" collapsed="false">
      <c r="A387" s="2" t="n">
        <v>387</v>
      </c>
      <c r="B387" s="2" t="s">
        <v>2047</v>
      </c>
      <c r="C387" s="2" t="s">
        <v>2048</v>
      </c>
    </row>
    <row r="388" customFormat="false" ht="24.05" hidden="false" customHeight="false" outlineLevel="0" collapsed="false">
      <c r="A388" s="2" t="n">
        <v>388</v>
      </c>
      <c r="B388" s="2" t="s">
        <v>2049</v>
      </c>
      <c r="C388" s="2" t="s">
        <v>2050</v>
      </c>
    </row>
    <row r="389" customFormat="false" ht="24.05" hidden="false" customHeight="false" outlineLevel="0" collapsed="false">
      <c r="A389" s="2" t="n">
        <v>389</v>
      </c>
      <c r="B389" s="2" t="s">
        <v>2051</v>
      </c>
      <c r="C389" s="2" t="s">
        <v>2052</v>
      </c>
    </row>
    <row r="390" customFormat="false" ht="12.8" hidden="false" customHeight="false" outlineLevel="0" collapsed="false">
      <c r="A390" s="2" t="n">
        <v>390</v>
      </c>
      <c r="B390" s="2" t="s">
        <v>2053</v>
      </c>
      <c r="C390" s="2" t="s">
        <v>2054</v>
      </c>
    </row>
    <row r="391" customFormat="false" ht="12.8" hidden="false" customHeight="false" outlineLevel="0" collapsed="false">
      <c r="A391" s="2" t="n">
        <v>391</v>
      </c>
      <c r="B391" s="2" t="s">
        <v>2055</v>
      </c>
      <c r="C391" s="2" t="s">
        <v>2056</v>
      </c>
    </row>
    <row r="392" customFormat="false" ht="24.05" hidden="false" customHeight="false" outlineLevel="0" collapsed="false">
      <c r="A392" s="2" t="n">
        <v>392</v>
      </c>
      <c r="B392" s="2" t="s">
        <v>2057</v>
      </c>
      <c r="C392" s="2" t="s">
        <v>2058</v>
      </c>
    </row>
    <row r="393" customFormat="false" ht="35.5" hidden="false" customHeight="false" outlineLevel="0" collapsed="false">
      <c r="A393" s="2" t="n">
        <v>393</v>
      </c>
      <c r="B393" s="2" t="s">
        <v>2059</v>
      </c>
      <c r="C393" s="2" t="s">
        <v>2060</v>
      </c>
    </row>
    <row r="394" customFormat="false" ht="24.05" hidden="false" customHeight="false" outlineLevel="0" collapsed="false">
      <c r="A394" s="2" t="n">
        <v>394</v>
      </c>
      <c r="B394" s="2" t="s">
        <v>2061</v>
      </c>
      <c r="C394" s="2" t="s">
        <v>2062</v>
      </c>
    </row>
    <row r="395" customFormat="false" ht="35.5" hidden="false" customHeight="false" outlineLevel="0" collapsed="false">
      <c r="A395" s="2" t="n">
        <v>395</v>
      </c>
      <c r="B395" s="2" t="s">
        <v>2063</v>
      </c>
      <c r="C395" s="2" t="s">
        <v>2064</v>
      </c>
    </row>
    <row r="396" customFormat="false" ht="24.05" hidden="false" customHeight="false" outlineLevel="0" collapsed="false">
      <c r="A396" s="2" t="n">
        <v>396</v>
      </c>
      <c r="B396" s="2" t="s">
        <v>2065</v>
      </c>
      <c r="C396" s="2" t="s">
        <v>2066</v>
      </c>
    </row>
    <row r="397" customFormat="false" ht="12.8" hidden="false" customHeight="false" outlineLevel="0" collapsed="false">
      <c r="A397" s="2" t="n">
        <v>397</v>
      </c>
      <c r="B397" s="2" t="s">
        <v>2067</v>
      </c>
      <c r="C397" s="2" t="s">
        <v>2068</v>
      </c>
    </row>
    <row r="398" customFormat="false" ht="24.05" hidden="false" customHeight="false" outlineLevel="0" collapsed="false">
      <c r="A398" s="2" t="n">
        <v>398</v>
      </c>
      <c r="B398" s="2" t="s">
        <v>2069</v>
      </c>
      <c r="C398" s="2" t="s">
        <v>2070</v>
      </c>
    </row>
    <row r="399" customFormat="false" ht="35.5" hidden="false" customHeight="false" outlineLevel="0" collapsed="false">
      <c r="A399" s="2" t="n">
        <v>399</v>
      </c>
      <c r="B399" s="2" t="s">
        <v>2071</v>
      </c>
      <c r="C399" s="2" t="s">
        <v>2072</v>
      </c>
    </row>
    <row r="400" customFormat="false" ht="24.05" hidden="false" customHeight="false" outlineLevel="0" collapsed="false">
      <c r="A400" s="2" t="n">
        <v>400</v>
      </c>
      <c r="B400" s="2" t="s">
        <v>2073</v>
      </c>
      <c r="C400" s="2" t="s">
        <v>2074</v>
      </c>
    </row>
    <row r="401" customFormat="false" ht="24.05" hidden="false" customHeight="false" outlineLevel="0" collapsed="false">
      <c r="A401" s="2" t="n">
        <v>401</v>
      </c>
      <c r="B401" s="2" t="s">
        <v>2075</v>
      </c>
      <c r="C401" s="2" t="s">
        <v>2076</v>
      </c>
    </row>
    <row r="402" customFormat="false" ht="24.05" hidden="false" customHeight="false" outlineLevel="0" collapsed="false">
      <c r="A402" s="2" t="n">
        <v>402</v>
      </c>
      <c r="B402" s="2" t="s">
        <v>2077</v>
      </c>
      <c r="C402" s="2" t="s">
        <v>2078</v>
      </c>
    </row>
    <row r="403" customFormat="false" ht="24.05" hidden="false" customHeight="false" outlineLevel="0" collapsed="false">
      <c r="A403" s="2" t="n">
        <v>403</v>
      </c>
      <c r="B403" s="2" t="s">
        <v>2079</v>
      </c>
      <c r="C403" s="2" t="s">
        <v>2080</v>
      </c>
    </row>
    <row r="404" customFormat="false" ht="24.05" hidden="false" customHeight="false" outlineLevel="0" collapsed="false">
      <c r="A404" s="2" t="n">
        <v>404</v>
      </c>
      <c r="B404" s="2" t="s">
        <v>2081</v>
      </c>
      <c r="C404" s="2" t="s">
        <v>2082</v>
      </c>
    </row>
    <row r="405" customFormat="false" ht="24.05" hidden="false" customHeight="false" outlineLevel="0" collapsed="false">
      <c r="A405" s="2" t="n">
        <v>405</v>
      </c>
      <c r="B405" s="2" t="s">
        <v>2083</v>
      </c>
      <c r="C405" s="2" t="s">
        <v>2084</v>
      </c>
    </row>
    <row r="406" customFormat="false" ht="24.05" hidden="false" customHeight="false" outlineLevel="0" collapsed="false">
      <c r="A406" s="2" t="n">
        <v>406</v>
      </c>
      <c r="B406" s="2" t="s">
        <v>2085</v>
      </c>
      <c r="C406" s="2" t="s">
        <v>2086</v>
      </c>
    </row>
    <row r="407" customFormat="false" ht="24.05" hidden="false" customHeight="false" outlineLevel="0" collapsed="false">
      <c r="A407" s="2" t="n">
        <v>407</v>
      </c>
      <c r="B407" s="2" t="s">
        <v>2087</v>
      </c>
      <c r="C407" s="2" t="s">
        <v>2088</v>
      </c>
    </row>
    <row r="408" customFormat="false" ht="24.05" hidden="false" customHeight="false" outlineLevel="0" collapsed="false">
      <c r="A408" s="2" t="n">
        <v>408</v>
      </c>
      <c r="B408" s="2" t="s">
        <v>2089</v>
      </c>
      <c r="C408" s="2" t="s">
        <v>2090</v>
      </c>
    </row>
    <row r="409" customFormat="false" ht="35.5" hidden="false" customHeight="false" outlineLevel="0" collapsed="false">
      <c r="A409" s="2" t="n">
        <v>409</v>
      </c>
      <c r="B409" s="2" t="s">
        <v>2091</v>
      </c>
      <c r="C409" s="2" t="s">
        <v>2092</v>
      </c>
    </row>
    <row r="410" customFormat="false" ht="24.05" hidden="false" customHeight="false" outlineLevel="0" collapsed="false">
      <c r="A410" s="2" t="n">
        <v>410</v>
      </c>
      <c r="B410" s="2" t="s">
        <v>2093</v>
      </c>
      <c r="C410" s="2" t="s">
        <v>2094</v>
      </c>
    </row>
    <row r="411" customFormat="false" ht="12.8" hidden="false" customHeight="false" outlineLevel="0" collapsed="false">
      <c r="A411" s="2" t="n">
        <v>411</v>
      </c>
      <c r="B411" s="2" t="s">
        <v>2095</v>
      </c>
      <c r="C411" s="2" t="s">
        <v>2096</v>
      </c>
    </row>
    <row r="412" customFormat="false" ht="24.05" hidden="false" customHeight="false" outlineLevel="0" collapsed="false">
      <c r="A412" s="2" t="n">
        <v>412</v>
      </c>
      <c r="B412" s="2" t="s">
        <v>2097</v>
      </c>
      <c r="C412" s="2" t="s">
        <v>2098</v>
      </c>
    </row>
    <row r="413" customFormat="false" ht="46.95" hidden="false" customHeight="false" outlineLevel="0" collapsed="false">
      <c r="A413" s="2" t="n">
        <v>413</v>
      </c>
      <c r="B413" s="2" t="s">
        <v>2099</v>
      </c>
      <c r="C413" s="2" t="s">
        <v>2100</v>
      </c>
    </row>
    <row r="414" customFormat="false" ht="24.05" hidden="false" customHeight="false" outlineLevel="0" collapsed="false">
      <c r="A414" s="2" t="n">
        <v>414</v>
      </c>
      <c r="B414" s="2" t="s">
        <v>2101</v>
      </c>
      <c r="C414" s="2" t="s">
        <v>2102</v>
      </c>
    </row>
    <row r="415" customFormat="false" ht="12.8" hidden="false" customHeight="false" outlineLevel="0" collapsed="false">
      <c r="A415" s="2" t="n">
        <v>415</v>
      </c>
      <c r="B415" s="2" t="s">
        <v>2103</v>
      </c>
      <c r="C415" s="2" t="s">
        <v>2104</v>
      </c>
    </row>
    <row r="416" customFormat="false" ht="24.05" hidden="false" customHeight="false" outlineLevel="0" collapsed="false">
      <c r="A416" s="2" t="n">
        <v>416</v>
      </c>
      <c r="B416" s="2" t="s">
        <v>2105</v>
      </c>
      <c r="C416" s="2" t="s">
        <v>2106</v>
      </c>
    </row>
    <row r="417" customFormat="false" ht="12.8" hidden="false" customHeight="false" outlineLevel="0" collapsed="false">
      <c r="A417" s="2" t="n">
        <v>417</v>
      </c>
      <c r="B417" s="2" t="s">
        <v>2107</v>
      </c>
      <c r="C417" s="2" t="s">
        <v>2108</v>
      </c>
    </row>
    <row r="418" customFormat="false" ht="24.05" hidden="false" customHeight="false" outlineLevel="0" collapsed="false">
      <c r="A418" s="2" t="n">
        <v>418</v>
      </c>
      <c r="B418" s="2" t="s">
        <v>2109</v>
      </c>
      <c r="C418" s="2" t="s">
        <v>2110</v>
      </c>
    </row>
    <row r="419" customFormat="false" ht="35.5" hidden="false" customHeight="false" outlineLevel="0" collapsed="false">
      <c r="A419" s="2" t="n">
        <v>419</v>
      </c>
      <c r="B419" s="2" t="s">
        <v>2111</v>
      </c>
      <c r="C419" s="2" t="s">
        <v>2112</v>
      </c>
    </row>
    <row r="420" customFormat="false" ht="24.05" hidden="false" customHeight="false" outlineLevel="0" collapsed="false">
      <c r="A420" s="2" t="n">
        <v>420</v>
      </c>
      <c r="B420" s="2" t="s">
        <v>2113</v>
      </c>
      <c r="C420" s="2" t="s">
        <v>2114</v>
      </c>
    </row>
    <row r="421" customFormat="false" ht="24.05" hidden="false" customHeight="false" outlineLevel="0" collapsed="false">
      <c r="A421" s="2" t="n">
        <v>421</v>
      </c>
      <c r="B421" s="2" t="s">
        <v>2115</v>
      </c>
      <c r="C421" s="2" t="s">
        <v>2116</v>
      </c>
    </row>
    <row r="422" customFormat="false" ht="24.05" hidden="false" customHeight="false" outlineLevel="0" collapsed="false">
      <c r="A422" s="2" t="n">
        <v>422</v>
      </c>
      <c r="B422" s="2" t="s">
        <v>2117</v>
      </c>
      <c r="C422" s="2" t="s">
        <v>2118</v>
      </c>
    </row>
    <row r="423" customFormat="false" ht="35.5" hidden="false" customHeight="false" outlineLevel="0" collapsed="false">
      <c r="A423" s="2" t="n">
        <v>423</v>
      </c>
      <c r="B423" s="2" t="s">
        <v>2119</v>
      </c>
      <c r="C423" s="2" t="s">
        <v>2120</v>
      </c>
    </row>
    <row r="424" customFormat="false" ht="24.05" hidden="false" customHeight="false" outlineLevel="0" collapsed="false">
      <c r="A424" s="2" t="n">
        <v>424</v>
      </c>
      <c r="B424" s="2" t="s">
        <v>2121</v>
      </c>
      <c r="C424" s="2" t="s">
        <v>2122</v>
      </c>
    </row>
    <row r="425" customFormat="false" ht="24.05" hidden="false" customHeight="false" outlineLevel="0" collapsed="false">
      <c r="A425" s="2" t="n">
        <v>425</v>
      </c>
      <c r="B425" s="2" t="s">
        <v>2123</v>
      </c>
      <c r="C425" s="2" t="s">
        <v>2124</v>
      </c>
    </row>
    <row r="426" customFormat="false" ht="24.05" hidden="false" customHeight="false" outlineLevel="0" collapsed="false">
      <c r="A426" s="2" t="n">
        <v>426</v>
      </c>
      <c r="B426" s="2" t="s">
        <v>2125</v>
      </c>
      <c r="C426" s="2" t="s">
        <v>2126</v>
      </c>
    </row>
    <row r="427" customFormat="false" ht="24.05" hidden="false" customHeight="false" outlineLevel="0" collapsed="false">
      <c r="A427" s="2" t="n">
        <v>427</v>
      </c>
      <c r="B427" s="2" t="s">
        <v>2127</v>
      </c>
      <c r="C427" s="2" t="s">
        <v>2128</v>
      </c>
    </row>
    <row r="428" customFormat="false" ht="24.05" hidden="false" customHeight="false" outlineLevel="0" collapsed="false">
      <c r="A428" s="2" t="n">
        <v>428</v>
      </c>
      <c r="B428" s="2" t="s">
        <v>2129</v>
      </c>
      <c r="C428" s="2" t="s">
        <v>2130</v>
      </c>
    </row>
    <row r="429" customFormat="false" ht="24.05" hidden="false" customHeight="false" outlineLevel="0" collapsed="false">
      <c r="A429" s="2" t="n">
        <v>429</v>
      </c>
      <c r="B429" s="2" t="s">
        <v>2131</v>
      </c>
      <c r="C429" s="2" t="s">
        <v>2132</v>
      </c>
    </row>
    <row r="430" customFormat="false" ht="24.05" hidden="false" customHeight="false" outlineLevel="0" collapsed="false">
      <c r="A430" s="2" t="n">
        <v>430</v>
      </c>
      <c r="B430" s="2" t="s">
        <v>2133</v>
      </c>
      <c r="C430" s="2" t="s">
        <v>2134</v>
      </c>
    </row>
    <row r="431" customFormat="false" ht="24.05" hidden="false" customHeight="false" outlineLevel="0" collapsed="false">
      <c r="A431" s="2" t="n">
        <v>431</v>
      </c>
      <c r="B431" s="2" t="s">
        <v>2135</v>
      </c>
      <c r="C431" s="2" t="s">
        <v>2136</v>
      </c>
    </row>
    <row r="432" customFormat="false" ht="35.5" hidden="false" customHeight="false" outlineLevel="0" collapsed="false">
      <c r="A432" s="2" t="n">
        <v>432</v>
      </c>
      <c r="B432" s="2" t="s">
        <v>2137</v>
      </c>
      <c r="C432" s="2" t="s">
        <v>2138</v>
      </c>
    </row>
    <row r="433" customFormat="false" ht="35.5" hidden="false" customHeight="false" outlineLevel="0" collapsed="false">
      <c r="A433" s="2" t="n">
        <v>433</v>
      </c>
      <c r="B433" s="2" t="s">
        <v>2139</v>
      </c>
      <c r="C433" s="2" t="s">
        <v>2140</v>
      </c>
    </row>
    <row r="434" customFormat="false" ht="35.5" hidden="false" customHeight="false" outlineLevel="0" collapsed="false">
      <c r="A434" s="2" t="n">
        <v>434</v>
      </c>
      <c r="B434" s="2" t="s">
        <v>2141</v>
      </c>
      <c r="C434" s="2" t="s">
        <v>2142</v>
      </c>
    </row>
    <row r="435" customFormat="false" ht="35.5" hidden="false" customHeight="false" outlineLevel="0" collapsed="false">
      <c r="A435" s="2" t="n">
        <v>435</v>
      </c>
      <c r="B435" s="2" t="s">
        <v>2143</v>
      </c>
      <c r="C435" s="2" t="s">
        <v>2144</v>
      </c>
    </row>
    <row r="436" customFormat="false" ht="35.5" hidden="false" customHeight="false" outlineLevel="0" collapsed="false">
      <c r="A436" s="2" t="n">
        <v>436</v>
      </c>
      <c r="B436" s="2" t="s">
        <v>2145</v>
      </c>
      <c r="C436" s="2" t="s">
        <v>2146</v>
      </c>
    </row>
    <row r="437" customFormat="false" ht="35.5" hidden="false" customHeight="false" outlineLevel="0" collapsed="false">
      <c r="A437" s="2" t="n">
        <v>437</v>
      </c>
      <c r="B437" s="2" t="s">
        <v>2147</v>
      </c>
      <c r="C437" s="2" t="s">
        <v>2148</v>
      </c>
    </row>
    <row r="438" customFormat="false" ht="35.5" hidden="false" customHeight="false" outlineLevel="0" collapsed="false">
      <c r="A438" s="2" t="n">
        <v>438</v>
      </c>
      <c r="B438" s="2" t="s">
        <v>2149</v>
      </c>
      <c r="C438" s="2" t="s">
        <v>2150</v>
      </c>
    </row>
    <row r="439" customFormat="false" ht="24.05" hidden="false" customHeight="false" outlineLevel="0" collapsed="false">
      <c r="A439" s="2" t="n">
        <v>439</v>
      </c>
      <c r="B439" s="2" t="s">
        <v>2151</v>
      </c>
      <c r="C439" s="2" t="s">
        <v>2152</v>
      </c>
    </row>
    <row r="440" customFormat="false" ht="24.05" hidden="false" customHeight="false" outlineLevel="0" collapsed="false">
      <c r="A440" s="2" t="n">
        <v>440</v>
      </c>
      <c r="B440" s="2" t="s">
        <v>2153</v>
      </c>
      <c r="C440" s="2" t="s">
        <v>2154</v>
      </c>
    </row>
    <row r="441" customFormat="false" ht="24.05" hidden="false" customHeight="false" outlineLevel="0" collapsed="false">
      <c r="A441" s="2" t="n">
        <v>441</v>
      </c>
      <c r="B441" s="2" t="s">
        <v>2155</v>
      </c>
      <c r="C441" s="2" t="s">
        <v>2156</v>
      </c>
    </row>
    <row r="442" customFormat="false" ht="35.5" hidden="false" customHeight="false" outlineLevel="0" collapsed="false">
      <c r="A442" s="2" t="n">
        <v>442</v>
      </c>
      <c r="B442" s="2" t="s">
        <v>2157</v>
      </c>
      <c r="C442" s="2" t="s">
        <v>2158</v>
      </c>
    </row>
    <row r="443" customFormat="false" ht="24.05" hidden="false" customHeight="false" outlineLevel="0" collapsed="false">
      <c r="A443" s="2" t="n">
        <v>443</v>
      </c>
      <c r="B443" s="2" t="s">
        <v>2159</v>
      </c>
      <c r="C443" s="2" t="s">
        <v>2160</v>
      </c>
    </row>
    <row r="444" customFormat="false" ht="24.05" hidden="false" customHeight="false" outlineLevel="0" collapsed="false">
      <c r="A444" s="2" t="n">
        <v>444</v>
      </c>
      <c r="B444" s="2" t="s">
        <v>2161</v>
      </c>
      <c r="C444" s="2" t="s">
        <v>2162</v>
      </c>
    </row>
    <row r="445" customFormat="false" ht="24.05" hidden="false" customHeight="false" outlineLevel="0" collapsed="false">
      <c r="A445" s="2" t="n">
        <v>445</v>
      </c>
      <c r="B445" s="2" t="s">
        <v>2163</v>
      </c>
      <c r="C445" s="2" t="s">
        <v>2164</v>
      </c>
    </row>
    <row r="446" customFormat="false" ht="35.5" hidden="false" customHeight="false" outlineLevel="0" collapsed="false">
      <c r="A446" s="2" t="n">
        <v>446</v>
      </c>
      <c r="B446" s="2" t="s">
        <v>2165</v>
      </c>
      <c r="C446" s="2" t="s">
        <v>2166</v>
      </c>
    </row>
    <row r="447" customFormat="false" ht="35.5" hidden="false" customHeight="false" outlineLevel="0" collapsed="false">
      <c r="A447" s="2" t="n">
        <v>447</v>
      </c>
      <c r="B447" s="2" t="s">
        <v>2167</v>
      </c>
      <c r="C447" s="2" t="s">
        <v>2168</v>
      </c>
    </row>
    <row r="448" customFormat="false" ht="24.05" hidden="false" customHeight="false" outlineLevel="0" collapsed="false">
      <c r="A448" s="2" t="n">
        <v>448</v>
      </c>
      <c r="B448" s="2" t="s">
        <v>2169</v>
      </c>
      <c r="C448" s="2" t="s">
        <v>2170</v>
      </c>
    </row>
    <row r="449" customFormat="false" ht="35.5" hidden="false" customHeight="false" outlineLevel="0" collapsed="false">
      <c r="A449" s="2" t="n">
        <v>449</v>
      </c>
      <c r="B449" s="2" t="s">
        <v>2171</v>
      </c>
      <c r="C449" s="2" t="s">
        <v>2172</v>
      </c>
    </row>
    <row r="450" customFormat="false" ht="24.05" hidden="false" customHeight="false" outlineLevel="0" collapsed="false">
      <c r="A450" s="2" t="n">
        <v>450</v>
      </c>
      <c r="B450" s="2" t="s">
        <v>2173</v>
      </c>
      <c r="C450" s="2" t="s">
        <v>2174</v>
      </c>
    </row>
    <row r="451" customFormat="false" ht="24.05" hidden="false" customHeight="false" outlineLevel="0" collapsed="false">
      <c r="A451" s="2" t="n">
        <v>451</v>
      </c>
      <c r="B451" s="2" t="s">
        <v>2175</v>
      </c>
      <c r="C451" s="2" t="s">
        <v>2176</v>
      </c>
    </row>
    <row r="452" customFormat="false" ht="24.05" hidden="false" customHeight="false" outlineLevel="0" collapsed="false">
      <c r="A452" s="2" t="n">
        <v>452</v>
      </c>
      <c r="B452" s="2" t="s">
        <v>2177</v>
      </c>
      <c r="C452" s="2" t="s">
        <v>2178</v>
      </c>
    </row>
    <row r="453" customFormat="false" ht="12.8" hidden="false" customHeight="false" outlineLevel="0" collapsed="false">
      <c r="A453" s="2" t="n">
        <v>453</v>
      </c>
      <c r="B453" s="2" t="s">
        <v>2179</v>
      </c>
      <c r="C453" s="2" t="s">
        <v>2180</v>
      </c>
    </row>
    <row r="454" customFormat="false" ht="24.05" hidden="false" customHeight="false" outlineLevel="0" collapsed="false">
      <c r="A454" s="2" t="n">
        <v>454</v>
      </c>
      <c r="B454" s="2" t="s">
        <v>2181</v>
      </c>
      <c r="C454" s="2" t="s">
        <v>2182</v>
      </c>
    </row>
    <row r="455" customFormat="false" ht="24.05" hidden="false" customHeight="false" outlineLevel="0" collapsed="false">
      <c r="A455" s="2" t="n">
        <v>455</v>
      </c>
      <c r="B455" s="2" t="s">
        <v>2183</v>
      </c>
      <c r="C455" s="2" t="s">
        <v>2184</v>
      </c>
    </row>
    <row r="456" customFormat="false" ht="24.05" hidden="false" customHeight="false" outlineLevel="0" collapsed="false">
      <c r="A456" s="2" t="n">
        <v>456</v>
      </c>
      <c r="B456" s="2" t="s">
        <v>2185</v>
      </c>
      <c r="C456" s="2" t="s">
        <v>2186</v>
      </c>
    </row>
    <row r="457" customFormat="false" ht="24.05" hidden="false" customHeight="false" outlineLevel="0" collapsed="false">
      <c r="A457" s="2" t="n">
        <v>457</v>
      </c>
      <c r="B457" s="2" t="s">
        <v>2187</v>
      </c>
      <c r="C457" s="2" t="s">
        <v>2188</v>
      </c>
    </row>
    <row r="458" customFormat="false" ht="24.05" hidden="false" customHeight="false" outlineLevel="0" collapsed="false">
      <c r="A458" s="2" t="n">
        <v>458</v>
      </c>
      <c r="B458" s="2" t="s">
        <v>2189</v>
      </c>
      <c r="C458" s="2" t="s">
        <v>2190</v>
      </c>
    </row>
    <row r="459" customFormat="false" ht="46.95" hidden="false" customHeight="false" outlineLevel="0" collapsed="false">
      <c r="A459" s="2" t="n">
        <v>459</v>
      </c>
      <c r="B459" s="2" t="s">
        <v>2191</v>
      </c>
      <c r="C459" s="2" t="s">
        <v>2192</v>
      </c>
    </row>
    <row r="460" customFormat="false" ht="24.05" hidden="false" customHeight="false" outlineLevel="0" collapsed="false">
      <c r="A460" s="2" t="n">
        <v>460</v>
      </c>
      <c r="B460" s="2" t="s">
        <v>2193</v>
      </c>
      <c r="C460" s="2" t="s">
        <v>2194</v>
      </c>
    </row>
    <row r="461" customFormat="false" ht="24.05" hidden="false" customHeight="false" outlineLevel="0" collapsed="false">
      <c r="A461" s="2" t="n">
        <v>461</v>
      </c>
      <c r="B461" s="2" t="s">
        <v>2195</v>
      </c>
      <c r="C461" s="2" t="s">
        <v>2196</v>
      </c>
    </row>
    <row r="462" customFormat="false" ht="24.05" hidden="false" customHeight="false" outlineLevel="0" collapsed="false">
      <c r="A462" s="2" t="n">
        <v>462</v>
      </c>
      <c r="B462" s="2" t="s">
        <v>2197</v>
      </c>
      <c r="C462" s="2" t="s">
        <v>2198</v>
      </c>
    </row>
    <row r="463" customFormat="false" ht="24.05" hidden="false" customHeight="false" outlineLevel="0" collapsed="false">
      <c r="A463" s="2" t="n">
        <v>463</v>
      </c>
      <c r="B463" s="2" t="s">
        <v>2199</v>
      </c>
      <c r="C463" s="2" t="s">
        <v>2200</v>
      </c>
    </row>
    <row r="464" customFormat="false" ht="24.05" hidden="false" customHeight="false" outlineLevel="0" collapsed="false">
      <c r="A464" s="2" t="n">
        <v>464</v>
      </c>
      <c r="B464" s="2" t="s">
        <v>2201</v>
      </c>
      <c r="C464" s="2" t="s">
        <v>2202</v>
      </c>
    </row>
    <row r="465" customFormat="false" ht="24.05" hidden="false" customHeight="false" outlineLevel="0" collapsed="false">
      <c r="A465" s="2" t="n">
        <v>465</v>
      </c>
      <c r="B465" s="2" t="s">
        <v>2203</v>
      </c>
      <c r="C465" s="2" t="s">
        <v>2204</v>
      </c>
    </row>
    <row r="466" customFormat="false" ht="24.05" hidden="false" customHeight="false" outlineLevel="0" collapsed="false">
      <c r="A466" s="2" t="n">
        <v>466</v>
      </c>
      <c r="B466" s="2" t="s">
        <v>2205</v>
      </c>
      <c r="C466" s="2" t="s">
        <v>2206</v>
      </c>
    </row>
    <row r="467" customFormat="false" ht="24.05" hidden="false" customHeight="false" outlineLevel="0" collapsed="false">
      <c r="A467" s="2" t="n">
        <v>467</v>
      </c>
      <c r="B467" s="2" t="s">
        <v>2207</v>
      </c>
      <c r="C467" s="2" t="s">
        <v>2208</v>
      </c>
    </row>
    <row r="468" customFormat="false" ht="24.05" hidden="false" customHeight="false" outlineLevel="0" collapsed="false">
      <c r="A468" s="2" t="n">
        <v>468</v>
      </c>
      <c r="B468" s="2" t="s">
        <v>2209</v>
      </c>
      <c r="C468" s="2" t="s">
        <v>2210</v>
      </c>
    </row>
    <row r="469" customFormat="false" ht="24.05" hidden="false" customHeight="false" outlineLevel="0" collapsed="false">
      <c r="A469" s="2" t="n">
        <v>469</v>
      </c>
      <c r="B469" s="2" t="s">
        <v>2211</v>
      </c>
      <c r="C469" s="2" t="s">
        <v>2212</v>
      </c>
    </row>
    <row r="470" customFormat="false" ht="24.05" hidden="false" customHeight="false" outlineLevel="0" collapsed="false">
      <c r="A470" s="2" t="n">
        <v>470</v>
      </c>
      <c r="B470" s="2" t="s">
        <v>2213</v>
      </c>
      <c r="C470" s="2" t="s">
        <v>2214</v>
      </c>
    </row>
    <row r="471" customFormat="false" ht="35.5" hidden="false" customHeight="false" outlineLevel="0" collapsed="false">
      <c r="A471" s="2" t="n">
        <v>471</v>
      </c>
      <c r="B471" s="2" t="s">
        <v>2215</v>
      </c>
      <c r="C471" s="2" t="s">
        <v>2216</v>
      </c>
    </row>
    <row r="472" customFormat="false" ht="12.8" hidden="false" customHeight="false" outlineLevel="0" collapsed="false">
      <c r="A472" s="2" t="n">
        <v>472</v>
      </c>
      <c r="B472" s="2" t="s">
        <v>2217</v>
      </c>
      <c r="C472" s="2" t="s">
        <v>2218</v>
      </c>
    </row>
    <row r="473" customFormat="false" ht="35.5" hidden="false" customHeight="false" outlineLevel="0" collapsed="false">
      <c r="A473" s="2" t="n">
        <v>473</v>
      </c>
      <c r="B473" s="2" t="s">
        <v>2219</v>
      </c>
      <c r="C473" s="2" t="s">
        <v>2220</v>
      </c>
    </row>
    <row r="474" customFormat="false" ht="24.05" hidden="false" customHeight="false" outlineLevel="0" collapsed="false">
      <c r="A474" s="2" t="n">
        <v>474</v>
      </c>
      <c r="B474" s="2" t="s">
        <v>2221</v>
      </c>
      <c r="C474" s="2" t="s">
        <v>2222</v>
      </c>
    </row>
    <row r="475" customFormat="false" ht="24.05" hidden="false" customHeight="false" outlineLevel="0" collapsed="false">
      <c r="A475" s="2" t="n">
        <v>475</v>
      </c>
      <c r="B475" s="2" t="s">
        <v>2223</v>
      </c>
      <c r="C475" s="2" t="s">
        <v>2224</v>
      </c>
    </row>
    <row r="476" customFormat="false" ht="24.05" hidden="false" customHeight="false" outlineLevel="0" collapsed="false">
      <c r="A476" s="2" t="n">
        <v>476</v>
      </c>
      <c r="B476" s="2" t="s">
        <v>2225</v>
      </c>
      <c r="C476" s="2" t="s">
        <v>2226</v>
      </c>
    </row>
    <row r="477" customFormat="false" ht="24.05" hidden="false" customHeight="false" outlineLevel="0" collapsed="false">
      <c r="A477" s="2" t="n">
        <v>477</v>
      </c>
      <c r="B477" s="2" t="s">
        <v>2227</v>
      </c>
      <c r="C477" s="2" t="s">
        <v>2228</v>
      </c>
    </row>
    <row r="478" customFormat="false" ht="35.5" hidden="false" customHeight="false" outlineLevel="0" collapsed="false">
      <c r="A478" s="2" t="n">
        <v>478</v>
      </c>
      <c r="B478" s="2" t="s">
        <v>2229</v>
      </c>
      <c r="C478" s="2" t="s">
        <v>2230</v>
      </c>
    </row>
    <row r="479" customFormat="false" ht="24.05" hidden="false" customHeight="false" outlineLevel="0" collapsed="false">
      <c r="A479" s="2" t="n">
        <v>479</v>
      </c>
      <c r="B479" s="2" t="s">
        <v>2231</v>
      </c>
      <c r="C479" s="2" t="s">
        <v>2232</v>
      </c>
    </row>
    <row r="480" customFormat="false" ht="24.05" hidden="false" customHeight="false" outlineLevel="0" collapsed="false">
      <c r="A480" s="2" t="n">
        <v>480</v>
      </c>
      <c r="B480" s="2" t="s">
        <v>2233</v>
      </c>
      <c r="C480" s="2" t="s">
        <v>2234</v>
      </c>
    </row>
    <row r="481" customFormat="false" ht="24.05" hidden="false" customHeight="false" outlineLevel="0" collapsed="false">
      <c r="A481" s="2" t="n">
        <v>481</v>
      </c>
      <c r="B481" s="2" t="s">
        <v>2235</v>
      </c>
      <c r="C481" s="2" t="s">
        <v>2236</v>
      </c>
    </row>
    <row r="482" customFormat="false" ht="24.05" hidden="false" customHeight="false" outlineLevel="0" collapsed="false">
      <c r="A482" s="2" t="n">
        <v>482</v>
      </c>
      <c r="B482" s="2" t="s">
        <v>2237</v>
      </c>
      <c r="C482" s="2" t="s">
        <v>2238</v>
      </c>
    </row>
    <row r="483" customFormat="false" ht="35.5" hidden="false" customHeight="false" outlineLevel="0" collapsed="false">
      <c r="A483" s="2" t="n">
        <v>483</v>
      </c>
      <c r="B483" s="2" t="s">
        <v>2239</v>
      </c>
      <c r="C483" s="2" t="s">
        <v>2240</v>
      </c>
    </row>
    <row r="484" customFormat="false" ht="46.95" hidden="false" customHeight="false" outlineLevel="0" collapsed="false">
      <c r="A484" s="2" t="n">
        <v>484</v>
      </c>
      <c r="B484" s="2" t="s">
        <v>2241</v>
      </c>
      <c r="C484" s="2" t="s">
        <v>2242</v>
      </c>
    </row>
    <row r="485" customFormat="false" ht="35.5" hidden="false" customHeight="false" outlineLevel="0" collapsed="false">
      <c r="A485" s="2" t="n">
        <v>485</v>
      </c>
      <c r="B485" s="2" t="s">
        <v>2243</v>
      </c>
      <c r="C485" s="2" t="s">
        <v>2244</v>
      </c>
    </row>
    <row r="486" customFormat="false" ht="24.05" hidden="false" customHeight="false" outlineLevel="0" collapsed="false">
      <c r="A486" s="2" t="n">
        <v>486</v>
      </c>
      <c r="B486" s="2" t="s">
        <v>2245</v>
      </c>
      <c r="C486" s="2" t="s">
        <v>2246</v>
      </c>
    </row>
    <row r="487" customFormat="false" ht="24.05" hidden="false" customHeight="false" outlineLevel="0" collapsed="false">
      <c r="A487" s="2" t="n">
        <v>487</v>
      </c>
      <c r="B487" s="2" t="s">
        <v>2247</v>
      </c>
      <c r="C487" s="2" t="s">
        <v>2248</v>
      </c>
    </row>
    <row r="488" customFormat="false" ht="35.5" hidden="false" customHeight="false" outlineLevel="0" collapsed="false">
      <c r="A488" s="2" t="n">
        <v>488</v>
      </c>
      <c r="B488" s="2" t="s">
        <v>2249</v>
      </c>
      <c r="C488" s="2" t="s">
        <v>2250</v>
      </c>
    </row>
    <row r="489" customFormat="false" ht="35.5" hidden="false" customHeight="false" outlineLevel="0" collapsed="false">
      <c r="A489" s="2" t="n">
        <v>489</v>
      </c>
      <c r="B489" s="2" t="s">
        <v>2251</v>
      </c>
      <c r="C489" s="2" t="s">
        <v>2252</v>
      </c>
    </row>
    <row r="490" customFormat="false" ht="35.5" hidden="false" customHeight="false" outlineLevel="0" collapsed="false">
      <c r="A490" s="2" t="n">
        <v>490</v>
      </c>
      <c r="B490" s="2" t="s">
        <v>2253</v>
      </c>
      <c r="C490" s="2" t="s">
        <v>2254</v>
      </c>
    </row>
    <row r="491" customFormat="false" ht="24.05" hidden="false" customHeight="false" outlineLevel="0" collapsed="false">
      <c r="A491" s="2" t="n">
        <v>491</v>
      </c>
      <c r="B491" s="2" t="s">
        <v>2255</v>
      </c>
      <c r="C491" s="2" t="s">
        <v>2256</v>
      </c>
    </row>
    <row r="492" customFormat="false" ht="24.05" hidden="false" customHeight="false" outlineLevel="0" collapsed="false">
      <c r="A492" s="2" t="n">
        <v>492</v>
      </c>
      <c r="B492" s="2" t="s">
        <v>2257</v>
      </c>
      <c r="C492" s="2" t="s">
        <v>2258</v>
      </c>
    </row>
    <row r="493" customFormat="false" ht="35.5" hidden="false" customHeight="false" outlineLevel="0" collapsed="false">
      <c r="A493" s="2" t="n">
        <v>493</v>
      </c>
      <c r="B493" s="2" t="s">
        <v>2259</v>
      </c>
      <c r="C493" s="2" t="s">
        <v>2242</v>
      </c>
    </row>
    <row r="494" customFormat="false" ht="24.05" hidden="false" customHeight="false" outlineLevel="0" collapsed="false">
      <c r="A494" s="2" t="n">
        <v>494</v>
      </c>
      <c r="B494" s="2" t="s">
        <v>2260</v>
      </c>
      <c r="C494" s="2" t="s">
        <v>2261</v>
      </c>
    </row>
    <row r="495" customFormat="false" ht="24.05" hidden="false" customHeight="false" outlineLevel="0" collapsed="false">
      <c r="A495" s="2" t="n">
        <v>495</v>
      </c>
      <c r="B495" s="2" t="s">
        <v>2262</v>
      </c>
      <c r="C495" s="2" t="s">
        <v>2263</v>
      </c>
    </row>
    <row r="496" customFormat="false" ht="24.05" hidden="false" customHeight="false" outlineLevel="0" collapsed="false">
      <c r="A496" s="2" t="n">
        <v>496</v>
      </c>
      <c r="B496" s="2" t="s">
        <v>2264</v>
      </c>
      <c r="C496" s="2" t="s">
        <v>2265</v>
      </c>
    </row>
    <row r="497" customFormat="false" ht="35.5" hidden="false" customHeight="false" outlineLevel="0" collapsed="false">
      <c r="A497" s="2" t="n">
        <v>497</v>
      </c>
      <c r="B497" s="2" t="s">
        <v>2266</v>
      </c>
      <c r="C497" s="2" t="s">
        <v>2267</v>
      </c>
    </row>
    <row r="498" customFormat="false" ht="24.05" hidden="false" customHeight="false" outlineLevel="0" collapsed="false">
      <c r="A498" s="2" t="n">
        <v>498</v>
      </c>
      <c r="B498" s="2" t="s">
        <v>2268</v>
      </c>
      <c r="C498" s="2" t="s">
        <v>2269</v>
      </c>
    </row>
    <row r="499" customFormat="false" ht="35.5" hidden="false" customHeight="false" outlineLevel="0" collapsed="false">
      <c r="A499" s="2" t="n">
        <v>499</v>
      </c>
      <c r="B499" s="2" t="s">
        <v>2270</v>
      </c>
      <c r="C499" s="2" t="s">
        <v>2271</v>
      </c>
    </row>
    <row r="500" customFormat="false" ht="12.8" hidden="false" customHeight="false" outlineLevel="0" collapsed="false">
      <c r="A500" s="2" t="n">
        <v>500</v>
      </c>
      <c r="B500" s="2" t="s">
        <v>2272</v>
      </c>
      <c r="C500" s="2" t="s">
        <v>2273</v>
      </c>
    </row>
    <row r="501" customFormat="false" ht="24.05" hidden="false" customHeight="false" outlineLevel="0" collapsed="false">
      <c r="A501" s="2" t="n">
        <v>501</v>
      </c>
      <c r="B501" s="2" t="s">
        <v>2274</v>
      </c>
      <c r="C501" s="2" t="s">
        <v>2275</v>
      </c>
    </row>
    <row r="502" customFormat="false" ht="24.05" hidden="false" customHeight="false" outlineLevel="0" collapsed="false">
      <c r="A502" s="2" t="n">
        <v>502</v>
      </c>
      <c r="B502" s="2" t="s">
        <v>2276</v>
      </c>
      <c r="C502" s="2" t="s">
        <v>2277</v>
      </c>
    </row>
    <row r="503" customFormat="false" ht="35.5" hidden="false" customHeight="false" outlineLevel="0" collapsed="false">
      <c r="A503" s="2" t="n">
        <v>503</v>
      </c>
      <c r="B503" s="2" t="s">
        <v>2278</v>
      </c>
      <c r="C503" s="2" t="s">
        <v>2279</v>
      </c>
    </row>
    <row r="504" customFormat="false" ht="24.05" hidden="false" customHeight="false" outlineLevel="0" collapsed="false">
      <c r="A504" s="2" t="n">
        <v>504</v>
      </c>
      <c r="B504" s="2" t="s">
        <v>2280</v>
      </c>
      <c r="C504" s="2" t="s">
        <v>2281</v>
      </c>
    </row>
    <row r="505" customFormat="false" ht="24.05" hidden="false" customHeight="false" outlineLevel="0" collapsed="false">
      <c r="A505" s="2" t="n">
        <v>505</v>
      </c>
      <c r="B505" s="2" t="s">
        <v>2282</v>
      </c>
      <c r="C505" s="2" t="s">
        <v>2283</v>
      </c>
    </row>
    <row r="506" customFormat="false" ht="35.5" hidden="false" customHeight="false" outlineLevel="0" collapsed="false">
      <c r="A506" s="2" t="n">
        <v>506</v>
      </c>
      <c r="B506" s="2" t="s">
        <v>2284</v>
      </c>
      <c r="C506" s="2" t="s">
        <v>2285</v>
      </c>
    </row>
    <row r="507" customFormat="false" ht="24.05" hidden="false" customHeight="false" outlineLevel="0" collapsed="false">
      <c r="A507" s="2" t="n">
        <v>507</v>
      </c>
      <c r="B507" s="2" t="s">
        <v>2286</v>
      </c>
      <c r="C507" s="2" t="s">
        <v>2287</v>
      </c>
    </row>
    <row r="508" customFormat="false" ht="24.05" hidden="false" customHeight="false" outlineLevel="0" collapsed="false">
      <c r="A508" s="2" t="n">
        <v>508</v>
      </c>
      <c r="B508" s="2" t="s">
        <v>2288</v>
      </c>
      <c r="C508" s="2" t="s">
        <v>2289</v>
      </c>
    </row>
    <row r="509" customFormat="false" ht="24.05" hidden="false" customHeight="false" outlineLevel="0" collapsed="false">
      <c r="A509" s="2" t="n">
        <v>509</v>
      </c>
      <c r="B509" s="2" t="s">
        <v>2290</v>
      </c>
      <c r="C509" s="2" t="s">
        <v>2291</v>
      </c>
    </row>
    <row r="510" customFormat="false" ht="24.05" hidden="false" customHeight="false" outlineLevel="0" collapsed="false">
      <c r="A510" s="2" t="n">
        <v>510</v>
      </c>
      <c r="B510" s="2" t="s">
        <v>2292</v>
      </c>
      <c r="C510" s="2" t="s">
        <v>2293</v>
      </c>
    </row>
    <row r="511" customFormat="false" ht="24.05" hidden="false" customHeight="false" outlineLevel="0" collapsed="false">
      <c r="A511" s="2" t="n">
        <v>511</v>
      </c>
      <c r="B511" s="2" t="s">
        <v>2294</v>
      </c>
      <c r="C511" s="2" t="s">
        <v>2295</v>
      </c>
    </row>
    <row r="512" customFormat="false" ht="24.05" hidden="false" customHeight="false" outlineLevel="0" collapsed="false">
      <c r="A512" s="2" t="n">
        <v>512</v>
      </c>
      <c r="B512" s="2" t="s">
        <v>2296</v>
      </c>
      <c r="C512" s="2" t="s">
        <v>2297</v>
      </c>
    </row>
    <row r="513" customFormat="false" ht="12.8" hidden="false" customHeight="false" outlineLevel="0" collapsed="false">
      <c r="A513" s="2" t="n">
        <v>513</v>
      </c>
      <c r="B513" s="2" t="s">
        <v>2298</v>
      </c>
      <c r="C513" s="2" t="s">
        <v>2299</v>
      </c>
    </row>
    <row r="514" customFormat="false" ht="35.5" hidden="false" customHeight="false" outlineLevel="0" collapsed="false">
      <c r="A514" s="2" t="n">
        <v>514</v>
      </c>
      <c r="B514" s="2" t="s">
        <v>2300</v>
      </c>
      <c r="C514" s="2" t="s">
        <v>2301</v>
      </c>
    </row>
    <row r="515" customFormat="false" ht="24.05" hidden="false" customHeight="false" outlineLevel="0" collapsed="false">
      <c r="A515" s="2" t="n">
        <v>515</v>
      </c>
      <c r="B515" s="2" t="s">
        <v>2302</v>
      </c>
      <c r="C515" s="2" t="s">
        <v>2303</v>
      </c>
    </row>
    <row r="516" customFormat="false" ht="24.05" hidden="false" customHeight="false" outlineLevel="0" collapsed="false">
      <c r="A516" s="2" t="n">
        <v>516</v>
      </c>
      <c r="B516" s="2" t="s">
        <v>2304</v>
      </c>
      <c r="C516" s="2" t="s">
        <v>2305</v>
      </c>
    </row>
    <row r="517" customFormat="false" ht="24.05" hidden="false" customHeight="false" outlineLevel="0" collapsed="false">
      <c r="A517" s="2" t="n">
        <v>517</v>
      </c>
      <c r="B517" s="2" t="s">
        <v>2306</v>
      </c>
      <c r="C517" s="2" t="s">
        <v>2307</v>
      </c>
    </row>
    <row r="518" customFormat="false" ht="24.05" hidden="false" customHeight="false" outlineLevel="0" collapsed="false">
      <c r="A518" s="2" t="n">
        <v>518</v>
      </c>
      <c r="B518" s="2" t="s">
        <v>2308</v>
      </c>
      <c r="C518" s="2" t="s">
        <v>2309</v>
      </c>
    </row>
    <row r="519" customFormat="false" ht="24.05" hidden="false" customHeight="false" outlineLevel="0" collapsed="false">
      <c r="A519" s="2" t="n">
        <v>519</v>
      </c>
      <c r="B519" s="2" t="s">
        <v>2310</v>
      </c>
      <c r="C519" s="2" t="s">
        <v>2311</v>
      </c>
    </row>
    <row r="520" customFormat="false" ht="24.05" hidden="false" customHeight="false" outlineLevel="0" collapsed="false">
      <c r="A520" s="2" t="n">
        <v>520</v>
      </c>
      <c r="B520" s="2" t="s">
        <v>2312</v>
      </c>
      <c r="C520" s="2" t="s">
        <v>2313</v>
      </c>
    </row>
    <row r="521" customFormat="false" ht="24.05" hidden="false" customHeight="false" outlineLevel="0" collapsed="false">
      <c r="A521" s="2" t="n">
        <v>521</v>
      </c>
      <c r="B521" s="2" t="s">
        <v>2314</v>
      </c>
      <c r="C521" s="2" t="s">
        <v>2315</v>
      </c>
    </row>
    <row r="522" customFormat="false" ht="24.05" hidden="false" customHeight="false" outlineLevel="0" collapsed="false">
      <c r="A522" s="2" t="n">
        <v>522</v>
      </c>
      <c r="B522" s="2" t="s">
        <v>2316</v>
      </c>
      <c r="C522" s="2" t="s">
        <v>2317</v>
      </c>
    </row>
    <row r="523" customFormat="false" ht="35.5" hidden="false" customHeight="false" outlineLevel="0" collapsed="false">
      <c r="A523" s="2" t="n">
        <v>523</v>
      </c>
      <c r="B523" s="2" t="s">
        <v>2318</v>
      </c>
      <c r="C523" s="2" t="s">
        <v>2319</v>
      </c>
    </row>
    <row r="524" customFormat="false" ht="24.05" hidden="false" customHeight="false" outlineLevel="0" collapsed="false">
      <c r="A524" s="2" t="n">
        <v>524</v>
      </c>
      <c r="B524" s="2" t="s">
        <v>2320</v>
      </c>
      <c r="C524" s="2" t="s">
        <v>2321</v>
      </c>
    </row>
    <row r="525" customFormat="false" ht="35.5" hidden="false" customHeight="false" outlineLevel="0" collapsed="false">
      <c r="A525" s="2" t="n">
        <v>525</v>
      </c>
      <c r="B525" s="2" t="s">
        <v>2322</v>
      </c>
      <c r="C525" s="2" t="s">
        <v>2323</v>
      </c>
    </row>
    <row r="526" customFormat="false" ht="24.05" hidden="false" customHeight="false" outlineLevel="0" collapsed="false">
      <c r="A526" s="2" t="n">
        <v>526</v>
      </c>
      <c r="B526" s="2" t="s">
        <v>2324</v>
      </c>
      <c r="C526" s="2" t="s">
        <v>2325</v>
      </c>
    </row>
    <row r="527" customFormat="false" ht="24.05" hidden="false" customHeight="false" outlineLevel="0" collapsed="false">
      <c r="A527" s="2" t="n">
        <v>527</v>
      </c>
      <c r="B527" s="2" t="s">
        <v>2326</v>
      </c>
      <c r="C527" s="2" t="s">
        <v>2327</v>
      </c>
    </row>
    <row r="528" customFormat="false" ht="24.05" hidden="false" customHeight="false" outlineLevel="0" collapsed="false">
      <c r="A528" s="2" t="n">
        <v>528</v>
      </c>
      <c r="B528" s="2" t="s">
        <v>2328</v>
      </c>
      <c r="C528" s="2" t="s">
        <v>2329</v>
      </c>
    </row>
    <row r="529" customFormat="false" ht="24.05" hidden="false" customHeight="false" outlineLevel="0" collapsed="false">
      <c r="A529" s="2" t="n">
        <v>529</v>
      </c>
      <c r="B529" s="2" t="s">
        <v>2330</v>
      </c>
      <c r="C529" s="2" t="s">
        <v>2331</v>
      </c>
    </row>
    <row r="530" customFormat="false" ht="24.05" hidden="false" customHeight="false" outlineLevel="0" collapsed="false">
      <c r="A530" s="2" t="n">
        <v>530</v>
      </c>
      <c r="B530" s="2" t="s">
        <v>2332</v>
      </c>
      <c r="C530" s="2" t="s">
        <v>2333</v>
      </c>
    </row>
    <row r="531" customFormat="false" ht="35.5" hidden="false" customHeight="false" outlineLevel="0" collapsed="false">
      <c r="A531" s="2" t="n">
        <v>531</v>
      </c>
      <c r="B531" s="2" t="s">
        <v>2334</v>
      </c>
      <c r="C531" s="2" t="s">
        <v>2335</v>
      </c>
    </row>
    <row r="532" customFormat="false" ht="24.05" hidden="false" customHeight="false" outlineLevel="0" collapsed="false">
      <c r="A532" s="2" t="n">
        <v>532</v>
      </c>
      <c r="B532" s="2" t="s">
        <v>2336</v>
      </c>
      <c r="C532" s="2" t="s">
        <v>2337</v>
      </c>
    </row>
    <row r="533" customFormat="false" ht="24.05" hidden="false" customHeight="false" outlineLevel="0" collapsed="false">
      <c r="A533" s="2" t="n">
        <v>533</v>
      </c>
      <c r="B533" s="2" t="s">
        <v>2338</v>
      </c>
      <c r="C533" s="2" t="s">
        <v>2339</v>
      </c>
    </row>
    <row r="534" customFormat="false" ht="24.05" hidden="false" customHeight="false" outlineLevel="0" collapsed="false">
      <c r="A534" s="2" t="n">
        <v>534</v>
      </c>
      <c r="B534" s="2" t="s">
        <v>2340</v>
      </c>
      <c r="C534" s="2" t="s">
        <v>2341</v>
      </c>
    </row>
    <row r="535" customFormat="false" ht="35.5" hidden="false" customHeight="false" outlineLevel="0" collapsed="false">
      <c r="A535" s="2" t="n">
        <v>535</v>
      </c>
      <c r="B535" s="2" t="s">
        <v>2342</v>
      </c>
      <c r="C535" s="2" t="s">
        <v>2343</v>
      </c>
    </row>
    <row r="536" customFormat="false" ht="24.05" hidden="false" customHeight="false" outlineLevel="0" collapsed="false">
      <c r="A536" s="2" t="n">
        <v>536</v>
      </c>
      <c r="B536" s="2" t="s">
        <v>2344</v>
      </c>
      <c r="C536" s="2" t="s">
        <v>2345</v>
      </c>
    </row>
    <row r="537" customFormat="false" ht="24.05" hidden="false" customHeight="false" outlineLevel="0" collapsed="false">
      <c r="A537" s="2" t="n">
        <v>537</v>
      </c>
      <c r="B537" s="2" t="s">
        <v>2346</v>
      </c>
      <c r="C537" s="2" t="s">
        <v>2347</v>
      </c>
    </row>
    <row r="538" customFormat="false" ht="35.5" hidden="false" customHeight="false" outlineLevel="0" collapsed="false">
      <c r="A538" s="2" t="n">
        <v>538</v>
      </c>
      <c r="B538" s="2" t="s">
        <v>2348</v>
      </c>
      <c r="C538" s="2" t="s">
        <v>2349</v>
      </c>
    </row>
    <row r="539" customFormat="false" ht="35.5" hidden="false" customHeight="false" outlineLevel="0" collapsed="false">
      <c r="A539" s="2" t="n">
        <v>539</v>
      </c>
      <c r="B539" s="2" t="s">
        <v>2350</v>
      </c>
      <c r="C539" s="2" t="s">
        <v>2351</v>
      </c>
    </row>
    <row r="540" customFormat="false" ht="24.05" hidden="false" customHeight="false" outlineLevel="0" collapsed="false">
      <c r="A540" s="2" t="n">
        <v>540</v>
      </c>
      <c r="B540" s="2" t="s">
        <v>2352</v>
      </c>
      <c r="C540" s="2" t="s">
        <v>2353</v>
      </c>
    </row>
    <row r="541" customFormat="false" ht="24.05" hidden="false" customHeight="false" outlineLevel="0" collapsed="false">
      <c r="A541" s="2" t="n">
        <v>541</v>
      </c>
      <c r="B541" s="2" t="s">
        <v>2354</v>
      </c>
      <c r="C541" s="2" t="s">
        <v>2355</v>
      </c>
    </row>
    <row r="542" customFormat="false" ht="24.05" hidden="false" customHeight="false" outlineLevel="0" collapsed="false">
      <c r="A542" s="2" t="n">
        <v>542</v>
      </c>
      <c r="B542" s="2" t="s">
        <v>2356</v>
      </c>
      <c r="C542" s="2" t="s">
        <v>2357</v>
      </c>
    </row>
    <row r="543" customFormat="false" ht="35.5" hidden="false" customHeight="false" outlineLevel="0" collapsed="false">
      <c r="A543" s="2" t="n">
        <v>543</v>
      </c>
      <c r="B543" s="2" t="s">
        <v>2358</v>
      </c>
      <c r="C543" s="2" t="s">
        <v>2359</v>
      </c>
    </row>
    <row r="544" customFormat="false" ht="35.5" hidden="false" customHeight="false" outlineLevel="0" collapsed="false">
      <c r="A544" s="2" t="n">
        <v>544</v>
      </c>
      <c r="B544" s="2" t="s">
        <v>2360</v>
      </c>
      <c r="C544" s="2" t="s">
        <v>2361</v>
      </c>
    </row>
    <row r="545" customFormat="false" ht="24.05" hidden="false" customHeight="false" outlineLevel="0" collapsed="false">
      <c r="A545" s="2" t="n">
        <v>545</v>
      </c>
      <c r="B545" s="2" t="s">
        <v>2362</v>
      </c>
      <c r="C545" s="2" t="s">
        <v>2363</v>
      </c>
    </row>
    <row r="546" customFormat="false" ht="24.05" hidden="false" customHeight="false" outlineLevel="0" collapsed="false">
      <c r="A546" s="2" t="n">
        <v>546</v>
      </c>
      <c r="B546" s="2" t="s">
        <v>2364</v>
      </c>
      <c r="C546" s="2" t="s">
        <v>2365</v>
      </c>
    </row>
    <row r="547" customFormat="false" ht="46.95" hidden="false" customHeight="false" outlineLevel="0" collapsed="false">
      <c r="A547" s="2" t="n">
        <v>547</v>
      </c>
      <c r="B547" s="2" t="s">
        <v>2366</v>
      </c>
      <c r="C547" s="2" t="s">
        <v>2367</v>
      </c>
    </row>
    <row r="548" customFormat="false" ht="24.05" hidden="false" customHeight="false" outlineLevel="0" collapsed="false">
      <c r="A548" s="2" t="n">
        <v>548</v>
      </c>
      <c r="B548" s="2" t="s">
        <v>2368</v>
      </c>
      <c r="C548" s="2" t="s">
        <v>2369</v>
      </c>
    </row>
    <row r="549" customFormat="false" ht="35.5" hidden="false" customHeight="false" outlineLevel="0" collapsed="false">
      <c r="A549" s="2" t="n">
        <v>549</v>
      </c>
      <c r="B549" s="2" t="s">
        <v>2370</v>
      </c>
      <c r="C549" s="2" t="s">
        <v>2371</v>
      </c>
    </row>
    <row r="550" customFormat="false" ht="24.05" hidden="false" customHeight="false" outlineLevel="0" collapsed="false">
      <c r="A550" s="2" t="n">
        <v>550</v>
      </c>
      <c r="B550" s="2" t="s">
        <v>2372</v>
      </c>
      <c r="C550" s="2" t="s">
        <v>2289</v>
      </c>
    </row>
    <row r="551" customFormat="false" ht="24.05" hidden="false" customHeight="false" outlineLevel="0" collapsed="false">
      <c r="A551" s="2" t="n">
        <v>551</v>
      </c>
      <c r="B551" s="2" t="s">
        <v>2373</v>
      </c>
      <c r="C551" s="2" t="s">
        <v>2374</v>
      </c>
    </row>
    <row r="552" customFormat="false" ht="24.05" hidden="false" customHeight="false" outlineLevel="0" collapsed="false">
      <c r="A552" s="2" t="n">
        <v>552</v>
      </c>
      <c r="B552" s="2" t="s">
        <v>2375</v>
      </c>
      <c r="C552" s="2" t="s">
        <v>2376</v>
      </c>
    </row>
    <row r="553" customFormat="false" ht="24.05" hidden="false" customHeight="false" outlineLevel="0" collapsed="false">
      <c r="A553" s="2" t="n">
        <v>553</v>
      </c>
      <c r="B553" s="2" t="s">
        <v>2377</v>
      </c>
      <c r="C553" s="2" t="s">
        <v>2378</v>
      </c>
    </row>
    <row r="554" customFormat="false" ht="35.5" hidden="false" customHeight="false" outlineLevel="0" collapsed="false">
      <c r="A554" s="2" t="n">
        <v>554</v>
      </c>
      <c r="B554" s="2" t="s">
        <v>2379</v>
      </c>
      <c r="C554" s="2" t="s">
        <v>2380</v>
      </c>
    </row>
    <row r="555" customFormat="false" ht="24.05" hidden="false" customHeight="false" outlineLevel="0" collapsed="false">
      <c r="A555" s="2" t="n">
        <v>555</v>
      </c>
      <c r="B555" s="2" t="s">
        <v>2381</v>
      </c>
      <c r="C555" s="2" t="s">
        <v>2382</v>
      </c>
    </row>
    <row r="556" customFormat="false" ht="12.8" hidden="false" customHeight="false" outlineLevel="0" collapsed="false">
      <c r="A556" s="2" t="n">
        <v>556</v>
      </c>
      <c r="B556" s="2" t="s">
        <v>2383</v>
      </c>
      <c r="C556" s="2" t="s">
        <v>2384</v>
      </c>
    </row>
    <row r="557" customFormat="false" ht="24.05" hidden="false" customHeight="false" outlineLevel="0" collapsed="false">
      <c r="A557" s="2" t="n">
        <v>557</v>
      </c>
      <c r="B557" s="2" t="s">
        <v>2385</v>
      </c>
      <c r="C557" s="2" t="s">
        <v>2386</v>
      </c>
    </row>
    <row r="558" customFormat="false" ht="24.05" hidden="false" customHeight="false" outlineLevel="0" collapsed="false">
      <c r="A558" s="2" t="n">
        <v>558</v>
      </c>
      <c r="B558" s="2" t="s">
        <v>2387</v>
      </c>
      <c r="C558" s="2" t="s">
        <v>2388</v>
      </c>
    </row>
    <row r="559" customFormat="false" ht="24.05" hidden="false" customHeight="false" outlineLevel="0" collapsed="false">
      <c r="A559" s="2" t="n">
        <v>559</v>
      </c>
      <c r="B559" s="2" t="s">
        <v>2389</v>
      </c>
      <c r="C559" s="2" t="s">
        <v>2390</v>
      </c>
    </row>
    <row r="560" customFormat="false" ht="35.5" hidden="false" customHeight="false" outlineLevel="0" collapsed="false">
      <c r="A560" s="2" t="n">
        <v>560</v>
      </c>
      <c r="B560" s="2" t="s">
        <v>2391</v>
      </c>
      <c r="C560" s="2" t="s">
        <v>2392</v>
      </c>
    </row>
    <row r="561" customFormat="false" ht="24.05" hidden="false" customHeight="false" outlineLevel="0" collapsed="false">
      <c r="A561" s="2" t="n">
        <v>561</v>
      </c>
      <c r="B561" s="2" t="s">
        <v>2393</v>
      </c>
      <c r="C561" s="2" t="s">
        <v>2394</v>
      </c>
    </row>
    <row r="562" customFormat="false" ht="24.05" hidden="false" customHeight="false" outlineLevel="0" collapsed="false">
      <c r="A562" s="2" t="n">
        <v>562</v>
      </c>
      <c r="B562" s="2" t="s">
        <v>2395</v>
      </c>
      <c r="C562" s="2" t="s">
        <v>2396</v>
      </c>
    </row>
    <row r="563" customFormat="false" ht="24.05" hidden="false" customHeight="false" outlineLevel="0" collapsed="false">
      <c r="A563" s="2" t="n">
        <v>563</v>
      </c>
      <c r="B563" s="2" t="s">
        <v>2397</v>
      </c>
      <c r="C563" s="2" t="s">
        <v>2398</v>
      </c>
    </row>
    <row r="564" customFormat="false" ht="12.8" hidden="false" customHeight="false" outlineLevel="0" collapsed="false">
      <c r="A564" s="2" t="n">
        <v>564</v>
      </c>
      <c r="B564" s="2" t="s">
        <v>2399</v>
      </c>
      <c r="C564" s="2" t="s">
        <v>2400</v>
      </c>
    </row>
    <row r="565" customFormat="false" ht="35.5" hidden="false" customHeight="false" outlineLevel="0" collapsed="false">
      <c r="A565" s="2" t="n">
        <v>565</v>
      </c>
      <c r="B565" s="2" t="s">
        <v>2401</v>
      </c>
      <c r="C565" s="2" t="s">
        <v>2402</v>
      </c>
    </row>
    <row r="566" customFormat="false" ht="24.05" hidden="false" customHeight="false" outlineLevel="0" collapsed="false">
      <c r="A566" s="2" t="n">
        <v>566</v>
      </c>
      <c r="B566" s="2" t="s">
        <v>2403</v>
      </c>
      <c r="C566" s="2" t="s">
        <v>2404</v>
      </c>
    </row>
    <row r="567" customFormat="false" ht="24.05" hidden="false" customHeight="false" outlineLevel="0" collapsed="false">
      <c r="A567" s="2" t="n">
        <v>567</v>
      </c>
      <c r="B567" s="2" t="s">
        <v>2405</v>
      </c>
      <c r="C567" s="2" t="s">
        <v>2406</v>
      </c>
    </row>
    <row r="568" customFormat="false" ht="24.05" hidden="false" customHeight="false" outlineLevel="0" collapsed="false">
      <c r="A568" s="2" t="n">
        <v>568</v>
      </c>
      <c r="B568" s="2" t="s">
        <v>2407</v>
      </c>
      <c r="C568" s="2" t="s">
        <v>2408</v>
      </c>
    </row>
    <row r="569" customFormat="false" ht="24.05" hidden="false" customHeight="false" outlineLevel="0" collapsed="false">
      <c r="A569" s="2" t="n">
        <v>569</v>
      </c>
      <c r="B569" s="2" t="s">
        <v>2409</v>
      </c>
      <c r="C569" s="2" t="s">
        <v>2410</v>
      </c>
    </row>
    <row r="570" customFormat="false" ht="35.5" hidden="false" customHeight="false" outlineLevel="0" collapsed="false">
      <c r="A570" s="2" t="n">
        <v>570</v>
      </c>
      <c r="B570" s="2" t="s">
        <v>2411</v>
      </c>
      <c r="C570" s="2" t="s">
        <v>2412</v>
      </c>
    </row>
    <row r="571" customFormat="false" ht="35.5" hidden="false" customHeight="false" outlineLevel="0" collapsed="false">
      <c r="A571" s="2" t="n">
        <v>571</v>
      </c>
      <c r="B571" s="2" t="s">
        <v>2413</v>
      </c>
      <c r="C571" s="2" t="s">
        <v>2414</v>
      </c>
    </row>
    <row r="572" customFormat="false" ht="24.05" hidden="false" customHeight="false" outlineLevel="0" collapsed="false">
      <c r="A572" s="2" t="n">
        <v>572</v>
      </c>
      <c r="B572" s="2" t="s">
        <v>2415</v>
      </c>
      <c r="C572" s="2" t="s">
        <v>2416</v>
      </c>
    </row>
    <row r="573" customFormat="false" ht="24.05" hidden="false" customHeight="false" outlineLevel="0" collapsed="false">
      <c r="A573" s="2" t="n">
        <v>573</v>
      </c>
      <c r="B573" s="2" t="s">
        <v>2417</v>
      </c>
      <c r="C573" s="2" t="s">
        <v>2418</v>
      </c>
    </row>
    <row r="574" customFormat="false" ht="24.05" hidden="false" customHeight="false" outlineLevel="0" collapsed="false">
      <c r="A574" s="2" t="n">
        <v>574</v>
      </c>
      <c r="B574" s="2" t="s">
        <v>2419</v>
      </c>
      <c r="C574" s="2" t="s">
        <v>2420</v>
      </c>
    </row>
    <row r="575" customFormat="false" ht="24.05" hidden="false" customHeight="false" outlineLevel="0" collapsed="false">
      <c r="A575" s="2" t="n">
        <v>575</v>
      </c>
      <c r="B575" s="2" t="s">
        <v>2421</v>
      </c>
      <c r="C575" s="2" t="s">
        <v>2422</v>
      </c>
    </row>
    <row r="576" customFormat="false" ht="24.05" hidden="false" customHeight="false" outlineLevel="0" collapsed="false">
      <c r="A576" s="2" t="n">
        <v>576</v>
      </c>
      <c r="B576" s="2" t="s">
        <v>2423</v>
      </c>
      <c r="C576" s="2" t="s">
        <v>2424</v>
      </c>
    </row>
    <row r="577" customFormat="false" ht="24.05" hidden="false" customHeight="false" outlineLevel="0" collapsed="false">
      <c r="A577" s="2" t="n">
        <v>577</v>
      </c>
      <c r="B577" s="2" t="s">
        <v>2425</v>
      </c>
      <c r="C577" s="2" t="s">
        <v>2426</v>
      </c>
    </row>
    <row r="578" customFormat="false" ht="24.05" hidden="false" customHeight="false" outlineLevel="0" collapsed="false">
      <c r="A578" s="2" t="n">
        <v>578</v>
      </c>
      <c r="B578" s="2" t="s">
        <v>2427</v>
      </c>
      <c r="C578" s="2" t="s">
        <v>2428</v>
      </c>
    </row>
    <row r="579" customFormat="false" ht="35.5" hidden="false" customHeight="false" outlineLevel="0" collapsed="false">
      <c r="A579" s="2" t="n">
        <v>579</v>
      </c>
      <c r="B579" s="2" t="s">
        <v>2429</v>
      </c>
      <c r="C579" s="2" t="s">
        <v>2430</v>
      </c>
    </row>
    <row r="580" customFormat="false" ht="35.5" hidden="false" customHeight="false" outlineLevel="0" collapsed="false">
      <c r="A580" s="2" t="n">
        <v>580</v>
      </c>
      <c r="B580" s="2" t="s">
        <v>2431</v>
      </c>
      <c r="C580" s="2" t="s">
        <v>2432</v>
      </c>
    </row>
    <row r="581" customFormat="false" ht="24.05" hidden="false" customHeight="false" outlineLevel="0" collapsed="false">
      <c r="A581" s="2" t="n">
        <v>581</v>
      </c>
      <c r="B581" s="2" t="s">
        <v>2433</v>
      </c>
      <c r="C581" s="2" t="s">
        <v>2434</v>
      </c>
    </row>
    <row r="582" customFormat="false" ht="24.05" hidden="false" customHeight="false" outlineLevel="0" collapsed="false">
      <c r="A582" s="2" t="n">
        <v>582</v>
      </c>
      <c r="B582" s="2" t="s">
        <v>2435</v>
      </c>
      <c r="C582" s="2" t="s">
        <v>2436</v>
      </c>
    </row>
    <row r="583" customFormat="false" ht="24.05" hidden="false" customHeight="false" outlineLevel="0" collapsed="false">
      <c r="A583" s="2" t="n">
        <v>583</v>
      </c>
      <c r="B583" s="2" t="s">
        <v>2437</v>
      </c>
      <c r="C583" s="2" t="s">
        <v>2438</v>
      </c>
    </row>
    <row r="584" customFormat="false" ht="24.05" hidden="false" customHeight="false" outlineLevel="0" collapsed="false">
      <c r="A584" s="2" t="n">
        <v>584</v>
      </c>
      <c r="B584" s="2" t="s">
        <v>2439</v>
      </c>
      <c r="C584" s="2" t="s">
        <v>2440</v>
      </c>
    </row>
    <row r="585" customFormat="false" ht="35.5" hidden="false" customHeight="false" outlineLevel="0" collapsed="false">
      <c r="A585" s="2" t="n">
        <v>585</v>
      </c>
      <c r="B585" s="2" t="s">
        <v>2441</v>
      </c>
      <c r="C585" s="2" t="s">
        <v>2442</v>
      </c>
    </row>
    <row r="586" customFormat="false" ht="35.5" hidden="false" customHeight="false" outlineLevel="0" collapsed="false">
      <c r="A586" s="2" t="n">
        <v>586</v>
      </c>
      <c r="B586" s="2" t="s">
        <v>2443</v>
      </c>
      <c r="C586" s="2" t="s">
        <v>2444</v>
      </c>
    </row>
    <row r="587" customFormat="false" ht="35.5" hidden="false" customHeight="false" outlineLevel="0" collapsed="false">
      <c r="A587" s="2" t="n">
        <v>587</v>
      </c>
      <c r="B587" s="2" t="s">
        <v>2445</v>
      </c>
      <c r="C587" s="2" t="s">
        <v>2446</v>
      </c>
    </row>
    <row r="588" customFormat="false" ht="24.05" hidden="false" customHeight="false" outlineLevel="0" collapsed="false">
      <c r="A588" s="2" t="n">
        <v>588</v>
      </c>
      <c r="B588" s="2" t="s">
        <v>2447</v>
      </c>
      <c r="C588" s="2" t="s">
        <v>2448</v>
      </c>
    </row>
    <row r="589" customFormat="false" ht="35.5" hidden="false" customHeight="false" outlineLevel="0" collapsed="false">
      <c r="A589" s="2" t="n">
        <v>589</v>
      </c>
      <c r="B589" s="2" t="s">
        <v>2449</v>
      </c>
      <c r="C589" s="2" t="s">
        <v>2450</v>
      </c>
    </row>
    <row r="590" customFormat="false" ht="35.5" hidden="false" customHeight="false" outlineLevel="0" collapsed="false">
      <c r="A590" s="2" t="n">
        <v>590</v>
      </c>
      <c r="B590" s="2" t="s">
        <v>2451</v>
      </c>
      <c r="C590" s="2" t="s">
        <v>2452</v>
      </c>
    </row>
    <row r="591" customFormat="false" ht="24.05" hidden="false" customHeight="false" outlineLevel="0" collapsed="false">
      <c r="A591" s="2" t="n">
        <v>591</v>
      </c>
      <c r="B591" s="2" t="s">
        <v>2453</v>
      </c>
      <c r="C591" s="2" t="s">
        <v>2454</v>
      </c>
    </row>
    <row r="592" customFormat="false" ht="35.5" hidden="false" customHeight="false" outlineLevel="0" collapsed="false">
      <c r="A592" s="2" t="n">
        <v>592</v>
      </c>
      <c r="B592" s="2" t="s">
        <v>2455</v>
      </c>
      <c r="C592" s="2" t="s">
        <v>2456</v>
      </c>
    </row>
    <row r="593" customFormat="false" ht="24.05" hidden="false" customHeight="false" outlineLevel="0" collapsed="false">
      <c r="A593" s="2" t="n">
        <v>593</v>
      </c>
      <c r="B593" s="2" t="s">
        <v>2457</v>
      </c>
      <c r="C593" s="2" t="s">
        <v>2458</v>
      </c>
    </row>
    <row r="594" customFormat="false" ht="24.05" hidden="false" customHeight="false" outlineLevel="0" collapsed="false">
      <c r="A594" s="2" t="n">
        <v>594</v>
      </c>
      <c r="B594" s="2" t="s">
        <v>2459</v>
      </c>
      <c r="C594" s="2" t="s">
        <v>2460</v>
      </c>
    </row>
    <row r="595" customFormat="false" ht="24.05" hidden="false" customHeight="false" outlineLevel="0" collapsed="false">
      <c r="A595" s="2" t="n">
        <v>595</v>
      </c>
      <c r="B595" s="2" t="s">
        <v>2461</v>
      </c>
      <c r="C595" s="2" t="s">
        <v>2462</v>
      </c>
    </row>
    <row r="596" customFormat="false" ht="24.05" hidden="false" customHeight="false" outlineLevel="0" collapsed="false">
      <c r="A596" s="2" t="n">
        <v>596</v>
      </c>
      <c r="B596" s="2" t="s">
        <v>2463</v>
      </c>
      <c r="C596" s="2" t="s">
        <v>2464</v>
      </c>
    </row>
    <row r="597" customFormat="false" ht="24.05" hidden="false" customHeight="false" outlineLevel="0" collapsed="false">
      <c r="A597" s="2" t="n">
        <v>597</v>
      </c>
      <c r="B597" s="2" t="s">
        <v>2465</v>
      </c>
      <c r="C597" s="2" t="s">
        <v>2466</v>
      </c>
    </row>
    <row r="598" customFormat="false" ht="24.05" hidden="false" customHeight="false" outlineLevel="0" collapsed="false">
      <c r="A598" s="2" t="n">
        <v>598</v>
      </c>
      <c r="B598" s="2" t="s">
        <v>2467</v>
      </c>
      <c r="C598" s="2" t="s">
        <v>2468</v>
      </c>
    </row>
    <row r="599" customFormat="false" ht="24.05" hidden="false" customHeight="false" outlineLevel="0" collapsed="false">
      <c r="A599" s="2" t="n">
        <v>599</v>
      </c>
      <c r="B599" s="2" t="s">
        <v>2469</v>
      </c>
      <c r="C599" s="2" t="s">
        <v>2470</v>
      </c>
    </row>
    <row r="600" customFormat="false" ht="24.05" hidden="false" customHeight="false" outlineLevel="0" collapsed="false">
      <c r="A600" s="2" t="n">
        <v>600</v>
      </c>
      <c r="B600" s="2" t="s">
        <v>2471</v>
      </c>
      <c r="C600" s="2" t="s">
        <v>2472</v>
      </c>
    </row>
    <row r="601" customFormat="false" ht="24.05" hidden="false" customHeight="false" outlineLevel="0" collapsed="false">
      <c r="A601" s="2" t="n">
        <v>601</v>
      </c>
      <c r="B601" s="2" t="s">
        <v>2473</v>
      </c>
      <c r="C601" s="2" t="s">
        <v>2474</v>
      </c>
    </row>
    <row r="602" customFormat="false" ht="12.8" hidden="false" customHeight="false" outlineLevel="0" collapsed="false">
      <c r="A602" s="2" t="n">
        <v>602</v>
      </c>
      <c r="B602" s="2" t="s">
        <v>2475</v>
      </c>
      <c r="C602" s="2" t="s">
        <v>2476</v>
      </c>
    </row>
    <row r="603" customFormat="false" ht="24.05" hidden="false" customHeight="false" outlineLevel="0" collapsed="false">
      <c r="A603" s="2" t="n">
        <v>603</v>
      </c>
      <c r="B603" s="2" t="s">
        <v>2477</v>
      </c>
      <c r="C603" s="2" t="s">
        <v>2478</v>
      </c>
    </row>
    <row r="604" customFormat="false" ht="12.8" hidden="false" customHeight="false" outlineLevel="0" collapsed="false">
      <c r="A604" s="2" t="n">
        <v>604</v>
      </c>
      <c r="B604" s="2" t="s">
        <v>2479</v>
      </c>
      <c r="C604" s="2" t="s">
        <v>2480</v>
      </c>
    </row>
    <row r="605" customFormat="false" ht="24.05" hidden="false" customHeight="false" outlineLevel="0" collapsed="false">
      <c r="A605" s="2" t="n">
        <v>605</v>
      </c>
      <c r="B605" s="2" t="s">
        <v>2481</v>
      </c>
      <c r="C605" s="2" t="s">
        <v>2482</v>
      </c>
    </row>
    <row r="606" customFormat="false" ht="12.8" hidden="false" customHeight="false" outlineLevel="0" collapsed="false">
      <c r="A606" s="2" t="n">
        <v>606</v>
      </c>
      <c r="B606" s="2" t="s">
        <v>2483</v>
      </c>
      <c r="C606" s="2" t="s">
        <v>2484</v>
      </c>
    </row>
    <row r="607" customFormat="false" ht="35.5" hidden="false" customHeight="false" outlineLevel="0" collapsed="false">
      <c r="A607" s="2" t="n">
        <v>607</v>
      </c>
      <c r="B607" s="2" t="s">
        <v>2485</v>
      </c>
      <c r="C607" s="2" t="s">
        <v>2486</v>
      </c>
    </row>
    <row r="608" customFormat="false" ht="24.05" hidden="false" customHeight="false" outlineLevel="0" collapsed="false">
      <c r="A608" s="2" t="n">
        <v>608</v>
      </c>
      <c r="B608" s="2" t="s">
        <v>2487</v>
      </c>
      <c r="C608" s="2" t="s">
        <v>2488</v>
      </c>
    </row>
    <row r="609" customFormat="false" ht="24.05" hidden="false" customHeight="false" outlineLevel="0" collapsed="false">
      <c r="A609" s="2" t="n">
        <v>609</v>
      </c>
      <c r="B609" s="2" t="s">
        <v>2489</v>
      </c>
      <c r="C609" s="2" t="s">
        <v>2490</v>
      </c>
    </row>
    <row r="610" customFormat="false" ht="35.5" hidden="false" customHeight="false" outlineLevel="0" collapsed="false">
      <c r="A610" s="2" t="n">
        <v>610</v>
      </c>
      <c r="B610" s="2" t="s">
        <v>2491</v>
      </c>
      <c r="C610" s="2" t="s">
        <v>2492</v>
      </c>
    </row>
    <row r="611" customFormat="false" ht="35.5" hidden="false" customHeight="false" outlineLevel="0" collapsed="false">
      <c r="A611" s="2" t="n">
        <v>611</v>
      </c>
      <c r="B611" s="2" t="s">
        <v>2493</v>
      </c>
      <c r="C611" s="2" t="s">
        <v>2494</v>
      </c>
    </row>
    <row r="612" customFormat="false" ht="24.05" hidden="false" customHeight="false" outlineLevel="0" collapsed="false">
      <c r="A612" s="2" t="n">
        <v>612</v>
      </c>
      <c r="B612" s="2" t="s">
        <v>2495</v>
      </c>
      <c r="C612" s="2" t="s">
        <v>2496</v>
      </c>
    </row>
    <row r="613" customFormat="false" ht="24.05" hidden="false" customHeight="false" outlineLevel="0" collapsed="false">
      <c r="A613" s="2" t="n">
        <v>613</v>
      </c>
      <c r="B613" s="2" t="s">
        <v>2497</v>
      </c>
      <c r="C613" s="2" t="s">
        <v>2498</v>
      </c>
    </row>
    <row r="614" customFormat="false" ht="35.5" hidden="false" customHeight="false" outlineLevel="0" collapsed="false">
      <c r="A614" s="2" t="n">
        <v>614</v>
      </c>
      <c r="B614" s="2" t="s">
        <v>2499</v>
      </c>
      <c r="C614" s="2" t="s">
        <v>2500</v>
      </c>
    </row>
    <row r="615" customFormat="false" ht="24.05" hidden="false" customHeight="false" outlineLevel="0" collapsed="false">
      <c r="A615" s="2" t="n">
        <v>615</v>
      </c>
      <c r="B615" s="2" t="s">
        <v>2501</v>
      </c>
      <c r="C615" s="2" t="s">
        <v>2502</v>
      </c>
    </row>
    <row r="616" customFormat="false" ht="24.05" hidden="false" customHeight="false" outlineLevel="0" collapsed="false">
      <c r="A616" s="2" t="n">
        <v>616</v>
      </c>
      <c r="B616" s="2" t="s">
        <v>2503</v>
      </c>
      <c r="C616" s="2" t="s">
        <v>2504</v>
      </c>
    </row>
    <row r="617" customFormat="false" ht="35.5" hidden="false" customHeight="false" outlineLevel="0" collapsed="false">
      <c r="A617" s="2" t="n">
        <v>617</v>
      </c>
      <c r="B617" s="2" t="s">
        <v>2505</v>
      </c>
      <c r="C617" s="2" t="s">
        <v>2506</v>
      </c>
    </row>
    <row r="618" customFormat="false" ht="24.05" hidden="false" customHeight="false" outlineLevel="0" collapsed="false">
      <c r="A618" s="2" t="n">
        <v>618</v>
      </c>
      <c r="B618" s="2" t="s">
        <v>2507</v>
      </c>
      <c r="C618" s="2" t="s">
        <v>2508</v>
      </c>
    </row>
    <row r="619" customFormat="false" ht="24.05" hidden="false" customHeight="false" outlineLevel="0" collapsed="false">
      <c r="A619" s="2" t="n">
        <v>619</v>
      </c>
      <c r="B619" s="2" t="s">
        <v>2509</v>
      </c>
      <c r="C619" s="2" t="s">
        <v>2510</v>
      </c>
    </row>
    <row r="620" customFormat="false" ht="24.05" hidden="false" customHeight="false" outlineLevel="0" collapsed="false">
      <c r="A620" s="2" t="n">
        <v>620</v>
      </c>
      <c r="B620" s="2" t="s">
        <v>2511</v>
      </c>
      <c r="C620" s="2" t="s">
        <v>2512</v>
      </c>
    </row>
    <row r="621" customFormat="false" ht="24.05" hidden="false" customHeight="false" outlineLevel="0" collapsed="false">
      <c r="A621" s="2" t="n">
        <v>621</v>
      </c>
      <c r="B621" s="2" t="s">
        <v>2513</v>
      </c>
      <c r="C621" s="2" t="s">
        <v>2514</v>
      </c>
    </row>
    <row r="622" customFormat="false" ht="24.05" hidden="false" customHeight="false" outlineLevel="0" collapsed="false">
      <c r="A622" s="2" t="n">
        <v>622</v>
      </c>
      <c r="B622" s="2" t="s">
        <v>2515</v>
      </c>
      <c r="C622" s="2" t="s">
        <v>2516</v>
      </c>
    </row>
    <row r="623" customFormat="false" ht="35.5" hidden="false" customHeight="false" outlineLevel="0" collapsed="false">
      <c r="A623" s="2" t="n">
        <v>623</v>
      </c>
      <c r="B623" s="2" t="s">
        <v>2517</v>
      </c>
      <c r="C623" s="2" t="s">
        <v>2518</v>
      </c>
    </row>
    <row r="624" customFormat="false" ht="24.05" hidden="false" customHeight="false" outlineLevel="0" collapsed="false">
      <c r="A624" s="2" t="n">
        <v>624</v>
      </c>
      <c r="B624" s="2" t="s">
        <v>2519</v>
      </c>
      <c r="C624" s="2" t="s">
        <v>2520</v>
      </c>
    </row>
    <row r="625" customFormat="false" ht="35.5" hidden="false" customHeight="false" outlineLevel="0" collapsed="false">
      <c r="A625" s="2" t="n">
        <v>625</v>
      </c>
      <c r="B625" s="2" t="s">
        <v>2521</v>
      </c>
      <c r="C625" s="2" t="s">
        <v>2522</v>
      </c>
    </row>
    <row r="626" customFormat="false" ht="24.05" hidden="false" customHeight="false" outlineLevel="0" collapsed="false">
      <c r="A626" s="2" t="n">
        <v>626</v>
      </c>
      <c r="B626" s="2" t="s">
        <v>2523</v>
      </c>
      <c r="C626" s="2" t="s">
        <v>2524</v>
      </c>
    </row>
    <row r="627" customFormat="false" ht="24.05" hidden="false" customHeight="false" outlineLevel="0" collapsed="false">
      <c r="A627" s="2" t="n">
        <v>627</v>
      </c>
      <c r="B627" s="2" t="s">
        <v>2525</v>
      </c>
      <c r="C627" s="2" t="s">
        <v>2526</v>
      </c>
    </row>
    <row r="628" customFormat="false" ht="24.05" hidden="false" customHeight="false" outlineLevel="0" collapsed="false">
      <c r="A628" s="2" t="n">
        <v>628</v>
      </c>
      <c r="B628" s="2" t="s">
        <v>2527</v>
      </c>
      <c r="C628" s="2" t="s">
        <v>2528</v>
      </c>
    </row>
    <row r="629" customFormat="false" ht="12.8" hidden="false" customHeight="false" outlineLevel="0" collapsed="false">
      <c r="A629" s="2" t="n">
        <v>629</v>
      </c>
      <c r="B629" s="2" t="s">
        <v>2529</v>
      </c>
      <c r="C629" s="2" t="s">
        <v>2530</v>
      </c>
    </row>
    <row r="630" customFormat="false" ht="24.05" hidden="false" customHeight="false" outlineLevel="0" collapsed="false">
      <c r="A630" s="2" t="n">
        <v>630</v>
      </c>
      <c r="B630" s="2" t="s">
        <v>2531</v>
      </c>
      <c r="C630" s="2" t="s">
        <v>2532</v>
      </c>
    </row>
    <row r="631" customFormat="false" ht="24.05" hidden="false" customHeight="false" outlineLevel="0" collapsed="false">
      <c r="A631" s="2" t="n">
        <v>631</v>
      </c>
      <c r="B631" s="2" t="s">
        <v>2533</v>
      </c>
      <c r="C631" s="2" t="s">
        <v>2534</v>
      </c>
    </row>
    <row r="632" customFormat="false" ht="24.05" hidden="false" customHeight="false" outlineLevel="0" collapsed="false">
      <c r="A632" s="2" t="n">
        <v>632</v>
      </c>
      <c r="B632" s="2" t="s">
        <v>2535</v>
      </c>
      <c r="C632" s="2" t="s">
        <v>2536</v>
      </c>
    </row>
    <row r="633" customFormat="false" ht="24.05" hidden="false" customHeight="false" outlineLevel="0" collapsed="false">
      <c r="A633" s="2" t="n">
        <v>633</v>
      </c>
      <c r="B633" s="2" t="s">
        <v>2537</v>
      </c>
      <c r="C633" s="2" t="s">
        <v>2538</v>
      </c>
    </row>
    <row r="634" customFormat="false" ht="24.05" hidden="false" customHeight="false" outlineLevel="0" collapsed="false">
      <c r="A634" s="2" t="n">
        <v>634</v>
      </c>
      <c r="B634" s="2" t="s">
        <v>2539</v>
      </c>
      <c r="C634" s="2" t="s">
        <v>2540</v>
      </c>
    </row>
    <row r="635" customFormat="false" ht="24.05" hidden="false" customHeight="false" outlineLevel="0" collapsed="false">
      <c r="A635" s="2" t="n">
        <v>635</v>
      </c>
      <c r="B635" s="2" t="s">
        <v>2541</v>
      </c>
      <c r="C635" s="2" t="s">
        <v>2542</v>
      </c>
    </row>
    <row r="636" customFormat="false" ht="24.05" hidden="false" customHeight="false" outlineLevel="0" collapsed="false">
      <c r="A636" s="2" t="n">
        <v>636</v>
      </c>
      <c r="B636" s="2" t="s">
        <v>2543</v>
      </c>
      <c r="C636" s="2" t="s">
        <v>2544</v>
      </c>
    </row>
    <row r="1048280" customFormat="false" ht="12.8" hidden="false" customHeight="false" outlineLevel="0" collapsed="false"/>
    <row r="1048281" customFormat="false" ht="12.8" hidden="false" customHeight="false" outlineLevel="0" collapsed="false"/>
    <row r="1048282" customFormat="false" ht="12.8" hidden="false" customHeight="false" outlineLevel="0" collapsed="false"/>
    <row r="1048283" customFormat="false" ht="12.8" hidden="false" customHeight="false" outlineLevel="0" collapsed="false"/>
    <row r="1048284" customFormat="false" ht="12.8" hidden="false" customHeight="false" outlineLevel="0" collapsed="false"/>
    <row r="1048285" customFormat="false" ht="12.8" hidden="false" customHeight="false" outlineLevel="0" collapsed="false"/>
    <row r="1048286" customFormat="false" ht="12.8" hidden="false" customHeight="false" outlineLevel="0" collapsed="false"/>
    <row r="1048287" customFormat="false" ht="12.8" hidden="false" customHeight="false" outlineLevel="0" collapsed="false"/>
    <row r="1048288" customFormat="false" ht="12.8" hidden="false" customHeight="false" outlineLevel="0" collapsed="false"/>
    <row r="1048289" customFormat="false" ht="12.8" hidden="false" customHeight="false" outlineLevel="0" collapsed="false"/>
    <row r="1048290" customFormat="false" ht="12.8" hidden="false" customHeight="false" outlineLevel="0" collapsed="false"/>
    <row r="1048291" customFormat="false" ht="12.8" hidden="false" customHeight="false" outlineLevel="0" collapsed="false"/>
    <row r="1048292" customFormat="false" ht="12.8" hidden="false" customHeight="false" outlineLevel="0" collapsed="false"/>
    <row r="1048293" customFormat="false" ht="12.8" hidden="false" customHeight="false" outlineLevel="0" collapsed="false"/>
    <row r="1048294" customFormat="false" ht="12.8" hidden="false" customHeight="false" outlineLevel="0" collapsed="false"/>
    <row r="1048295" customFormat="false" ht="12.8" hidden="false" customHeight="false" outlineLevel="0" collapsed="false"/>
    <row r="1048296" customFormat="false" ht="12.8" hidden="false" customHeight="false" outlineLevel="0" collapsed="false"/>
    <row r="1048297" customFormat="false" ht="12.8" hidden="false" customHeight="false" outlineLevel="0" collapsed="false"/>
    <row r="1048298" customFormat="false" ht="12.8" hidden="false" customHeight="false" outlineLevel="0" collapsed="false"/>
    <row r="1048299" customFormat="false" ht="12.8" hidden="false" customHeight="false" outlineLevel="0" collapsed="false"/>
    <row r="1048300" customFormat="false" ht="12.8" hidden="false" customHeight="false" outlineLevel="0" collapsed="false"/>
    <row r="1048301" customFormat="false" ht="12.8" hidden="false" customHeight="false" outlineLevel="0" collapsed="false"/>
    <row r="1048302" customFormat="false" ht="12.8" hidden="false" customHeight="false" outlineLevel="0" collapsed="false"/>
    <row r="1048303" customFormat="false" ht="12.8" hidden="false" customHeight="false" outlineLevel="0" collapsed="false"/>
    <row r="1048304" customFormat="false" ht="12.8" hidden="false" customHeight="false" outlineLevel="0" collapsed="false"/>
    <row r="1048305" customFormat="false" ht="12.8" hidden="false" customHeight="false" outlineLevel="0" collapsed="false"/>
    <row r="1048306" customFormat="false" ht="12.8" hidden="false" customHeight="false" outlineLevel="0" collapsed="false"/>
    <row r="1048307" customFormat="false" ht="12.8" hidden="false" customHeight="false" outlineLevel="0" collapsed="false"/>
    <row r="1048308" customFormat="false" ht="12.8" hidden="false" customHeight="false" outlineLevel="0" collapsed="false"/>
    <row r="1048309" customFormat="false" ht="12.8" hidden="false" customHeight="false" outlineLevel="0" collapsed="false"/>
    <row r="1048310" customFormat="false" ht="12.8" hidden="false" customHeight="false" outlineLevel="0" collapsed="false"/>
    <row r="1048311" customFormat="false" ht="12.8" hidden="false" customHeight="false" outlineLevel="0" collapsed="false"/>
    <row r="1048312" customFormat="false" ht="12.8" hidden="false" customHeight="false" outlineLevel="0" collapsed="false"/>
    <row r="1048313" customFormat="false" ht="12.8" hidden="false" customHeight="false" outlineLevel="0" collapsed="false"/>
    <row r="1048314" customFormat="false" ht="12.8" hidden="false" customHeight="false" outlineLevel="0" collapsed="false"/>
    <row r="1048315" customFormat="false" ht="12.8" hidden="false" customHeight="false" outlineLevel="0" collapsed="false"/>
    <row r="1048316" customFormat="false" ht="12.8" hidden="false" customHeight="false" outlineLevel="0" collapsed="false"/>
    <row r="1048317" customFormat="false" ht="12.8" hidden="false" customHeight="false" outlineLevel="0" collapsed="false"/>
    <row r="1048318" customFormat="false" ht="12.8" hidden="false" customHeight="false" outlineLevel="0" collapsed="false"/>
    <row r="1048319" customFormat="false" ht="12.8" hidden="false" customHeight="false" outlineLevel="0" collapsed="false"/>
    <row r="1048320" customFormat="false" ht="12.8" hidden="false" customHeight="false" outlineLevel="0" collapsed="false"/>
    <row r="1048321" customFormat="false" ht="12.8" hidden="false" customHeight="false" outlineLevel="0" collapsed="false"/>
    <row r="1048322" customFormat="false" ht="12.8" hidden="false" customHeight="false" outlineLevel="0" collapsed="false"/>
    <row r="1048323" customFormat="false" ht="12.8" hidden="false" customHeight="false" outlineLevel="0" collapsed="false"/>
    <row r="1048324" customFormat="false" ht="12.8" hidden="false" customHeight="false" outlineLevel="0" collapsed="false"/>
    <row r="1048325" customFormat="false" ht="12.8" hidden="false" customHeight="false" outlineLevel="0" collapsed="false"/>
    <row r="1048326" customFormat="false" ht="12.8" hidden="false" customHeight="false" outlineLevel="0" collapsed="false"/>
    <row r="1048327" customFormat="false" ht="12.8" hidden="false" customHeight="false" outlineLevel="0" collapsed="false"/>
    <row r="1048328" customFormat="false" ht="12.8" hidden="false" customHeight="false" outlineLevel="0" collapsed="false"/>
    <row r="1048329" customFormat="false" ht="12.8" hidden="false" customHeight="false" outlineLevel="0" collapsed="false"/>
    <row r="1048330" customFormat="false" ht="12.8" hidden="false" customHeight="false" outlineLevel="0" collapsed="false"/>
    <row r="1048331" customFormat="false" ht="12.8" hidden="false" customHeight="false" outlineLevel="0" collapsed="false"/>
    <row r="1048332" customFormat="false" ht="12.8" hidden="false" customHeight="false" outlineLevel="0" collapsed="false"/>
    <row r="1048333" customFormat="false" ht="12.8" hidden="false" customHeight="false" outlineLevel="0" collapsed="false"/>
    <row r="1048334" customFormat="false" ht="12.8" hidden="false" customHeight="false" outlineLevel="0" collapsed="false"/>
    <row r="1048335" customFormat="false" ht="12.8" hidden="false" customHeight="false" outlineLevel="0" collapsed="false"/>
    <row r="1048336" customFormat="false" ht="12.8" hidden="false" customHeight="false" outlineLevel="0" collapsed="false"/>
    <row r="1048337" customFormat="false" ht="12.8" hidden="false" customHeight="false" outlineLevel="0" collapsed="false"/>
    <row r="1048338" customFormat="false" ht="12.8" hidden="false" customHeight="false" outlineLevel="0" collapsed="false"/>
    <row r="1048339" customFormat="false" ht="12.8" hidden="false" customHeight="false" outlineLevel="0" collapsed="false"/>
    <row r="1048340" customFormat="false" ht="12.8" hidden="false" customHeight="false" outlineLevel="0" collapsed="false"/>
    <row r="1048341" customFormat="false" ht="12.8" hidden="false" customHeight="false" outlineLevel="0" collapsed="false"/>
    <row r="1048342" customFormat="false" ht="12.8" hidden="false" customHeight="false" outlineLevel="0" collapsed="false"/>
    <row r="1048343" customFormat="false" ht="12.8" hidden="false" customHeight="false" outlineLevel="0" collapsed="false"/>
    <row r="1048344" customFormat="false" ht="12.8" hidden="false" customHeight="false" outlineLevel="0" collapsed="false"/>
    <row r="1048345" customFormat="false" ht="12.8" hidden="false" customHeight="false" outlineLevel="0" collapsed="false"/>
    <row r="1048346" customFormat="false" ht="12.8" hidden="false" customHeight="false" outlineLevel="0" collapsed="false"/>
    <row r="1048347" customFormat="false" ht="12.8" hidden="false" customHeight="false" outlineLevel="0" collapsed="false"/>
    <row r="1048348" customFormat="false" ht="12.8" hidden="false" customHeight="false" outlineLevel="0" collapsed="false"/>
    <row r="1048349" customFormat="false" ht="12.8" hidden="false" customHeight="false" outlineLevel="0" collapsed="false"/>
    <row r="1048350" customFormat="false" ht="12.8" hidden="false" customHeight="false" outlineLevel="0" collapsed="false"/>
    <row r="1048351" customFormat="false" ht="12.8" hidden="false" customHeight="false" outlineLevel="0" collapsed="false"/>
    <row r="1048352" customFormat="false" ht="12.8" hidden="false" customHeight="false" outlineLevel="0" collapsed="false"/>
    <row r="1048353" customFormat="false" ht="12.8" hidden="false" customHeight="false" outlineLevel="0" collapsed="false"/>
    <row r="1048354" customFormat="false" ht="12.8" hidden="false" customHeight="false" outlineLevel="0" collapsed="false"/>
    <row r="1048355" customFormat="false" ht="12.8" hidden="false" customHeight="false" outlineLevel="0" collapsed="false"/>
    <row r="1048356" customFormat="false" ht="12.8" hidden="false" customHeight="false" outlineLevel="0" collapsed="false"/>
    <row r="1048357" customFormat="false" ht="12.8" hidden="false" customHeight="false" outlineLevel="0" collapsed="false"/>
    <row r="1048358" customFormat="false" ht="12.8" hidden="false" customHeight="false" outlineLevel="0" collapsed="false"/>
    <row r="1048359" customFormat="false" ht="12.8" hidden="false" customHeight="false" outlineLevel="0" collapsed="false"/>
    <row r="1048360" customFormat="false" ht="12.8" hidden="false" customHeight="false" outlineLevel="0" collapsed="false"/>
    <row r="1048361" customFormat="false" ht="12.8" hidden="false" customHeight="false" outlineLevel="0" collapsed="false"/>
    <row r="1048362" customFormat="false" ht="12.8" hidden="false" customHeight="false" outlineLevel="0" collapsed="false"/>
    <row r="1048363" customFormat="false" ht="12.8" hidden="false" customHeight="false" outlineLevel="0" collapsed="false"/>
    <row r="1048364" customFormat="false" ht="12.8" hidden="false" customHeight="false" outlineLevel="0" collapsed="false"/>
    <row r="1048365" customFormat="false" ht="12.8" hidden="false" customHeight="false" outlineLevel="0" collapsed="false"/>
    <row r="1048366" customFormat="false" ht="12.8" hidden="false" customHeight="false" outlineLevel="0" collapsed="false"/>
    <row r="1048367" customFormat="false" ht="12.8" hidden="false" customHeight="false" outlineLevel="0" collapsed="false"/>
    <row r="1048368" customFormat="false" ht="12.8" hidden="false" customHeight="false" outlineLevel="0" collapsed="false"/>
    <row r="1048369" customFormat="false" ht="12.8" hidden="false" customHeight="false" outlineLevel="0" collapsed="false"/>
    <row r="1048370" customFormat="false" ht="12.8" hidden="false" customHeight="false" outlineLevel="0" collapsed="false"/>
    <row r="1048371" customFormat="false" ht="12.8" hidden="false" customHeight="false" outlineLevel="0" collapsed="false"/>
    <row r="1048372" customFormat="false" ht="12.8" hidden="false" customHeight="false" outlineLevel="0" collapsed="false"/>
    <row r="1048373" customFormat="false" ht="12.8" hidden="false" customHeight="false" outlineLevel="0" collapsed="false"/>
    <row r="1048374" customFormat="false" ht="12.8" hidden="false" customHeight="false" outlineLevel="0" collapsed="false"/>
    <row r="1048375" customFormat="false" ht="12.8" hidden="false" customHeight="false" outlineLevel="0" collapsed="false"/>
    <row r="1048376" customFormat="false" ht="12.8" hidden="false" customHeight="false" outlineLevel="0" collapsed="false"/>
    <row r="1048377" customFormat="false" ht="12.8" hidden="false" customHeight="false" outlineLevel="0" collapsed="false"/>
    <row r="1048378" customFormat="false" ht="12.8" hidden="false" customHeight="false" outlineLevel="0" collapsed="false"/>
    <row r="1048379" customFormat="false" ht="12.8" hidden="false" customHeight="false" outlineLevel="0" collapsed="false"/>
    <row r="1048380" customFormat="false" ht="12.8" hidden="false" customHeight="false" outlineLevel="0" collapsed="false"/>
    <row r="1048381" customFormat="false" ht="12.8" hidden="false" customHeight="false" outlineLevel="0" collapsed="false"/>
    <row r="1048382" customFormat="false" ht="12.8" hidden="false" customHeight="false" outlineLevel="0" collapsed="false"/>
    <row r="1048383" customFormat="false" ht="12.8" hidden="false" customHeight="false" outlineLevel="0" collapsed="false"/>
    <row r="1048384" customFormat="false" ht="12.8" hidden="false" customHeight="false" outlineLevel="0" collapsed="false"/>
    <row r="1048385" customFormat="false" ht="12.8" hidden="false" customHeight="false" outlineLevel="0" collapsed="false"/>
    <row r="1048386" customFormat="false" ht="12.8" hidden="false" customHeight="false" outlineLevel="0" collapsed="false"/>
    <row r="1048387" customFormat="false" ht="12.8" hidden="false" customHeight="false" outlineLevel="0" collapsed="false"/>
    <row r="1048388" customFormat="false" ht="12.8" hidden="false" customHeight="false" outlineLevel="0" collapsed="false"/>
    <row r="1048389" customFormat="false" ht="12.8" hidden="false" customHeight="false" outlineLevel="0" collapsed="false"/>
    <row r="1048390" customFormat="false" ht="12.8" hidden="false" customHeight="false" outlineLevel="0" collapsed="false"/>
    <row r="1048391" customFormat="false" ht="12.8" hidden="false" customHeight="false" outlineLevel="0" collapsed="false"/>
    <row r="1048392" customFormat="false" ht="12.8" hidden="false" customHeight="false" outlineLevel="0" collapsed="false"/>
    <row r="1048393" customFormat="false" ht="12.8" hidden="false" customHeight="false" outlineLevel="0" collapsed="false"/>
    <row r="1048394" customFormat="false" ht="12.8" hidden="false" customHeight="false" outlineLevel="0" collapsed="false"/>
    <row r="1048395" customFormat="false" ht="12.8" hidden="false" customHeight="false" outlineLevel="0" collapsed="false"/>
    <row r="1048396" customFormat="false" ht="12.8" hidden="false" customHeight="false" outlineLevel="0" collapsed="false"/>
    <row r="1048397" customFormat="false" ht="12.8" hidden="false" customHeight="false" outlineLevel="0" collapsed="false"/>
    <row r="1048398" customFormat="false" ht="12.8" hidden="false" customHeight="false" outlineLevel="0" collapsed="false"/>
    <row r="1048399" customFormat="false" ht="12.8" hidden="false" customHeight="false" outlineLevel="0" collapsed="false"/>
    <row r="1048400" customFormat="false" ht="12.8" hidden="false" customHeight="false" outlineLevel="0" collapsed="false"/>
    <row r="1048401" customFormat="false" ht="12.8" hidden="false" customHeight="false" outlineLevel="0" collapsed="false"/>
    <row r="1048402" customFormat="false" ht="12.8" hidden="false" customHeight="false" outlineLevel="0" collapsed="false"/>
    <row r="1048403" customFormat="false" ht="12.8" hidden="false" customHeight="false" outlineLevel="0" collapsed="false"/>
    <row r="1048404" customFormat="false" ht="12.8" hidden="false" customHeight="false" outlineLevel="0" collapsed="false"/>
    <row r="1048405" customFormat="false" ht="12.8" hidden="false" customHeight="false" outlineLevel="0" collapsed="false"/>
    <row r="1048406" customFormat="false" ht="12.8" hidden="false" customHeight="false" outlineLevel="0" collapsed="false"/>
    <row r="1048407" customFormat="false" ht="12.8" hidden="false" customHeight="false" outlineLevel="0" collapsed="false"/>
    <row r="1048408" customFormat="false" ht="12.8" hidden="false" customHeight="false" outlineLevel="0" collapsed="false"/>
    <row r="1048409" customFormat="false" ht="12.8" hidden="false" customHeight="false" outlineLevel="0" collapsed="false"/>
    <row r="1048410" customFormat="false" ht="12.8" hidden="false" customHeight="false" outlineLevel="0" collapsed="false"/>
    <row r="1048411" customFormat="false" ht="12.8" hidden="false" customHeight="false" outlineLevel="0" collapsed="false"/>
    <row r="1048412" customFormat="false" ht="12.8" hidden="false" customHeight="false" outlineLevel="0" collapsed="false"/>
    <row r="1048413" customFormat="false" ht="12.8" hidden="false" customHeight="false" outlineLevel="0" collapsed="false"/>
    <row r="1048414" customFormat="false" ht="12.8" hidden="false" customHeight="false" outlineLevel="0" collapsed="false"/>
    <row r="1048415" customFormat="false" ht="12.8" hidden="false" customHeight="false" outlineLevel="0" collapsed="false"/>
    <row r="1048416" customFormat="false" ht="12.8" hidden="false" customHeight="false" outlineLevel="0" collapsed="false"/>
    <row r="1048417" customFormat="false" ht="12.8" hidden="false" customHeight="false" outlineLevel="0" collapsed="false"/>
    <row r="1048418" customFormat="false" ht="12.8" hidden="false" customHeight="false" outlineLevel="0" collapsed="false"/>
    <row r="1048419" customFormat="false" ht="12.8" hidden="false" customHeight="false" outlineLevel="0" collapsed="false"/>
    <row r="1048420" customFormat="false" ht="12.8" hidden="false" customHeight="false" outlineLevel="0" collapsed="false"/>
    <row r="1048421" customFormat="false" ht="12.8" hidden="false" customHeight="false" outlineLevel="0" collapsed="false"/>
    <row r="1048422" customFormat="false" ht="12.8" hidden="false" customHeight="false" outlineLevel="0" collapsed="false"/>
    <row r="1048423" customFormat="false" ht="12.8" hidden="false" customHeight="false" outlineLevel="0" collapsed="false"/>
    <row r="1048424" customFormat="false" ht="12.8" hidden="false" customHeight="false" outlineLevel="0" collapsed="false"/>
    <row r="1048425" customFormat="false" ht="12.8" hidden="false" customHeight="false" outlineLevel="0" collapsed="false"/>
    <row r="1048426" customFormat="false" ht="12.8" hidden="false" customHeight="false" outlineLevel="0" collapsed="false"/>
    <row r="1048427" customFormat="false" ht="12.8" hidden="false" customHeight="false" outlineLevel="0" collapsed="false"/>
    <row r="1048428" customFormat="false" ht="12.8" hidden="false" customHeight="false" outlineLevel="0" collapsed="false"/>
    <row r="1048429" customFormat="false" ht="12.8" hidden="false" customHeight="false" outlineLevel="0" collapsed="false"/>
    <row r="1048430" customFormat="false" ht="12.8" hidden="false" customHeight="false" outlineLevel="0" collapsed="false"/>
    <row r="1048431" customFormat="false" ht="12.8" hidden="false" customHeight="false" outlineLevel="0" collapsed="false"/>
    <row r="1048432" customFormat="false" ht="12.8" hidden="false" customHeight="false" outlineLevel="0" collapsed="false"/>
    <row r="1048433" customFormat="false" ht="12.8" hidden="false" customHeight="false" outlineLevel="0" collapsed="false"/>
    <row r="1048434" customFormat="false" ht="12.8" hidden="false" customHeight="false" outlineLevel="0" collapsed="false"/>
    <row r="1048435" customFormat="false" ht="12.8" hidden="false" customHeight="false" outlineLevel="0" collapsed="false"/>
    <row r="1048436" customFormat="false" ht="12.8" hidden="false" customHeight="false" outlineLevel="0" collapsed="false"/>
    <row r="1048437" customFormat="false" ht="12.8" hidden="false" customHeight="false" outlineLevel="0" collapsed="false"/>
    <row r="1048438" customFormat="false" ht="12.8" hidden="false" customHeight="false" outlineLevel="0" collapsed="false"/>
    <row r="1048439" customFormat="false" ht="12.8" hidden="false" customHeight="false" outlineLevel="0" collapsed="false"/>
    <row r="1048440" customFormat="false" ht="12.8" hidden="false" customHeight="false" outlineLevel="0" collapsed="false"/>
    <row r="1048441" customFormat="false" ht="12.8" hidden="false" customHeight="false" outlineLevel="0" collapsed="false"/>
    <row r="1048442" customFormat="false" ht="12.8" hidden="false" customHeight="false" outlineLevel="0" collapsed="false"/>
    <row r="1048443" customFormat="false" ht="12.8" hidden="false" customHeight="false" outlineLevel="0" collapsed="false"/>
    <row r="1048444" customFormat="false" ht="12.8" hidden="false" customHeight="false" outlineLevel="0" collapsed="false"/>
    <row r="1048445" customFormat="false" ht="12.8" hidden="false" customHeight="false" outlineLevel="0" collapsed="false"/>
    <row r="1048446" customFormat="false" ht="12.8" hidden="false" customHeight="false" outlineLevel="0" collapsed="false"/>
    <row r="1048447" customFormat="false" ht="12.8" hidden="false" customHeight="false" outlineLevel="0" collapsed="false"/>
    <row r="1048448" customFormat="false" ht="12.8" hidden="false" customHeight="false" outlineLevel="0" collapsed="false"/>
    <row r="1048449" customFormat="false" ht="12.8" hidden="false" customHeight="false" outlineLevel="0" collapsed="false"/>
    <row r="1048450" customFormat="false" ht="12.8" hidden="false" customHeight="false" outlineLevel="0" collapsed="false"/>
    <row r="1048451" customFormat="false" ht="12.8" hidden="false" customHeight="false" outlineLevel="0" collapsed="false"/>
    <row r="1048452" customFormat="false" ht="12.8" hidden="false" customHeight="false" outlineLevel="0" collapsed="false"/>
    <row r="1048453" customFormat="false" ht="12.8" hidden="false" customHeight="false" outlineLevel="0" collapsed="false"/>
    <row r="1048454" customFormat="false" ht="12.8" hidden="false" customHeight="false" outlineLevel="0" collapsed="false"/>
    <row r="1048455" customFormat="false" ht="12.8" hidden="false" customHeight="false" outlineLevel="0" collapsed="false"/>
    <row r="1048456" customFormat="false" ht="12.8" hidden="false" customHeight="false" outlineLevel="0" collapsed="false"/>
    <row r="1048457" customFormat="false" ht="12.8" hidden="false" customHeight="false" outlineLevel="0" collapsed="false"/>
    <row r="1048458" customFormat="false" ht="12.8" hidden="false" customHeight="false" outlineLevel="0" collapsed="false"/>
    <row r="1048459" customFormat="false" ht="12.8" hidden="false" customHeight="false" outlineLevel="0" collapsed="false"/>
    <row r="1048460" customFormat="false" ht="12.8" hidden="false" customHeight="false" outlineLevel="0" collapsed="false"/>
    <row r="1048461" customFormat="false" ht="12.8" hidden="false" customHeight="false" outlineLevel="0" collapsed="false"/>
    <row r="1048462" customFormat="false" ht="12.8" hidden="false" customHeight="false" outlineLevel="0" collapsed="false"/>
    <row r="1048463" customFormat="false" ht="12.8" hidden="false" customHeight="false" outlineLevel="0" collapsed="false"/>
    <row r="1048464" customFormat="false" ht="12.8" hidden="false" customHeight="false" outlineLevel="0" collapsed="false"/>
    <row r="1048465" customFormat="false" ht="12.8" hidden="false" customHeight="false" outlineLevel="0" collapsed="false"/>
    <row r="1048466" customFormat="false" ht="12.8" hidden="false" customHeight="false" outlineLevel="0" collapsed="false"/>
    <row r="1048467" customFormat="false" ht="12.8" hidden="false" customHeight="false" outlineLevel="0" collapsed="false"/>
    <row r="1048468" customFormat="false" ht="12.8" hidden="false" customHeight="false" outlineLevel="0" collapsed="false"/>
    <row r="1048469" customFormat="false" ht="12.8" hidden="false" customHeight="false" outlineLevel="0" collapsed="false"/>
    <row r="1048470" customFormat="false" ht="12.8" hidden="false" customHeight="false" outlineLevel="0" collapsed="false"/>
    <row r="1048471" customFormat="false" ht="12.8" hidden="false" customHeight="false" outlineLevel="0" collapsed="false"/>
    <row r="1048472" customFormat="false" ht="12.8" hidden="false" customHeight="false" outlineLevel="0" collapsed="false"/>
    <row r="1048473" customFormat="false" ht="12.8" hidden="false" customHeight="false" outlineLevel="0" collapsed="false"/>
    <row r="1048474" customFormat="false" ht="12.8" hidden="false" customHeight="false" outlineLevel="0" collapsed="false"/>
    <row r="1048475" customFormat="false" ht="12.8" hidden="false" customHeight="false" outlineLevel="0" collapsed="false"/>
    <row r="1048476" customFormat="false" ht="12.8" hidden="false" customHeight="false" outlineLevel="0" collapsed="false"/>
    <row r="1048477" customFormat="false" ht="12.8" hidden="false" customHeight="false" outlineLevel="0" collapsed="false"/>
    <row r="1048478" customFormat="false" ht="12.8" hidden="false" customHeight="false" outlineLevel="0" collapsed="false"/>
    <row r="1048479" customFormat="false" ht="12.8" hidden="false" customHeight="false" outlineLevel="0" collapsed="false"/>
    <row r="1048480" customFormat="false" ht="12.8" hidden="false" customHeight="false" outlineLevel="0" collapsed="false"/>
    <row r="1048481" customFormat="false" ht="12.8" hidden="false" customHeight="false" outlineLevel="0" collapsed="false"/>
    <row r="1048482" customFormat="false" ht="12.8" hidden="false" customHeight="false" outlineLevel="0" collapsed="false"/>
    <row r="1048483" customFormat="false" ht="12.8" hidden="false" customHeight="false" outlineLevel="0" collapsed="false"/>
    <row r="1048484" customFormat="false" ht="12.8" hidden="false" customHeight="false" outlineLevel="0" collapsed="false"/>
    <row r="1048485" customFormat="false" ht="12.8" hidden="false" customHeight="false" outlineLevel="0" collapsed="false"/>
    <row r="1048486" customFormat="false" ht="12.8" hidden="false" customHeight="false" outlineLevel="0" collapsed="false"/>
    <row r="1048487" customFormat="false" ht="12.8" hidden="false" customHeight="false" outlineLevel="0" collapsed="false"/>
    <row r="1048488" customFormat="false" ht="12.8" hidden="false" customHeight="false" outlineLevel="0" collapsed="false"/>
    <row r="1048489" customFormat="false" ht="12.8" hidden="false" customHeight="false" outlineLevel="0" collapsed="false"/>
    <row r="1048490" customFormat="false" ht="12.8" hidden="false" customHeight="false" outlineLevel="0" collapsed="false"/>
    <row r="1048491" customFormat="false" ht="12.8" hidden="false" customHeight="false" outlineLevel="0" collapsed="false"/>
    <row r="1048492" customFormat="false" ht="12.8" hidden="false" customHeight="false" outlineLevel="0" collapsed="false"/>
    <row r="1048493" customFormat="false" ht="12.8" hidden="false" customHeight="false" outlineLevel="0" collapsed="false"/>
    <row r="1048494" customFormat="false" ht="12.8" hidden="false" customHeight="false" outlineLevel="0" collapsed="false"/>
    <row r="1048495" customFormat="false" ht="12.8" hidden="false" customHeight="false" outlineLevel="0" collapsed="false"/>
    <row r="1048496" customFormat="false" ht="12.8" hidden="false" customHeight="false" outlineLevel="0" collapsed="false"/>
    <row r="1048497" customFormat="false" ht="12.8" hidden="false" customHeight="false" outlineLevel="0" collapsed="false"/>
    <row r="1048498" customFormat="false" ht="12.8" hidden="false" customHeight="false" outlineLevel="0" collapsed="false"/>
    <row r="1048499" customFormat="false" ht="12.8" hidden="false" customHeight="false" outlineLevel="0" collapsed="false"/>
    <row r="1048500" customFormat="false" ht="12.8" hidden="false" customHeight="false" outlineLevel="0" collapsed="false"/>
    <row r="1048501" customFormat="false" ht="12.8" hidden="false" customHeight="false" outlineLevel="0" collapsed="false"/>
    <row r="1048502" customFormat="false" ht="12.8" hidden="false" customHeight="false" outlineLevel="0" collapsed="false"/>
    <row r="1048503" customFormat="false" ht="12.8" hidden="false" customHeight="false" outlineLevel="0" collapsed="false"/>
    <row r="1048504" customFormat="false" ht="12.8" hidden="false" customHeight="false" outlineLevel="0" collapsed="false"/>
    <row r="1048505" customFormat="false" ht="12.8" hidden="false" customHeight="false" outlineLevel="0" collapsed="false"/>
    <row r="1048506" customFormat="false" ht="12.8" hidden="false" customHeight="false" outlineLevel="0" collapsed="false"/>
    <row r="1048507" customFormat="false" ht="12.8" hidden="false" customHeight="false" outlineLevel="0" collapsed="false"/>
    <row r="1048508" customFormat="false" ht="12.8" hidden="false" customHeight="false" outlineLevel="0" collapsed="false"/>
    <row r="1048509" customFormat="false" ht="12.8" hidden="false" customHeight="false" outlineLevel="0" collapsed="false"/>
    <row r="1048510" customFormat="false" ht="12.8" hidden="false" customHeight="false" outlineLevel="0" collapsed="false"/>
    <row r="1048511" customFormat="false" ht="12.8" hidden="false" customHeight="false" outlineLevel="0" collapsed="false"/>
    <row r="1048512" customFormat="false" ht="12.8" hidden="false" customHeight="false" outlineLevel="0" collapsed="false"/>
    <row r="1048513" customFormat="false" ht="12.8" hidden="false" customHeight="false" outlineLevel="0" collapsed="false"/>
    <row r="1048514" customFormat="false" ht="12.8" hidden="false" customHeight="false" outlineLevel="0" collapsed="false"/>
    <row r="1048515" customFormat="false" ht="12.8" hidden="false" customHeight="false" outlineLevel="0" collapsed="false"/>
    <row r="1048516" customFormat="false" ht="12.8" hidden="false" customHeight="false" outlineLevel="0" collapsed="false"/>
    <row r="1048517" customFormat="false" ht="12.8" hidden="false" customHeight="false" outlineLevel="0" collapsed="false"/>
    <row r="1048518" customFormat="false" ht="12.8" hidden="false" customHeight="false" outlineLevel="0" collapsed="false"/>
    <row r="1048519" customFormat="false" ht="12.8" hidden="false" customHeight="false" outlineLevel="0" collapsed="false"/>
    <row r="1048520" customFormat="false" ht="12.8" hidden="false" customHeight="false" outlineLevel="0" collapsed="false"/>
    <row r="1048521" customFormat="false" ht="12.8" hidden="false" customHeight="false" outlineLevel="0" collapsed="false"/>
    <row r="1048522" customFormat="false" ht="12.8" hidden="false" customHeight="false" outlineLevel="0" collapsed="false"/>
    <row r="1048523" customFormat="false" ht="12.8" hidden="false" customHeight="false" outlineLevel="0" collapsed="false"/>
    <row r="1048524" customFormat="false" ht="12.8" hidden="false" customHeight="false" outlineLevel="0" collapsed="false"/>
    <row r="1048525" customFormat="false" ht="12.8" hidden="false" customHeight="false" outlineLevel="0" collapsed="false"/>
    <row r="1048526" customFormat="false" ht="12.8" hidden="false" customHeight="false" outlineLevel="0" collapsed="false"/>
    <row r="1048527" customFormat="false" ht="12.8" hidden="false" customHeight="false" outlineLevel="0" collapsed="false"/>
    <row r="1048528" customFormat="false" ht="12.8" hidden="false" customHeight="false" outlineLevel="0" collapsed="false"/>
    <row r="1048529" customFormat="false" ht="12.8" hidden="false" customHeight="false" outlineLevel="0" collapsed="false"/>
    <row r="1048530" customFormat="false" ht="12.8" hidden="false" customHeight="false" outlineLevel="0" collapsed="false"/>
    <row r="1048531" customFormat="false" ht="12.8" hidden="false" customHeight="false" outlineLevel="0" collapsed="false"/>
    <row r="1048532" customFormat="false" ht="12.8" hidden="false" customHeight="false" outlineLevel="0" collapsed="false"/>
    <row r="1048533" customFormat="false" ht="12.8" hidden="false" customHeight="false" outlineLevel="0" collapsed="false"/>
    <row r="1048534" customFormat="false" ht="12.8" hidden="false" customHeight="false" outlineLevel="0" collapsed="false"/>
    <row r="1048535" customFormat="false" ht="12.8" hidden="false" customHeight="false" outlineLevel="0" collapsed="false"/>
    <row r="1048536" customFormat="false" ht="12.8" hidden="false" customHeight="false" outlineLevel="0" collapsed="false"/>
    <row r="1048537" customFormat="false" ht="12.8" hidden="false" customHeight="false" outlineLevel="0" collapsed="false"/>
    <row r="1048538" customFormat="false" ht="12.8" hidden="false" customHeight="false" outlineLevel="0" collapsed="false"/>
    <row r="1048539" customFormat="false" ht="12.8" hidden="false" customHeight="false" outlineLevel="0" collapsed="false"/>
    <row r="1048540" customFormat="false" ht="12.8" hidden="false" customHeight="false" outlineLevel="0" collapsed="false"/>
    <row r="1048541" customFormat="false" ht="12.8" hidden="false" customHeight="false" outlineLevel="0" collapsed="false"/>
    <row r="1048542" customFormat="false" ht="12.8" hidden="false" customHeight="false" outlineLevel="0" collapsed="false"/>
    <row r="1048543" customFormat="false" ht="12.8" hidden="false" customHeight="false" outlineLevel="0" collapsed="false"/>
    <row r="1048544" customFormat="false" ht="12.8" hidden="false" customHeight="false" outlineLevel="0" collapsed="false"/>
    <row r="1048545" customFormat="false" ht="12.8" hidden="false" customHeight="false" outlineLevel="0" collapsed="false"/>
    <row r="1048546" customFormat="false" ht="12.8" hidden="false" customHeight="false" outlineLevel="0" collapsed="false"/>
    <row r="1048547" customFormat="false" ht="12.8" hidden="false" customHeight="false" outlineLevel="0" collapsed="false"/>
    <row r="1048548" customFormat="false" ht="12.8" hidden="false" customHeight="false" outlineLevel="0" collapsed="false"/>
    <row r="1048549" customFormat="false" ht="12.8" hidden="false" customHeight="false" outlineLevel="0" collapsed="false"/>
    <row r="1048550" customFormat="false" ht="12.8" hidden="false" customHeight="false" outlineLevel="0" collapsed="false"/>
    <row r="1048551" customFormat="false" ht="12.8" hidden="false" customHeight="false" outlineLevel="0" collapsed="false"/>
    <row r="1048552" customFormat="false" ht="12.8" hidden="false" customHeight="false" outlineLevel="0" collapsed="false"/>
    <row r="1048553" customFormat="false" ht="12.8" hidden="false" customHeight="false" outlineLevel="0" collapsed="false"/>
    <row r="1048554" customFormat="false" ht="12.8" hidden="false" customHeight="false" outlineLevel="0" collapsed="false"/>
    <row r="1048555" customFormat="false" ht="12.8" hidden="false" customHeight="false" outlineLevel="0" collapsed="false"/>
    <row r="1048556" customFormat="false" ht="12.8" hidden="false" customHeight="false" outlineLevel="0" collapsed="false"/>
    <row r="1048557" customFormat="false" ht="12.8" hidden="false" customHeight="false" outlineLevel="0" collapsed="false"/>
    <row r="1048558" customFormat="false" ht="12.8" hidden="false" customHeight="false" outlineLevel="0" collapsed="false"/>
    <row r="1048559" customFormat="false" ht="12.8" hidden="false" customHeight="false" outlineLevel="0" collapsed="false"/>
    <row r="1048560" customFormat="false" ht="12.8" hidden="false" customHeight="false" outlineLevel="0" collapsed="false"/>
    <row r="1048561" customFormat="false" ht="12.8" hidden="false" customHeight="false" outlineLevel="0" collapsed="false"/>
    <row r="1048562" customFormat="false" ht="12.8" hidden="false" customHeight="false" outlineLevel="0" collapsed="false"/>
    <row r="1048563" customFormat="false" ht="12.8" hidden="false" customHeight="false" outlineLevel="0" collapsed="false"/>
    <row r="1048564" customFormat="false" ht="12.8" hidden="false" customHeight="false" outlineLevel="0" collapsed="false"/>
    <row r="1048565" customFormat="false" ht="12.8" hidden="false" customHeight="false" outlineLevel="0" collapsed="false"/>
    <row r="1048566" customFormat="false" ht="12.8" hidden="false" customHeight="false" outlineLevel="0" collapsed="false"/>
    <row r="1048567" customFormat="false" ht="12.8" hidden="false" customHeight="false" outlineLevel="0" collapsed="false"/>
    <row r="1048568" customFormat="false" ht="12.8" hidden="false" customHeight="false" outlineLevel="0" collapsed="false"/>
    <row r="1048569" customFormat="false" ht="12.8" hidden="false" customHeight="false" outlineLevel="0" collapsed="false"/>
    <row r="1048570" customFormat="false" ht="12.8" hidden="false" customHeight="false" outlineLevel="0" collapsed="false"/>
    <row r="1048571" customFormat="false" ht="12.8" hidden="false" customHeight="false" outlineLevel="0" collapsed="false"/>
    <row r="1048572" customFormat="false" ht="12.8" hidden="false" customHeight="false" outlineLevel="0" collapsed="false"/>
    <row r="1048573" customFormat="false" ht="12.8" hidden="false" customHeight="false" outlineLevel="0" collapsed="false"/>
    <row r="1048574" customFormat="false" ht="12.8" hidden="false" customHeight="false" outlineLevel="0" collapsed="false"/>
    <row r="1048575" customFormat="false" ht="12.8" hidden="false" customHeight="false" outlineLevel="0" collapsed="false"/>
    <row r="1048576" customFormat="false" ht="12.8" hidden="false" customHeight="false" outlineLevel="0" collapsed="false"/>
  </sheetData>
  <printOptions headings="false" gridLines="false" gridLinesSet="true" horizontalCentered="false" verticalCentered="false"/>
  <pageMargins left="0.7875" right="0.7875" top="1.05277777777778" bottom="1.05277777777778" header="0.7875" footer="0.7875"/>
  <pageSetup paperSize="1" scale="100" fitToWidth="1" fitToHeight="1" pageOrder="downThenOver" orientation="portrait" blackAndWhite="false" draft="false" cellComments="none" horizontalDpi="300" verticalDpi="300" copies="1"/>
  <headerFooter differentFirst="false" differentOddEven="false">
    <oddHeader>&amp;C&amp;"Times New Roman,Regular"&amp;12&amp;A</oddHeader>
    <oddFooter>&amp;C&amp;"Times New Roman,Regular"&amp;12Page &amp;P</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D104857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578125" defaultRowHeight="13.2" zeroHeight="false" outlineLevelRow="0" outlineLevelCol="0"/>
  <cols>
    <col collapsed="false" customWidth="true" hidden="false" outlineLevel="0" max="1" min="1" style="7" width="4.44"/>
    <col collapsed="false" customWidth="true" hidden="false" outlineLevel="0" max="2" min="2" style="7" width="53.99"/>
    <col collapsed="false" customWidth="true" hidden="false" outlineLevel="0" max="3" min="3" style="7" width="19.45"/>
    <col collapsed="false" customWidth="false" hidden="false" outlineLevel="0" max="1024" min="4" style="7" width="11.57"/>
  </cols>
  <sheetData>
    <row r="1" customFormat="false" ht="24.05" hidden="false" customHeight="false" outlineLevel="0" collapsed="false">
      <c r="A1" s="2" t="n">
        <v>86</v>
      </c>
      <c r="B1" s="2" t="s">
        <v>1449</v>
      </c>
      <c r="C1" s="2" t="s">
        <v>1450</v>
      </c>
      <c r="D1" s="5" t="n">
        <f aca="true">RAND()</f>
        <v>0.868760126759298</v>
      </c>
    </row>
    <row r="2" customFormat="false" ht="24.05" hidden="false" customHeight="false" outlineLevel="0" collapsed="false">
      <c r="A2" s="2" t="n">
        <v>593</v>
      </c>
      <c r="B2" s="2" t="s">
        <v>2457</v>
      </c>
      <c r="C2" s="2" t="s">
        <v>2458</v>
      </c>
      <c r="D2" s="5" t="n">
        <f aca="true">RAND()</f>
        <v>0.856160810566507</v>
      </c>
    </row>
    <row r="3" customFormat="false" ht="35.5" hidden="false" customHeight="false" outlineLevel="0" collapsed="false">
      <c r="A3" s="2" t="n">
        <v>549</v>
      </c>
      <c r="B3" s="2" t="s">
        <v>2370</v>
      </c>
      <c r="C3" s="2" t="s">
        <v>2371</v>
      </c>
      <c r="D3" s="5" t="n">
        <f aca="true">RAND()</f>
        <v>0.354736286099069</v>
      </c>
    </row>
    <row r="4" customFormat="false" ht="24.05" hidden="false" customHeight="false" outlineLevel="0" collapsed="false">
      <c r="A4" s="2" t="n">
        <v>461</v>
      </c>
      <c r="B4" s="2" t="s">
        <v>2195</v>
      </c>
      <c r="C4" s="2" t="s">
        <v>2196</v>
      </c>
      <c r="D4" s="5" t="n">
        <f aca="true">RAND()</f>
        <v>0.243101547821425</v>
      </c>
    </row>
    <row r="5" customFormat="false" ht="24.05" hidden="false" customHeight="false" outlineLevel="0" collapsed="false">
      <c r="A5" s="2" t="n">
        <v>575</v>
      </c>
      <c r="B5" s="2" t="s">
        <v>2421</v>
      </c>
      <c r="C5" s="2" t="s">
        <v>2422</v>
      </c>
      <c r="D5" s="5" t="n">
        <f aca="true">RAND()</f>
        <v>0.667328894720413</v>
      </c>
    </row>
    <row r="6" customFormat="false" ht="24.05" hidden="false" customHeight="false" outlineLevel="0" collapsed="false">
      <c r="A6" s="2" t="n">
        <v>157</v>
      </c>
      <c r="B6" s="2" t="s">
        <v>1591</v>
      </c>
      <c r="C6" s="2" t="s">
        <v>1592</v>
      </c>
      <c r="D6" s="5" t="n">
        <f aca="true">RAND()</f>
        <v>0.937930968939327</v>
      </c>
    </row>
    <row r="7" customFormat="false" ht="24.05" hidden="false" customHeight="false" outlineLevel="0" collapsed="false">
      <c r="A7" s="2" t="n">
        <v>573</v>
      </c>
      <c r="B7" s="2" t="s">
        <v>2417</v>
      </c>
      <c r="C7" s="2" t="s">
        <v>2418</v>
      </c>
      <c r="D7" s="5" t="n">
        <f aca="true">RAND()</f>
        <v>0.944884016527794</v>
      </c>
    </row>
    <row r="8" customFormat="false" ht="24.05" hidden="false" customHeight="false" outlineLevel="0" collapsed="false">
      <c r="A8" s="2" t="n">
        <v>167</v>
      </c>
      <c r="B8" s="2" t="s">
        <v>1611</v>
      </c>
      <c r="C8" s="2" t="s">
        <v>1612</v>
      </c>
      <c r="D8" s="5" t="n">
        <f aca="true">RAND()</f>
        <v>0.0562174521619454</v>
      </c>
    </row>
    <row r="9" customFormat="false" ht="35.5" hidden="false" customHeight="false" outlineLevel="0" collapsed="false">
      <c r="A9" s="2" t="n">
        <v>429</v>
      </c>
      <c r="B9" s="2" t="s">
        <v>2131</v>
      </c>
      <c r="C9" s="2" t="s">
        <v>2132</v>
      </c>
      <c r="D9" s="5" t="n">
        <f aca="true">RAND()</f>
        <v>0.379457789822482</v>
      </c>
    </row>
    <row r="10" customFormat="false" ht="24.05" hidden="false" customHeight="false" outlineLevel="0" collapsed="false">
      <c r="A10" s="2" t="n">
        <v>364</v>
      </c>
      <c r="B10" s="2" t="s">
        <v>2002</v>
      </c>
      <c r="C10" s="2" t="s">
        <v>2003</v>
      </c>
      <c r="D10" s="5" t="n">
        <f aca="true">RAND()</f>
        <v>0.83423028618563</v>
      </c>
    </row>
    <row r="11" customFormat="false" ht="24.05" hidden="false" customHeight="false" outlineLevel="0" collapsed="false">
      <c r="A11" s="2" t="n">
        <v>424</v>
      </c>
      <c r="B11" s="2" t="s">
        <v>2121</v>
      </c>
      <c r="C11" s="2" t="s">
        <v>2122</v>
      </c>
      <c r="D11" s="5" t="n">
        <f aca="true">RAND()</f>
        <v>0.0691572068026289</v>
      </c>
    </row>
    <row r="12" customFormat="false" ht="35.5" hidden="false" customHeight="false" outlineLevel="0" collapsed="false">
      <c r="A12" s="2" t="n">
        <v>71</v>
      </c>
      <c r="B12" s="2" t="s">
        <v>1419</v>
      </c>
      <c r="C12" s="2" t="s">
        <v>1420</v>
      </c>
      <c r="D12" s="5" t="n">
        <f aca="true">RAND()</f>
        <v>0.619046823005192</v>
      </c>
    </row>
    <row r="13" customFormat="false" ht="24.05" hidden="false" customHeight="false" outlineLevel="0" collapsed="false">
      <c r="A13" s="2" t="n">
        <v>348</v>
      </c>
      <c r="B13" s="2" t="s">
        <v>1970</v>
      </c>
      <c r="C13" s="2" t="s">
        <v>1971</v>
      </c>
      <c r="D13" s="5" t="n">
        <f aca="true">RAND()</f>
        <v>0.90504211501684</v>
      </c>
    </row>
    <row r="14" customFormat="false" ht="35.5" hidden="false" customHeight="false" outlineLevel="0" collapsed="false">
      <c r="A14" s="2" t="n">
        <v>67</v>
      </c>
      <c r="B14" s="2" t="s">
        <v>1411</v>
      </c>
      <c r="C14" s="2" t="s">
        <v>1412</v>
      </c>
      <c r="D14" s="5" t="n">
        <f aca="true">RAND()</f>
        <v>0.737953834352084</v>
      </c>
    </row>
    <row r="15" customFormat="false" ht="24.05" hidden="false" customHeight="false" outlineLevel="0" collapsed="false">
      <c r="A15" s="2" t="n">
        <v>28</v>
      </c>
      <c r="B15" s="2" t="s">
        <v>1333</v>
      </c>
      <c r="C15" s="2" t="s">
        <v>1334</v>
      </c>
      <c r="D15" s="5" t="n">
        <f aca="true">RAND()</f>
        <v>0.0344820950413123</v>
      </c>
    </row>
    <row r="16" customFormat="false" ht="24.05" hidden="false" customHeight="false" outlineLevel="0" collapsed="false">
      <c r="A16" s="2" t="n">
        <v>95</v>
      </c>
      <c r="B16" s="2" t="s">
        <v>1467</v>
      </c>
      <c r="C16" s="2" t="s">
        <v>1468</v>
      </c>
      <c r="D16" s="5" t="n">
        <f aca="true">RAND()</f>
        <v>0.547544939327054</v>
      </c>
    </row>
    <row r="17" customFormat="false" ht="12.8" hidden="false" customHeight="false" outlineLevel="0" collapsed="false">
      <c r="A17" s="2" t="n">
        <v>268</v>
      </c>
      <c r="B17" s="2" t="s">
        <v>1810</v>
      </c>
      <c r="C17" s="2" t="s">
        <v>1811</v>
      </c>
      <c r="D17" s="5" t="n">
        <f aca="true">RAND()</f>
        <v>0.43042775511276</v>
      </c>
    </row>
    <row r="18" customFormat="false" ht="24.05" hidden="false" customHeight="false" outlineLevel="0" collapsed="false">
      <c r="A18" s="2" t="n">
        <v>603</v>
      </c>
      <c r="B18" s="2" t="s">
        <v>2477</v>
      </c>
      <c r="C18" s="2" t="s">
        <v>2478</v>
      </c>
      <c r="D18" s="5" t="n">
        <f aca="true">RAND()</f>
        <v>0.31323930376675</v>
      </c>
    </row>
    <row r="19" customFormat="false" ht="24.05" hidden="false" customHeight="false" outlineLevel="0" collapsed="false">
      <c r="A19" s="2" t="n">
        <v>162</v>
      </c>
      <c r="B19" s="2" t="s">
        <v>1601</v>
      </c>
      <c r="C19" s="2" t="s">
        <v>1602</v>
      </c>
      <c r="D19" s="5" t="n">
        <f aca="true">RAND()</f>
        <v>0.540872869431041</v>
      </c>
    </row>
    <row r="20" customFormat="false" ht="24.05" hidden="false" customHeight="false" outlineLevel="0" collapsed="false">
      <c r="A20" s="2" t="n">
        <v>273</v>
      </c>
      <c r="B20" s="2" t="s">
        <v>1820</v>
      </c>
      <c r="C20" s="2" t="s">
        <v>1821</v>
      </c>
      <c r="D20" s="5" t="n">
        <f aca="true">RAND()</f>
        <v>0.81412570073735</v>
      </c>
    </row>
    <row r="21" customFormat="false" ht="24.05" hidden="false" customHeight="false" outlineLevel="0" collapsed="false">
      <c r="A21" s="2" t="n">
        <v>272</v>
      </c>
      <c r="B21" s="2" t="s">
        <v>1818</v>
      </c>
      <c r="C21" s="2" t="s">
        <v>1819</v>
      </c>
      <c r="D21" s="5" t="n">
        <f aca="true">RAND()</f>
        <v>0.168417908833362</v>
      </c>
    </row>
    <row r="22" customFormat="false" ht="24.05" hidden="false" customHeight="false" outlineLevel="0" collapsed="false">
      <c r="A22" s="2" t="n">
        <v>120</v>
      </c>
      <c r="B22" s="2" t="s">
        <v>1517</v>
      </c>
      <c r="C22" s="2" t="s">
        <v>1518</v>
      </c>
      <c r="D22" s="5" t="n">
        <f aca="true">RAND()</f>
        <v>0.0159087529173121</v>
      </c>
    </row>
    <row r="23" customFormat="false" ht="24.05" hidden="false" customHeight="false" outlineLevel="0" collapsed="false">
      <c r="A23" s="2" t="n">
        <v>256</v>
      </c>
      <c r="B23" s="2" t="s">
        <v>1786</v>
      </c>
      <c r="C23" s="2" t="s">
        <v>1787</v>
      </c>
      <c r="D23" s="5" t="n">
        <f aca="true">RAND()</f>
        <v>0.0913000927539542</v>
      </c>
    </row>
    <row r="24" customFormat="false" ht="35.5" hidden="false" customHeight="false" outlineLevel="0" collapsed="false">
      <c r="A24" s="2" t="n">
        <v>288</v>
      </c>
      <c r="B24" s="2" t="s">
        <v>1850</v>
      </c>
      <c r="C24" s="2" t="s">
        <v>1851</v>
      </c>
      <c r="D24" s="5" t="n">
        <f aca="true">RAND()</f>
        <v>0.451999259763397</v>
      </c>
    </row>
    <row r="25" customFormat="false" ht="24.05" hidden="false" customHeight="false" outlineLevel="0" collapsed="false">
      <c r="A25" s="2" t="n">
        <v>250</v>
      </c>
      <c r="B25" s="2" t="s">
        <v>1774</v>
      </c>
      <c r="C25" s="2" t="s">
        <v>1775</v>
      </c>
      <c r="D25" s="5" t="n">
        <f aca="true">RAND()</f>
        <v>0.813139564241283</v>
      </c>
    </row>
    <row r="26" customFormat="false" ht="24.05" hidden="false" customHeight="false" outlineLevel="0" collapsed="false">
      <c r="A26" s="2" t="n">
        <v>388</v>
      </c>
      <c r="B26" s="2" t="s">
        <v>2049</v>
      </c>
      <c r="C26" s="2" t="s">
        <v>2050</v>
      </c>
      <c r="D26" s="5" t="n">
        <f aca="true">RAND()</f>
        <v>0.477883153711446</v>
      </c>
    </row>
    <row r="27" customFormat="false" ht="35.5" hidden="false" customHeight="false" outlineLevel="0" collapsed="false">
      <c r="A27" s="2" t="n">
        <v>447</v>
      </c>
      <c r="B27" s="2" t="s">
        <v>2167</v>
      </c>
      <c r="C27" s="2" t="s">
        <v>2168</v>
      </c>
      <c r="D27" s="5" t="n">
        <f aca="true">RAND()</f>
        <v>0.987333680619486</v>
      </c>
    </row>
    <row r="28" customFormat="false" ht="35.5" hidden="false" customHeight="false" outlineLevel="0" collapsed="false">
      <c r="A28" s="2" t="n">
        <v>319</v>
      </c>
      <c r="B28" s="2" t="s">
        <v>1912</v>
      </c>
      <c r="C28" s="2" t="s">
        <v>1913</v>
      </c>
      <c r="D28" s="5" t="n">
        <f aca="true">RAND()</f>
        <v>0.926406585727818</v>
      </c>
    </row>
    <row r="29" customFormat="false" ht="35.5" hidden="false" customHeight="false" outlineLevel="0" collapsed="false">
      <c r="A29" s="2" t="n">
        <v>289</v>
      </c>
      <c r="B29" s="2" t="s">
        <v>1852</v>
      </c>
      <c r="C29" s="2" t="s">
        <v>1853</v>
      </c>
      <c r="D29" s="5" t="n">
        <f aca="true">RAND()</f>
        <v>0.370536627364345</v>
      </c>
    </row>
    <row r="30" customFormat="false" ht="35.5" hidden="false" customHeight="false" outlineLevel="0" collapsed="false">
      <c r="A30" s="2" t="n">
        <v>393</v>
      </c>
      <c r="B30" s="2" t="s">
        <v>2059</v>
      </c>
      <c r="C30" s="2" t="s">
        <v>2060</v>
      </c>
      <c r="D30" s="5" t="n">
        <f aca="true">RAND()</f>
        <v>0.310307799722068</v>
      </c>
    </row>
    <row r="31" customFormat="false" ht="35.5" hidden="false" customHeight="false" outlineLevel="0" collapsed="false">
      <c r="A31" s="2" t="n">
        <v>202</v>
      </c>
      <c r="B31" s="2" t="s">
        <v>1678</v>
      </c>
      <c r="C31" s="2" t="s">
        <v>1679</v>
      </c>
      <c r="D31" s="5" t="n">
        <f aca="true">RAND()</f>
        <v>0.308716107509099</v>
      </c>
    </row>
    <row r="32" customFormat="false" ht="24.05" hidden="false" customHeight="false" outlineLevel="0" collapsed="false">
      <c r="A32" s="2" t="n">
        <v>139</v>
      </c>
      <c r="B32" s="2" t="s">
        <v>1555</v>
      </c>
      <c r="C32" s="2" t="s">
        <v>1556</v>
      </c>
      <c r="D32" s="5" t="n">
        <f aca="true">RAND()</f>
        <v>0.8606442239834</v>
      </c>
    </row>
    <row r="33" customFormat="false" ht="24.05" hidden="false" customHeight="false" outlineLevel="0" collapsed="false">
      <c r="A33" s="2" t="n">
        <v>184</v>
      </c>
      <c r="B33" s="2" t="s">
        <v>1644</v>
      </c>
      <c r="C33" s="2" t="s">
        <v>1645</v>
      </c>
      <c r="D33" s="5" t="n">
        <f aca="true">RAND()</f>
        <v>0.983029250870459</v>
      </c>
    </row>
    <row r="34" customFormat="false" ht="24.05" hidden="false" customHeight="false" outlineLevel="0" collapsed="false">
      <c r="A34" s="2" t="n">
        <v>173</v>
      </c>
      <c r="B34" s="2" t="s">
        <v>1623</v>
      </c>
      <c r="C34" s="2" t="s">
        <v>1624</v>
      </c>
      <c r="D34" s="5" t="n">
        <f aca="true">RAND()</f>
        <v>0.848559637903236</v>
      </c>
    </row>
    <row r="35" customFormat="false" ht="24.05" hidden="false" customHeight="false" outlineLevel="0" collapsed="false">
      <c r="A35" s="2" t="n">
        <v>91</v>
      </c>
      <c r="B35" s="2" t="s">
        <v>1459</v>
      </c>
      <c r="C35" s="2" t="s">
        <v>1460</v>
      </c>
      <c r="D35" s="5" t="n">
        <f aca="true">RAND()</f>
        <v>0.940675581456162</v>
      </c>
    </row>
    <row r="36" customFormat="false" ht="46.95" hidden="false" customHeight="false" outlineLevel="0" collapsed="false">
      <c r="A36" s="2" t="n">
        <v>238</v>
      </c>
      <c r="B36" s="2" t="s">
        <v>1750</v>
      </c>
      <c r="C36" s="2" t="s">
        <v>1751</v>
      </c>
      <c r="D36" s="5" t="n">
        <f aca="true">RAND()</f>
        <v>0.577019374468364</v>
      </c>
    </row>
    <row r="37" customFormat="false" ht="24.05" hidden="false" customHeight="false" outlineLevel="0" collapsed="false">
      <c r="A37" s="2" t="n">
        <v>334</v>
      </c>
      <c r="B37" s="2" t="s">
        <v>1942</v>
      </c>
      <c r="C37" s="2" t="s">
        <v>1943</v>
      </c>
      <c r="D37" s="5" t="n">
        <f aca="true">RAND()</f>
        <v>0.571859089308418</v>
      </c>
    </row>
    <row r="38" customFormat="false" ht="24.05" hidden="false" customHeight="false" outlineLevel="0" collapsed="false">
      <c r="A38" s="2" t="n">
        <v>115</v>
      </c>
      <c r="B38" s="2" t="s">
        <v>1507</v>
      </c>
      <c r="C38" s="2" t="s">
        <v>1508</v>
      </c>
      <c r="D38" s="5" t="n">
        <f aca="true">RAND()</f>
        <v>0.357487331493758</v>
      </c>
    </row>
    <row r="39" customFormat="false" ht="24.05" hidden="false" customHeight="false" outlineLevel="0" collapsed="false">
      <c r="A39" s="2" t="n">
        <v>267</v>
      </c>
      <c r="B39" s="2" t="s">
        <v>1808</v>
      </c>
      <c r="C39" s="2" t="s">
        <v>1809</v>
      </c>
      <c r="D39" s="5" t="n">
        <f aca="true">RAND()</f>
        <v>0.137074207537808</v>
      </c>
    </row>
    <row r="40" customFormat="false" ht="24.05" hidden="false" customHeight="false" outlineLevel="0" collapsed="false">
      <c r="A40" s="2" t="n">
        <v>622</v>
      </c>
      <c r="B40" s="2" t="s">
        <v>2515</v>
      </c>
      <c r="C40" s="2" t="s">
        <v>2516</v>
      </c>
      <c r="D40" s="5" t="n">
        <f aca="true">RAND()</f>
        <v>0.53064242110122</v>
      </c>
    </row>
    <row r="41" customFormat="false" ht="24.05" hidden="false" customHeight="false" outlineLevel="0" collapsed="false">
      <c r="A41" s="2" t="n">
        <v>350</v>
      </c>
      <c r="B41" s="2" t="s">
        <v>1974</v>
      </c>
      <c r="C41" s="2" t="s">
        <v>1975</v>
      </c>
      <c r="D41" s="5" t="n">
        <f aca="true">RAND()</f>
        <v>0.047267725574784</v>
      </c>
    </row>
    <row r="42" customFormat="false" ht="35.5" hidden="false" customHeight="false" outlineLevel="0" collapsed="false">
      <c r="A42" s="2" t="n">
        <v>358</v>
      </c>
      <c r="B42" s="2" t="s">
        <v>1990</v>
      </c>
      <c r="C42" s="2" t="s">
        <v>1991</v>
      </c>
      <c r="D42" s="5" t="n">
        <f aca="true">RAND()</f>
        <v>0.926426783320494</v>
      </c>
    </row>
    <row r="43" customFormat="false" ht="24.05" hidden="false" customHeight="false" outlineLevel="0" collapsed="false">
      <c r="A43" s="2" t="n">
        <v>494</v>
      </c>
      <c r="B43" s="2" t="s">
        <v>2260</v>
      </c>
      <c r="C43" s="2" t="s">
        <v>2261</v>
      </c>
      <c r="D43" s="5" t="n">
        <f aca="true">RAND()</f>
        <v>0.757192116347142</v>
      </c>
    </row>
    <row r="44" customFormat="false" ht="24.05" hidden="false" customHeight="false" outlineLevel="0" collapsed="false">
      <c r="A44" s="2" t="n">
        <v>13</v>
      </c>
      <c r="B44" s="2" t="s">
        <v>1303</v>
      </c>
      <c r="C44" s="2" t="s">
        <v>1304</v>
      </c>
      <c r="D44" s="5" t="n">
        <f aca="true">RAND()</f>
        <v>0.0143339358037338</v>
      </c>
    </row>
    <row r="45" customFormat="false" ht="24.05" hidden="false" customHeight="false" outlineLevel="0" collapsed="false">
      <c r="A45" s="2" t="n">
        <v>451</v>
      </c>
      <c r="B45" s="2" t="s">
        <v>2175</v>
      </c>
      <c r="C45" s="2" t="s">
        <v>2176</v>
      </c>
      <c r="D45" s="5" t="n">
        <f aca="true">RAND()</f>
        <v>0.707036961219274</v>
      </c>
    </row>
    <row r="46" customFormat="false" ht="35.5" hidden="false" customHeight="false" outlineLevel="0" collapsed="false">
      <c r="A46" s="2" t="n">
        <v>444</v>
      </c>
      <c r="B46" s="2" t="s">
        <v>2161</v>
      </c>
      <c r="C46" s="2" t="s">
        <v>2162</v>
      </c>
      <c r="D46" s="5" t="n">
        <f aca="true">RAND()</f>
        <v>0.405360494158231</v>
      </c>
    </row>
    <row r="47" customFormat="false" ht="12.8" hidden="false" customHeight="false" outlineLevel="0" collapsed="false">
      <c r="A47" s="2" t="n">
        <v>301</v>
      </c>
      <c r="B47" s="2" t="s">
        <v>1876</v>
      </c>
      <c r="C47" s="2" t="s">
        <v>1877</v>
      </c>
      <c r="D47" s="5" t="n">
        <f aca="true">RAND()</f>
        <v>0.584250503103249</v>
      </c>
    </row>
    <row r="48" customFormat="false" ht="24.05" hidden="false" customHeight="false" outlineLevel="0" collapsed="false">
      <c r="A48" s="2" t="n">
        <v>463</v>
      </c>
      <c r="B48" s="2" t="s">
        <v>2199</v>
      </c>
      <c r="C48" s="2" t="s">
        <v>2200</v>
      </c>
      <c r="D48" s="5" t="n">
        <f aca="true">RAND()</f>
        <v>0.469591135508381</v>
      </c>
    </row>
    <row r="49" customFormat="false" ht="24.05" hidden="false" customHeight="false" outlineLevel="0" collapsed="false">
      <c r="A49" s="2" t="n">
        <v>558</v>
      </c>
      <c r="B49" s="2" t="s">
        <v>2387</v>
      </c>
      <c r="C49" s="2" t="s">
        <v>2388</v>
      </c>
      <c r="D49" s="5" t="n">
        <f aca="true">RAND()</f>
        <v>0.683242207043804</v>
      </c>
    </row>
    <row r="50" customFormat="false" ht="24.05" hidden="false" customHeight="false" outlineLevel="0" collapsed="false">
      <c r="A50" s="2" t="n">
        <v>291</v>
      </c>
      <c r="B50" s="2" t="s">
        <v>1856</v>
      </c>
      <c r="C50" s="2" t="s">
        <v>1857</v>
      </c>
      <c r="D50" s="5" t="n">
        <f aca="true">RAND()</f>
        <v>0.868010793230496</v>
      </c>
    </row>
    <row r="51" customFormat="false" ht="24.05" hidden="false" customHeight="false" outlineLevel="0" collapsed="false">
      <c r="A51" s="2" t="n">
        <v>49</v>
      </c>
      <c r="B51" s="2" t="s">
        <v>1375</v>
      </c>
      <c r="C51" s="2" t="s">
        <v>1376</v>
      </c>
      <c r="D51" s="5" t="n">
        <f aca="true">RAND()</f>
        <v>0.0451005737995729</v>
      </c>
    </row>
    <row r="52" customFormat="false" ht="24.05" hidden="false" customHeight="false" outlineLevel="0" collapsed="false">
      <c r="A52" s="2" t="n">
        <v>81</v>
      </c>
      <c r="B52" s="2" t="s">
        <v>1439</v>
      </c>
      <c r="C52" s="2" t="s">
        <v>1440</v>
      </c>
      <c r="D52" s="5" t="n">
        <f aca="true">RAND()</f>
        <v>0.702594916918315</v>
      </c>
    </row>
    <row r="53" customFormat="false" ht="24.05" hidden="false" customHeight="false" outlineLevel="0" collapsed="false">
      <c r="A53" s="2" t="n">
        <v>276</v>
      </c>
      <c r="B53" s="2" t="s">
        <v>1826</v>
      </c>
      <c r="C53" s="2" t="s">
        <v>1827</v>
      </c>
      <c r="D53" s="5" t="n">
        <f aca="true">RAND()</f>
        <v>0.181647544144653</v>
      </c>
    </row>
    <row r="54" customFormat="false" ht="24.05" hidden="false" customHeight="false" outlineLevel="0" collapsed="false">
      <c r="A54" s="2" t="n">
        <v>111</v>
      </c>
      <c r="B54" s="2" t="s">
        <v>1499</v>
      </c>
      <c r="C54" s="2" t="s">
        <v>1500</v>
      </c>
      <c r="D54" s="5" t="n">
        <f aca="true">RAND()</f>
        <v>0.936375491670333</v>
      </c>
    </row>
    <row r="55" customFormat="false" ht="35.5" hidden="false" customHeight="false" outlineLevel="0" collapsed="false">
      <c r="A55" s="2" t="n">
        <v>589</v>
      </c>
      <c r="B55" s="2" t="s">
        <v>2449</v>
      </c>
      <c r="C55" s="2" t="s">
        <v>2450</v>
      </c>
      <c r="D55" s="5" t="n">
        <f aca="true">RAND()</f>
        <v>0.158715781173669</v>
      </c>
    </row>
    <row r="56" customFormat="false" ht="24.05" hidden="false" customHeight="false" outlineLevel="0" collapsed="false">
      <c r="A56" s="2" t="n">
        <v>83</v>
      </c>
      <c r="B56" s="2" t="s">
        <v>1443</v>
      </c>
      <c r="C56" s="2" t="s">
        <v>1444</v>
      </c>
      <c r="D56" s="5" t="n">
        <f aca="true">RAND()</f>
        <v>0.178789916797541</v>
      </c>
    </row>
    <row r="57" customFormat="false" ht="35.5" hidden="false" customHeight="false" outlineLevel="0" collapsed="false">
      <c r="A57" s="2" t="n">
        <v>565</v>
      </c>
      <c r="B57" s="2" t="s">
        <v>2401</v>
      </c>
      <c r="C57" s="2" t="s">
        <v>2402</v>
      </c>
      <c r="D57" s="5" t="n">
        <f aca="true">RAND()</f>
        <v>0.0407831013435498</v>
      </c>
    </row>
    <row r="58" customFormat="false" ht="12.8" hidden="false" customHeight="false" outlineLevel="0" collapsed="false">
      <c r="A58" s="2" t="n">
        <v>185</v>
      </c>
      <c r="B58" s="2" t="s">
        <v>1646</v>
      </c>
      <c r="C58" s="2" t="s">
        <v>1647</v>
      </c>
      <c r="D58" s="5" t="n">
        <f aca="true">RAND()</f>
        <v>0.454219888080843</v>
      </c>
    </row>
    <row r="59" customFormat="false" ht="35.5" hidden="false" customHeight="false" outlineLevel="0" collapsed="false">
      <c r="A59" s="2" t="n">
        <v>432</v>
      </c>
      <c r="B59" s="2" t="s">
        <v>2137</v>
      </c>
      <c r="C59" s="2" t="s">
        <v>2138</v>
      </c>
      <c r="D59" s="5" t="n">
        <f aca="true">RAND()</f>
        <v>0.583811553777196</v>
      </c>
    </row>
    <row r="60" customFormat="false" ht="35.5" hidden="false" customHeight="false" outlineLevel="0" collapsed="false">
      <c r="A60" s="2" t="n">
        <v>78</v>
      </c>
      <c r="B60" s="2" t="s">
        <v>1433</v>
      </c>
      <c r="C60" s="2" t="s">
        <v>1434</v>
      </c>
      <c r="D60" s="5" t="n">
        <f aca="true">RAND()</f>
        <v>0.232844910700805</v>
      </c>
    </row>
    <row r="61" customFormat="false" ht="35.5" hidden="false" customHeight="false" outlineLevel="0" collapsed="false">
      <c r="A61" s="2" t="n">
        <v>251</v>
      </c>
      <c r="B61" s="2" t="s">
        <v>1776</v>
      </c>
      <c r="C61" s="2" t="s">
        <v>1777</v>
      </c>
      <c r="D61" s="5" t="n">
        <f aca="true">RAND()</f>
        <v>0.036383152124472</v>
      </c>
    </row>
    <row r="62" customFormat="false" ht="35.5" hidden="false" customHeight="false" outlineLevel="0" collapsed="false">
      <c r="A62" s="2" t="n">
        <v>195</v>
      </c>
      <c r="B62" s="2" t="s">
        <v>1664</v>
      </c>
      <c r="C62" s="2" t="s">
        <v>1665</v>
      </c>
      <c r="D62" s="5" t="n">
        <f aca="true">RAND()</f>
        <v>0.70774898387026</v>
      </c>
    </row>
    <row r="63" customFormat="false" ht="35.5" hidden="false" customHeight="false" outlineLevel="0" collapsed="false">
      <c r="A63" s="2" t="n">
        <v>287</v>
      </c>
      <c r="B63" s="2" t="s">
        <v>1848</v>
      </c>
      <c r="C63" s="2" t="s">
        <v>1849</v>
      </c>
      <c r="D63" s="5" t="n">
        <f aca="true">RAND()</f>
        <v>0.799230136792176</v>
      </c>
    </row>
    <row r="64" customFormat="false" ht="24.05" hidden="false" customHeight="false" outlineLevel="0" collapsed="false">
      <c r="A64" s="2" t="n">
        <v>316</v>
      </c>
      <c r="B64" s="2" t="s">
        <v>1906</v>
      </c>
      <c r="C64" s="2" t="s">
        <v>1907</v>
      </c>
      <c r="D64" s="5" t="n">
        <f aca="true">RAND()</f>
        <v>0.0455267903162167</v>
      </c>
    </row>
    <row r="65" customFormat="false" ht="35.5" hidden="false" customHeight="false" outlineLevel="0" collapsed="false">
      <c r="A65" s="2" t="n">
        <v>282</v>
      </c>
      <c r="B65" s="2" t="s">
        <v>1838</v>
      </c>
      <c r="C65" s="2" t="s">
        <v>1839</v>
      </c>
      <c r="D65" s="5" t="n">
        <f aca="true">RAND()</f>
        <v>0.476865354343317</v>
      </c>
    </row>
    <row r="66" customFormat="false" ht="35.5" hidden="false" customHeight="false" outlineLevel="0" collapsed="false">
      <c r="A66" s="2" t="n">
        <v>554</v>
      </c>
      <c r="B66" s="2" t="s">
        <v>2379</v>
      </c>
      <c r="C66" s="2" t="s">
        <v>2380</v>
      </c>
      <c r="D66" s="5" t="n">
        <f aca="true">RAND()</f>
        <v>0.142089926754124</v>
      </c>
    </row>
    <row r="67" customFormat="false" ht="24.05" hidden="false" customHeight="false" outlineLevel="0" collapsed="false">
      <c r="A67" s="2" t="n">
        <v>468</v>
      </c>
      <c r="B67" s="2" t="s">
        <v>2209</v>
      </c>
      <c r="C67" s="2" t="s">
        <v>2210</v>
      </c>
      <c r="D67" s="5" t="n">
        <f aca="true">RAND()</f>
        <v>0.592002826626413</v>
      </c>
    </row>
    <row r="68" customFormat="false" ht="35.5" hidden="false" customHeight="false" outlineLevel="0" collapsed="false">
      <c r="A68" s="2" t="n">
        <v>260</v>
      </c>
      <c r="B68" s="2" t="s">
        <v>1794</v>
      </c>
      <c r="C68" s="2" t="s">
        <v>1795</v>
      </c>
      <c r="D68" s="5" t="n">
        <f aca="true">RAND()</f>
        <v>0.911587766953744</v>
      </c>
    </row>
    <row r="69" customFormat="false" ht="24.05" hidden="false" customHeight="false" outlineLevel="0" collapsed="false">
      <c r="A69" s="2" t="n">
        <v>550</v>
      </c>
      <c r="B69" s="2" t="s">
        <v>2372</v>
      </c>
      <c r="C69" s="2" t="s">
        <v>2289</v>
      </c>
      <c r="D69" s="5" t="n">
        <f aca="true">RAND()</f>
        <v>0.869080789736472</v>
      </c>
    </row>
    <row r="70" customFormat="false" ht="24.05" hidden="false" customHeight="false" outlineLevel="0" collapsed="false">
      <c r="A70" s="2" t="n">
        <v>98</v>
      </c>
      <c r="B70" s="2" t="s">
        <v>1473</v>
      </c>
      <c r="C70" s="2" t="s">
        <v>1474</v>
      </c>
      <c r="D70" s="5" t="n">
        <f aca="true">RAND()</f>
        <v>0.522699463297613</v>
      </c>
    </row>
    <row r="71" customFormat="false" ht="24.05" hidden="false" customHeight="false" outlineLevel="0" collapsed="false">
      <c r="A71" s="2" t="n">
        <v>448</v>
      </c>
      <c r="B71" s="2" t="s">
        <v>2169</v>
      </c>
      <c r="C71" s="2" t="s">
        <v>2170</v>
      </c>
      <c r="D71" s="5" t="n">
        <f aca="true">RAND()</f>
        <v>0.366785323130898</v>
      </c>
    </row>
    <row r="72" customFormat="false" ht="24.05" hidden="false" customHeight="false" outlineLevel="0" collapsed="false">
      <c r="A72" s="2" t="n">
        <v>205</v>
      </c>
      <c r="B72" s="2" t="s">
        <v>1684</v>
      </c>
      <c r="C72" s="2" t="s">
        <v>1685</v>
      </c>
      <c r="D72" s="5" t="n">
        <f aca="true">RAND()</f>
        <v>0.13438748230692</v>
      </c>
    </row>
    <row r="73" customFormat="false" ht="24.05" hidden="false" customHeight="false" outlineLevel="0" collapsed="false">
      <c r="A73" s="2" t="n">
        <v>107</v>
      </c>
      <c r="B73" s="2" t="s">
        <v>1491</v>
      </c>
      <c r="C73" s="2" t="s">
        <v>1492</v>
      </c>
      <c r="D73" s="5" t="n">
        <f aca="true">RAND()</f>
        <v>0.505944818374701</v>
      </c>
    </row>
    <row r="74" customFormat="false" ht="24.05" hidden="false" customHeight="false" outlineLevel="0" collapsed="false">
      <c r="A74" s="2" t="n">
        <v>556</v>
      </c>
      <c r="B74" s="2" t="s">
        <v>2383</v>
      </c>
      <c r="C74" s="2" t="s">
        <v>2384</v>
      </c>
      <c r="D74" s="5" t="n">
        <f aca="true">RAND()</f>
        <v>0.755242135492153</v>
      </c>
    </row>
    <row r="75" customFormat="false" ht="35.5" hidden="false" customHeight="false" outlineLevel="0" collapsed="false">
      <c r="A75" s="2" t="n">
        <v>23</v>
      </c>
      <c r="B75" s="2" t="s">
        <v>1323</v>
      </c>
      <c r="C75" s="2" t="s">
        <v>1324</v>
      </c>
      <c r="D75" s="5" t="n">
        <f aca="true">RAND()</f>
        <v>0.365390191669576</v>
      </c>
    </row>
    <row r="76" customFormat="false" ht="46.95" hidden="false" customHeight="false" outlineLevel="0" collapsed="false">
      <c r="A76" s="2" t="n">
        <v>413</v>
      </c>
      <c r="B76" s="2" t="s">
        <v>2099</v>
      </c>
      <c r="C76" s="2" t="s">
        <v>2100</v>
      </c>
      <c r="D76" s="5" t="n">
        <f aca="true">RAND()</f>
        <v>0.148093567113392</v>
      </c>
    </row>
    <row r="77" customFormat="false" ht="46.95" hidden="false" customHeight="false" outlineLevel="0" collapsed="false">
      <c r="A77" s="2" t="n">
        <v>347</v>
      </c>
      <c r="B77" s="2" t="s">
        <v>1968</v>
      </c>
      <c r="C77" s="2" t="s">
        <v>1969</v>
      </c>
      <c r="D77" s="5" t="n">
        <f aca="true">RAND()</f>
        <v>0.439808602561243</v>
      </c>
    </row>
    <row r="78" customFormat="false" ht="35.5" hidden="false" customHeight="false" outlineLevel="0" collapsed="false">
      <c r="A78" s="2" t="n">
        <v>172</v>
      </c>
      <c r="B78" s="2" t="s">
        <v>1621</v>
      </c>
      <c r="C78" s="2" t="s">
        <v>1622</v>
      </c>
      <c r="D78" s="5" t="n">
        <f aca="true">RAND()</f>
        <v>0.200809748261236</v>
      </c>
    </row>
    <row r="79" customFormat="false" ht="24.05" hidden="false" customHeight="false" outlineLevel="0" collapsed="false">
      <c r="A79" s="2" t="n">
        <v>339</v>
      </c>
      <c r="B79" s="2" t="s">
        <v>1952</v>
      </c>
      <c r="C79" s="2" t="s">
        <v>1953</v>
      </c>
      <c r="D79" s="5" t="n">
        <f aca="true">RAND()</f>
        <v>0.050466179731302</v>
      </c>
    </row>
    <row r="80" customFormat="false" ht="24.05" hidden="false" customHeight="false" outlineLevel="0" collapsed="false">
      <c r="A80" s="2" t="n">
        <v>182</v>
      </c>
      <c r="B80" s="2" t="s">
        <v>1640</v>
      </c>
      <c r="C80" s="2" t="s">
        <v>1641</v>
      </c>
      <c r="D80" s="5" t="n">
        <f aca="true">RAND()</f>
        <v>0.605789621011354</v>
      </c>
    </row>
    <row r="81" customFormat="false" ht="24.05" hidden="false" customHeight="false" outlineLevel="0" collapsed="false">
      <c r="A81" s="2" t="n">
        <v>121</v>
      </c>
      <c r="B81" s="2" t="s">
        <v>1519</v>
      </c>
      <c r="C81" s="2" t="s">
        <v>1520</v>
      </c>
      <c r="D81" s="5" t="n">
        <f aca="true">RAND()</f>
        <v>0.694590406608768</v>
      </c>
    </row>
    <row r="82" customFormat="false" ht="24.05" hidden="false" customHeight="false" outlineLevel="0" collapsed="false">
      <c r="A82" s="2" t="n">
        <v>425</v>
      </c>
      <c r="B82" s="2" t="s">
        <v>2123</v>
      </c>
      <c r="C82" s="2" t="s">
        <v>2124</v>
      </c>
      <c r="D82" s="5" t="n">
        <f aca="true">RAND()</f>
        <v>0.539784477907233</v>
      </c>
    </row>
    <row r="83" customFormat="false" ht="35.5" hidden="false" customHeight="false" outlineLevel="0" collapsed="false">
      <c r="A83" s="2" t="n">
        <v>431</v>
      </c>
      <c r="B83" s="2" t="s">
        <v>2135</v>
      </c>
      <c r="C83" s="2" t="s">
        <v>2136</v>
      </c>
      <c r="D83" s="5" t="n">
        <f aca="true">RAND()</f>
        <v>0.703898872598074</v>
      </c>
    </row>
    <row r="84" customFormat="false" ht="24.05" hidden="false" customHeight="false" outlineLevel="0" collapsed="false">
      <c r="A84" s="2" t="n">
        <v>568</v>
      </c>
      <c r="B84" s="2" t="s">
        <v>2407</v>
      </c>
      <c r="C84" s="2" t="s">
        <v>2408</v>
      </c>
      <c r="D84" s="5" t="n">
        <f aca="true">RAND()</f>
        <v>0.285896605229937</v>
      </c>
    </row>
    <row r="85" customFormat="false" ht="35.5" hidden="false" customHeight="false" outlineLevel="0" collapsed="false">
      <c r="A85" s="2" t="n">
        <v>211</v>
      </c>
      <c r="B85" s="2" t="s">
        <v>1696</v>
      </c>
      <c r="C85" s="2" t="s">
        <v>1697</v>
      </c>
      <c r="D85" s="5" t="n">
        <f aca="true">RAND()</f>
        <v>0.429986107279547</v>
      </c>
    </row>
    <row r="86" customFormat="false" ht="24.05" hidden="false" customHeight="false" outlineLevel="0" collapsed="false">
      <c r="A86" s="2" t="n">
        <v>174</v>
      </c>
      <c r="B86" s="2" t="s">
        <v>1625</v>
      </c>
      <c r="C86" s="2" t="s">
        <v>1626</v>
      </c>
      <c r="D86" s="5" t="n">
        <f aca="true">RAND()</f>
        <v>0.453147663152777</v>
      </c>
    </row>
    <row r="87" customFormat="false" ht="24.05" hidden="false" customHeight="false" outlineLevel="0" collapsed="false">
      <c r="A87" s="2" t="n">
        <v>45</v>
      </c>
      <c r="B87" s="2" t="s">
        <v>1367</v>
      </c>
      <c r="C87" s="2" t="s">
        <v>1368</v>
      </c>
      <c r="D87" s="5" t="n">
        <f aca="true">RAND()</f>
        <v>0.64180536812637</v>
      </c>
    </row>
    <row r="88" customFormat="false" ht="24.05" hidden="false" customHeight="false" outlineLevel="0" collapsed="false">
      <c r="A88" s="2" t="n">
        <v>180</v>
      </c>
      <c r="B88" s="2" t="s">
        <v>1637</v>
      </c>
      <c r="C88" s="2" t="s">
        <v>1638</v>
      </c>
      <c r="D88" s="5" t="n">
        <f aca="true">RAND()</f>
        <v>0.93193327577319</v>
      </c>
    </row>
    <row r="89" customFormat="false" ht="24.05" hidden="false" customHeight="false" outlineLevel="0" collapsed="false">
      <c r="A89" s="2" t="n">
        <v>536</v>
      </c>
      <c r="B89" s="2" t="s">
        <v>2344</v>
      </c>
      <c r="C89" s="2" t="s">
        <v>2345</v>
      </c>
      <c r="D89" s="5" t="n">
        <f aca="true">RAND()</f>
        <v>0.254667621222325</v>
      </c>
    </row>
    <row r="90" customFormat="false" ht="35.5" hidden="false" customHeight="false" outlineLevel="0" collapsed="false">
      <c r="A90" s="2" t="n">
        <v>406</v>
      </c>
      <c r="B90" s="2" t="s">
        <v>2085</v>
      </c>
      <c r="C90" s="2" t="s">
        <v>2086</v>
      </c>
      <c r="D90" s="5" t="n">
        <f aca="true">RAND()</f>
        <v>0.265547987422906</v>
      </c>
    </row>
    <row r="91" customFormat="false" ht="24.05" hidden="false" customHeight="false" outlineLevel="0" collapsed="false">
      <c r="A91" s="2" t="n">
        <v>97</v>
      </c>
      <c r="B91" s="2" t="s">
        <v>1471</v>
      </c>
      <c r="C91" s="2" t="s">
        <v>1472</v>
      </c>
      <c r="D91" s="5" t="n">
        <f aca="true">RAND()</f>
        <v>0.401729572447948</v>
      </c>
    </row>
    <row r="92" customFormat="false" ht="24.05" hidden="false" customHeight="false" outlineLevel="0" collapsed="false">
      <c r="A92" s="2" t="n">
        <v>505</v>
      </c>
      <c r="B92" s="2" t="s">
        <v>2282</v>
      </c>
      <c r="C92" s="2" t="s">
        <v>2283</v>
      </c>
      <c r="D92" s="5" t="n">
        <f aca="true">RAND()</f>
        <v>0.452348380233161</v>
      </c>
    </row>
    <row r="93" customFormat="false" ht="46.95" hidden="false" customHeight="false" outlineLevel="0" collapsed="false">
      <c r="A93" s="2" t="n">
        <v>133</v>
      </c>
      <c r="B93" s="2" t="s">
        <v>1543</v>
      </c>
      <c r="C93" s="2" t="s">
        <v>1544</v>
      </c>
      <c r="D93" s="5" t="n">
        <f aca="true">RAND()</f>
        <v>0.122052217717282</v>
      </c>
    </row>
    <row r="94" customFormat="false" ht="35.5" hidden="false" customHeight="false" outlineLevel="0" collapsed="false">
      <c r="A94" s="2" t="n">
        <v>318</v>
      </c>
      <c r="B94" s="2" t="s">
        <v>1910</v>
      </c>
      <c r="C94" s="2" t="s">
        <v>1911</v>
      </c>
      <c r="D94" s="5" t="n">
        <f aca="true">RAND()</f>
        <v>0.788950229180045</v>
      </c>
    </row>
    <row r="95" customFormat="false" ht="24.05" hidden="false" customHeight="false" outlineLevel="0" collapsed="false">
      <c r="A95" s="2" t="n">
        <v>522</v>
      </c>
      <c r="B95" s="2" t="s">
        <v>2316</v>
      </c>
      <c r="C95" s="2" t="s">
        <v>2317</v>
      </c>
      <c r="D95" s="5" t="n">
        <f aca="true">RAND()</f>
        <v>0.643289314699359</v>
      </c>
    </row>
    <row r="96" customFormat="false" ht="35.5" hidden="false" customHeight="false" outlineLevel="0" collapsed="false">
      <c r="A96" s="2" t="n">
        <v>454</v>
      </c>
      <c r="B96" s="2" t="s">
        <v>2181</v>
      </c>
      <c r="C96" s="2" t="s">
        <v>2182</v>
      </c>
      <c r="D96" s="5" t="n">
        <f aca="true">RAND()</f>
        <v>0.476668659946881</v>
      </c>
    </row>
    <row r="97" customFormat="false" ht="24.05" hidden="false" customHeight="false" outlineLevel="0" collapsed="false">
      <c r="A97" s="2" t="n">
        <v>377</v>
      </c>
      <c r="B97" s="2" t="s">
        <v>2028</v>
      </c>
      <c r="C97" s="2" t="s">
        <v>2029</v>
      </c>
      <c r="D97" s="5" t="n">
        <f aca="true">RAND()</f>
        <v>0.839971459354274</v>
      </c>
    </row>
    <row r="98" customFormat="false" ht="24.05" hidden="false" customHeight="false" outlineLevel="0" collapsed="false">
      <c r="A98" s="2" t="n">
        <v>374</v>
      </c>
      <c r="B98" s="2" t="s">
        <v>2022</v>
      </c>
      <c r="C98" s="2" t="s">
        <v>2023</v>
      </c>
      <c r="D98" s="5" t="n">
        <f aca="true">RAND()</f>
        <v>0.073725457652472</v>
      </c>
    </row>
    <row r="99" customFormat="false" ht="24.05" hidden="false" customHeight="false" outlineLevel="0" collapsed="false">
      <c r="A99" s="2" t="n">
        <v>89</v>
      </c>
      <c r="B99" s="2" t="s">
        <v>1455</v>
      </c>
      <c r="C99" s="2" t="s">
        <v>1456</v>
      </c>
      <c r="D99" s="5" t="n">
        <f aca="true">RAND()</f>
        <v>0.276503346045502</v>
      </c>
    </row>
    <row r="100" customFormat="false" ht="35.5" hidden="false" customHeight="false" outlineLevel="0" collapsed="false">
      <c r="A100" s="2" t="n">
        <v>619</v>
      </c>
      <c r="B100" s="2" t="s">
        <v>2509</v>
      </c>
      <c r="C100" s="2" t="s">
        <v>2510</v>
      </c>
      <c r="D100" s="5" t="n">
        <f aca="true">RAND()</f>
        <v>0.553359687910415</v>
      </c>
    </row>
    <row r="101" customFormat="false" ht="24.05" hidden="false" customHeight="false" outlineLevel="0" collapsed="false">
      <c r="A101" s="2" t="n">
        <v>501</v>
      </c>
      <c r="B101" s="2" t="s">
        <v>2274</v>
      </c>
      <c r="C101" s="2" t="s">
        <v>2275</v>
      </c>
      <c r="D101" s="5" t="n">
        <f aca="true">RAND()</f>
        <v>0.234670619596727</v>
      </c>
    </row>
    <row r="102" customFormat="false" ht="24.05" hidden="false" customHeight="false" outlineLevel="0" collapsed="false">
      <c r="A102" s="2" t="n">
        <v>206</v>
      </c>
      <c r="B102" s="2" t="s">
        <v>1686</v>
      </c>
      <c r="C102" s="2" t="s">
        <v>1687</v>
      </c>
      <c r="D102" s="5" t="n">
        <f aca="true">RAND()</f>
        <v>0.267363739549182</v>
      </c>
    </row>
    <row r="103" customFormat="false" ht="24.05" hidden="false" customHeight="false" outlineLevel="0" collapsed="false">
      <c r="A103" s="2" t="n">
        <v>527</v>
      </c>
      <c r="B103" s="2" t="s">
        <v>2326</v>
      </c>
      <c r="C103" s="2" t="s">
        <v>2327</v>
      </c>
      <c r="D103" s="5" t="n">
        <f aca="true">RAND()</f>
        <v>0.910755735938437</v>
      </c>
    </row>
    <row r="104" customFormat="false" ht="24.05" hidden="false" customHeight="false" outlineLevel="0" collapsed="false">
      <c r="A104" s="2" t="n">
        <v>53</v>
      </c>
      <c r="B104" s="2" t="s">
        <v>1383</v>
      </c>
      <c r="C104" s="2" t="s">
        <v>1384</v>
      </c>
      <c r="D104" s="5" t="n">
        <f aca="true">RAND()</f>
        <v>0.598521158914082</v>
      </c>
    </row>
    <row r="105" customFormat="false" ht="24.05" hidden="false" customHeight="false" outlineLevel="0" collapsed="false">
      <c r="A105" s="2" t="n">
        <v>376</v>
      </c>
      <c r="B105" s="2" t="s">
        <v>2026</v>
      </c>
      <c r="C105" s="2" t="s">
        <v>2027</v>
      </c>
      <c r="D105" s="5" t="n">
        <f aca="true">RAND()</f>
        <v>0.742709898506291</v>
      </c>
    </row>
    <row r="106" customFormat="false" ht="35.5" hidden="false" customHeight="false" outlineLevel="0" collapsed="false">
      <c r="A106" s="2" t="n">
        <v>249</v>
      </c>
      <c r="B106" s="2" t="s">
        <v>1772</v>
      </c>
      <c r="C106" s="2" t="s">
        <v>1773</v>
      </c>
      <c r="D106" s="5" t="n">
        <f aca="true">RAND()</f>
        <v>0.345533677027561</v>
      </c>
    </row>
    <row r="107" customFormat="false" ht="24.05" hidden="false" customHeight="false" outlineLevel="0" collapsed="false">
      <c r="A107" s="2" t="n">
        <v>474</v>
      </c>
      <c r="B107" s="2" t="s">
        <v>2221</v>
      </c>
      <c r="C107" s="2" t="s">
        <v>2222</v>
      </c>
      <c r="D107" s="5" t="n">
        <f aca="true">RAND()</f>
        <v>0.165802071220242</v>
      </c>
    </row>
    <row r="108" customFormat="false" ht="35.5" hidden="false" customHeight="false" outlineLevel="0" collapsed="false">
      <c r="A108" s="2" t="n">
        <v>372</v>
      </c>
      <c r="B108" s="2" t="s">
        <v>2018</v>
      </c>
      <c r="C108" s="2" t="s">
        <v>2019</v>
      </c>
      <c r="D108" s="5" t="n">
        <f aca="true">RAND()</f>
        <v>0.15714162949007</v>
      </c>
    </row>
    <row r="109" customFormat="false" ht="24.05" hidden="false" customHeight="false" outlineLevel="0" collapsed="false">
      <c r="A109" s="2" t="n">
        <v>307</v>
      </c>
      <c r="B109" s="2" t="s">
        <v>1888</v>
      </c>
      <c r="C109" s="2" t="s">
        <v>1889</v>
      </c>
      <c r="D109" s="5" t="n">
        <f aca="true">RAND()</f>
        <v>0.348086309735663</v>
      </c>
    </row>
    <row r="110" customFormat="false" ht="35.5" hidden="false" customHeight="false" outlineLevel="0" collapsed="false">
      <c r="A110" s="2" t="n">
        <v>523</v>
      </c>
      <c r="B110" s="2" t="s">
        <v>2318</v>
      </c>
      <c r="C110" s="2" t="s">
        <v>2319</v>
      </c>
      <c r="D110" s="5" t="n">
        <f aca="true">RAND()</f>
        <v>0.573729690047912</v>
      </c>
    </row>
    <row r="111" customFormat="false" ht="35.5" hidden="false" customHeight="false" outlineLevel="0" collapsed="false">
      <c r="A111" s="2" t="n">
        <v>44</v>
      </c>
      <c r="B111" s="2" t="s">
        <v>1365</v>
      </c>
      <c r="C111" s="2" t="s">
        <v>1366</v>
      </c>
      <c r="D111" s="5" t="n">
        <f aca="true">RAND()</f>
        <v>0.506341847241856</v>
      </c>
    </row>
    <row r="112" customFormat="false" ht="24.05" hidden="false" customHeight="false" outlineLevel="0" collapsed="false">
      <c r="A112" s="2" t="n">
        <v>82</v>
      </c>
      <c r="B112" s="2" t="s">
        <v>1441</v>
      </c>
      <c r="C112" s="2" t="s">
        <v>1442</v>
      </c>
      <c r="D112" s="5" t="n">
        <f aca="true">RAND()</f>
        <v>0.802250007982366</v>
      </c>
    </row>
    <row r="113" customFormat="false" ht="24.05" hidden="false" customHeight="false" outlineLevel="0" collapsed="false">
      <c r="A113" s="2" t="n">
        <v>452</v>
      </c>
      <c r="B113" s="2" t="s">
        <v>2177</v>
      </c>
      <c r="C113" s="2" t="s">
        <v>2178</v>
      </c>
      <c r="D113" s="5" t="n">
        <f aca="true">RAND()</f>
        <v>0.826725616236217</v>
      </c>
    </row>
    <row r="114" customFormat="false" ht="35.5" hidden="false" customHeight="false" outlineLevel="0" collapsed="false">
      <c r="A114" s="2" t="n">
        <v>96</v>
      </c>
      <c r="B114" s="2" t="s">
        <v>1469</v>
      </c>
      <c r="C114" s="2" t="s">
        <v>1470</v>
      </c>
      <c r="D114" s="5" t="n">
        <f aca="true">RAND()</f>
        <v>0.243833504500799</v>
      </c>
    </row>
    <row r="115" customFormat="false" ht="24.05" hidden="false" customHeight="false" outlineLevel="0" collapsed="false">
      <c r="A115" s="2" t="n">
        <v>551</v>
      </c>
      <c r="B115" s="2" t="s">
        <v>2373</v>
      </c>
      <c r="C115" s="2" t="s">
        <v>2374</v>
      </c>
      <c r="D115" s="5" t="n">
        <f aca="true">RAND()</f>
        <v>0.898690141155385</v>
      </c>
    </row>
    <row r="116" customFormat="false" ht="35.5" hidden="false" customHeight="false" outlineLevel="0" collapsed="false">
      <c r="A116" s="2" t="n">
        <v>592</v>
      </c>
      <c r="B116" s="2" t="s">
        <v>2455</v>
      </c>
      <c r="C116" s="2" t="s">
        <v>2456</v>
      </c>
      <c r="D116" s="5" t="n">
        <f aca="true">RAND()</f>
        <v>0.763127859332599</v>
      </c>
    </row>
    <row r="117" customFormat="false" ht="24.05" hidden="false" customHeight="false" outlineLevel="0" collapsed="false">
      <c r="A117" s="2" t="n">
        <v>555</v>
      </c>
      <c r="B117" s="2" t="s">
        <v>2381</v>
      </c>
      <c r="C117" s="2" t="s">
        <v>2382</v>
      </c>
      <c r="D117" s="5" t="n">
        <f aca="true">RAND()</f>
        <v>0.576011961209588</v>
      </c>
    </row>
    <row r="118" customFormat="false" ht="24.05" hidden="false" customHeight="false" outlineLevel="0" collapsed="false">
      <c r="A118" s="2" t="n">
        <v>179</v>
      </c>
      <c r="B118" s="2" t="s">
        <v>1635</v>
      </c>
      <c r="C118" s="2" t="s">
        <v>1636</v>
      </c>
      <c r="D118" s="5" t="n">
        <f aca="true">RAND()</f>
        <v>0.673081957153045</v>
      </c>
    </row>
    <row r="119" customFormat="false" ht="35.5" hidden="false" customHeight="false" outlineLevel="0" collapsed="false">
      <c r="A119" s="2" t="n">
        <v>357</v>
      </c>
      <c r="B119" s="2" t="s">
        <v>1988</v>
      </c>
      <c r="C119" s="2" t="s">
        <v>1989</v>
      </c>
      <c r="D119" s="5" t="n">
        <f aca="true">RAND()</f>
        <v>0.0793574581621215</v>
      </c>
    </row>
    <row r="120" customFormat="false" ht="24.05" hidden="false" customHeight="false" outlineLevel="0" collapsed="false">
      <c r="A120" s="2" t="n">
        <v>176</v>
      </c>
      <c r="B120" s="2" t="s">
        <v>1629</v>
      </c>
      <c r="C120" s="2" t="s">
        <v>1630</v>
      </c>
      <c r="D120" s="5" t="n">
        <f aca="true">RAND()</f>
        <v>0.146063485764898</v>
      </c>
    </row>
    <row r="121" customFormat="false" ht="35.5" hidden="false" customHeight="false" outlineLevel="0" collapsed="false">
      <c r="A121" s="2" t="n">
        <v>367</v>
      </c>
      <c r="B121" s="2" t="s">
        <v>2008</v>
      </c>
      <c r="C121" s="2" t="s">
        <v>2009</v>
      </c>
      <c r="D121" s="5" t="n">
        <f aca="true">RAND()</f>
        <v>0.621131962281652</v>
      </c>
    </row>
    <row r="122" customFormat="false" ht="24.05" hidden="false" customHeight="false" outlineLevel="0" collapsed="false">
      <c r="A122" s="2" t="n">
        <v>43</v>
      </c>
      <c r="B122" s="2" t="s">
        <v>1363</v>
      </c>
      <c r="C122" s="2" t="s">
        <v>1364</v>
      </c>
      <c r="D122" s="5" t="n">
        <f aca="true">RAND()</f>
        <v>0.962659388664179</v>
      </c>
    </row>
    <row r="123" customFormat="false" ht="24.05" hidden="false" customHeight="false" outlineLevel="0" collapsed="false">
      <c r="A123" s="2" t="n">
        <v>528</v>
      </c>
      <c r="B123" s="2" t="s">
        <v>2328</v>
      </c>
      <c r="C123" s="2" t="s">
        <v>2329</v>
      </c>
      <c r="D123" s="5" t="n">
        <f aca="true">RAND()</f>
        <v>0.0369967430597171</v>
      </c>
    </row>
    <row r="124" customFormat="false" ht="24.05" hidden="false" customHeight="false" outlineLevel="0" collapsed="false">
      <c r="A124" s="2" t="n">
        <v>108</v>
      </c>
      <c r="B124" s="2" t="s">
        <v>1493</v>
      </c>
      <c r="C124" s="2" t="s">
        <v>1494</v>
      </c>
      <c r="D124" s="5" t="n">
        <f aca="true">RAND()</f>
        <v>0.949620567145757</v>
      </c>
    </row>
    <row r="125" customFormat="false" ht="24.05" hidden="false" customHeight="false" outlineLevel="0" collapsed="false">
      <c r="A125" s="2" t="n">
        <v>375</v>
      </c>
      <c r="B125" s="2" t="s">
        <v>2024</v>
      </c>
      <c r="C125" s="2" t="s">
        <v>2025</v>
      </c>
      <c r="D125" s="5" t="n">
        <f aca="true">RAND()</f>
        <v>0.854113355861045</v>
      </c>
    </row>
    <row r="126" customFormat="false" ht="35.5" hidden="false" customHeight="false" outlineLevel="0" collapsed="false">
      <c r="A126" s="2" t="n">
        <v>370</v>
      </c>
      <c r="B126" s="2" t="s">
        <v>2014</v>
      </c>
      <c r="C126" s="2" t="s">
        <v>2015</v>
      </c>
      <c r="D126" s="5" t="n">
        <f aca="true">RAND()</f>
        <v>0.133451599278487</v>
      </c>
    </row>
    <row r="127" customFormat="false" ht="24.05" hidden="false" customHeight="false" outlineLevel="0" collapsed="false">
      <c r="A127" s="2" t="n">
        <v>577</v>
      </c>
      <c r="B127" s="2" t="s">
        <v>2425</v>
      </c>
      <c r="C127" s="2" t="s">
        <v>2426</v>
      </c>
      <c r="D127" s="5" t="n">
        <f aca="true">RAND()</f>
        <v>0.0215807143831626</v>
      </c>
    </row>
    <row r="128" customFormat="false" ht="24.05" hidden="false" customHeight="false" outlineLevel="0" collapsed="false">
      <c r="A128" s="2" t="n">
        <v>297</v>
      </c>
      <c r="B128" s="2" t="s">
        <v>1868</v>
      </c>
      <c r="C128" s="2" t="s">
        <v>1869</v>
      </c>
      <c r="D128" s="5" t="n">
        <f aca="true">RAND()</f>
        <v>0.281684516579844</v>
      </c>
    </row>
    <row r="129" customFormat="false" ht="35.5" hidden="false" customHeight="false" outlineLevel="0" collapsed="false">
      <c r="A129" s="2" t="n">
        <v>543</v>
      </c>
      <c r="B129" s="2" t="s">
        <v>2358</v>
      </c>
      <c r="C129" s="2" t="s">
        <v>2359</v>
      </c>
      <c r="D129" s="5" t="n">
        <f aca="true">RAND()</f>
        <v>0.559092573472299</v>
      </c>
    </row>
    <row r="130" customFormat="false" ht="24.05" hidden="false" customHeight="false" outlineLevel="0" collapsed="false">
      <c r="A130" s="2" t="n">
        <v>313</v>
      </c>
      <c r="B130" s="2" t="s">
        <v>1900</v>
      </c>
      <c r="C130" s="2" t="s">
        <v>1901</v>
      </c>
      <c r="D130" s="5" t="n">
        <f aca="true">RAND()</f>
        <v>0.216649683308788</v>
      </c>
    </row>
    <row r="131" customFormat="false" ht="24.05" hidden="false" customHeight="false" outlineLevel="0" collapsed="false">
      <c r="A131" s="2" t="n">
        <v>356</v>
      </c>
      <c r="B131" s="2" t="s">
        <v>1986</v>
      </c>
      <c r="C131" s="2" t="s">
        <v>1987</v>
      </c>
      <c r="D131" s="5" t="n">
        <f aca="true">RAND()</f>
        <v>0.761850499897264</v>
      </c>
    </row>
    <row r="132" customFormat="false" ht="24.05" hidden="false" customHeight="false" outlineLevel="0" collapsed="false">
      <c r="A132" s="2" t="n">
        <v>25</v>
      </c>
      <c r="B132" s="2" t="s">
        <v>1327</v>
      </c>
      <c r="C132" s="2" t="s">
        <v>1328</v>
      </c>
      <c r="D132" s="5" t="n">
        <f aca="true">RAND()</f>
        <v>0.323767606285401</v>
      </c>
    </row>
    <row r="133" customFormat="false" ht="24.05" hidden="false" customHeight="false" outlineLevel="0" collapsed="false">
      <c r="A133" s="2" t="n">
        <v>154</v>
      </c>
      <c r="B133" s="2" t="s">
        <v>1585</v>
      </c>
      <c r="C133" s="2" t="s">
        <v>1586</v>
      </c>
      <c r="D133" s="5" t="n">
        <f aca="true">RAND()</f>
        <v>0.0175847631180659</v>
      </c>
    </row>
    <row r="134" customFormat="false" ht="35.5" hidden="false" customHeight="false" outlineLevel="0" collapsed="false">
      <c r="A134" s="2" t="n">
        <v>31</v>
      </c>
      <c r="B134" s="2" t="s">
        <v>1339</v>
      </c>
      <c r="C134" s="2" t="s">
        <v>1340</v>
      </c>
      <c r="D134" s="5" t="n">
        <f aca="true">RAND()</f>
        <v>0.465632020845078</v>
      </c>
    </row>
    <row r="135" customFormat="false" ht="24.05" hidden="false" customHeight="false" outlineLevel="0" collapsed="false">
      <c r="A135" s="2" t="n">
        <v>158</v>
      </c>
      <c r="B135" s="2" t="s">
        <v>1593</v>
      </c>
      <c r="C135" s="2" t="s">
        <v>1594</v>
      </c>
      <c r="D135" s="5" t="n">
        <f aca="true">RAND()</f>
        <v>0.959456255543046</v>
      </c>
    </row>
    <row r="136" customFormat="false" ht="24.05" hidden="false" customHeight="false" outlineLevel="0" collapsed="false">
      <c r="A136" s="2" t="n">
        <v>541</v>
      </c>
      <c r="B136" s="2" t="s">
        <v>2354</v>
      </c>
      <c r="C136" s="2" t="s">
        <v>2355</v>
      </c>
      <c r="D136" s="5" t="n">
        <f aca="true">RAND()</f>
        <v>0.972194431000389</v>
      </c>
    </row>
    <row r="137" customFormat="false" ht="35.5" hidden="false" customHeight="false" outlineLevel="0" collapsed="false">
      <c r="A137" s="2" t="n">
        <v>144</v>
      </c>
      <c r="B137" s="2" t="s">
        <v>1565</v>
      </c>
      <c r="C137" s="2" t="s">
        <v>1566</v>
      </c>
      <c r="D137" s="5" t="n">
        <f aca="true">RAND()</f>
        <v>0.443475323612802</v>
      </c>
    </row>
    <row r="138" customFormat="false" ht="35.5" hidden="false" customHeight="false" outlineLevel="0" collapsed="false">
      <c r="A138" s="2" t="n">
        <v>209</v>
      </c>
      <c r="B138" s="2" t="s">
        <v>1692</v>
      </c>
      <c r="C138" s="2" t="s">
        <v>1693</v>
      </c>
      <c r="D138" s="5" t="n">
        <f aca="true">RAND()</f>
        <v>0.872705177054741</v>
      </c>
    </row>
    <row r="139" customFormat="false" ht="24.05" hidden="false" customHeight="false" outlineLevel="0" collapsed="false">
      <c r="A139" s="2" t="n">
        <v>422</v>
      </c>
      <c r="B139" s="2" t="s">
        <v>2117</v>
      </c>
      <c r="C139" s="2" t="s">
        <v>2118</v>
      </c>
      <c r="D139" s="5" t="n">
        <f aca="true">RAND()</f>
        <v>0.211105152149685</v>
      </c>
    </row>
    <row r="140" customFormat="false" ht="46.95" hidden="false" customHeight="false" outlineLevel="0" collapsed="false">
      <c r="A140" s="2" t="n">
        <v>294</v>
      </c>
      <c r="B140" s="2" t="s">
        <v>1862</v>
      </c>
      <c r="C140" s="2" t="s">
        <v>1863</v>
      </c>
      <c r="D140" s="5" t="n">
        <f aca="true">RAND()</f>
        <v>0.875048751826398</v>
      </c>
    </row>
    <row r="141" customFormat="false" ht="35.5" hidden="false" customHeight="false" outlineLevel="0" collapsed="false">
      <c r="A141" s="2" t="n">
        <v>414</v>
      </c>
      <c r="B141" s="2" t="s">
        <v>2101</v>
      </c>
      <c r="C141" s="2" t="s">
        <v>2102</v>
      </c>
      <c r="D141" s="5" t="n">
        <f aca="true">RAND()</f>
        <v>0.462226467090659</v>
      </c>
    </row>
    <row r="142" customFormat="false" ht="24.05" hidden="false" customHeight="false" outlineLevel="0" collapsed="false">
      <c r="A142" s="2" t="n">
        <v>153</v>
      </c>
      <c r="B142" s="2" t="s">
        <v>1583</v>
      </c>
      <c r="C142" s="2" t="s">
        <v>1584</v>
      </c>
      <c r="D142" s="5" t="n">
        <f aca="true">RAND()</f>
        <v>0.000748563907109201</v>
      </c>
    </row>
    <row r="143" customFormat="false" ht="24.05" hidden="false" customHeight="false" outlineLevel="0" collapsed="false">
      <c r="A143" s="2" t="n">
        <v>94</v>
      </c>
      <c r="B143" s="2" t="s">
        <v>1465</v>
      </c>
      <c r="C143" s="2" t="s">
        <v>1466</v>
      </c>
      <c r="D143" s="5" t="n">
        <f aca="true">RAND()</f>
        <v>0.65383703506086</v>
      </c>
    </row>
    <row r="144" customFormat="false" ht="12.8" hidden="false" customHeight="false" outlineLevel="0" collapsed="false">
      <c r="A144" s="2" t="n">
        <v>453</v>
      </c>
      <c r="B144" s="2" t="s">
        <v>2179</v>
      </c>
      <c r="C144" s="2" t="s">
        <v>2180</v>
      </c>
      <c r="D144" s="5" t="n">
        <f aca="true">RAND()</f>
        <v>0.425479567726143</v>
      </c>
    </row>
    <row r="145" customFormat="false" ht="24.05" hidden="false" customHeight="false" outlineLevel="0" collapsed="false">
      <c r="A145" s="2" t="n">
        <v>300</v>
      </c>
      <c r="B145" s="2" t="s">
        <v>1874</v>
      </c>
      <c r="C145" s="2" t="s">
        <v>1875</v>
      </c>
      <c r="D145" s="5" t="n">
        <f aca="true">RAND()</f>
        <v>0.948311503394507</v>
      </c>
    </row>
    <row r="146" customFormat="false" ht="35.5" hidden="false" customHeight="false" outlineLevel="0" collapsed="false">
      <c r="A146" s="2" t="n">
        <v>6</v>
      </c>
      <c r="B146" s="2" t="s">
        <v>1289</v>
      </c>
      <c r="C146" s="2" t="s">
        <v>1290</v>
      </c>
      <c r="D146" s="5" t="n">
        <f aca="true">RAND()</f>
        <v>0.446860291645862</v>
      </c>
    </row>
    <row r="147" customFormat="false" ht="24.05" hidden="false" customHeight="false" outlineLevel="0" collapsed="false">
      <c r="A147" s="2" t="n">
        <v>310</v>
      </c>
      <c r="B147" s="2" t="s">
        <v>1894</v>
      </c>
      <c r="C147" s="2" t="s">
        <v>1895</v>
      </c>
      <c r="D147" s="5" t="n">
        <f aca="true">RAND()</f>
        <v>0.137514174566604</v>
      </c>
    </row>
    <row r="148" customFormat="false" ht="35.5" hidden="false" customHeight="false" outlineLevel="0" collapsed="false">
      <c r="A148" s="2" t="n">
        <v>148</v>
      </c>
      <c r="B148" s="2" t="s">
        <v>1573</v>
      </c>
      <c r="C148" s="2" t="s">
        <v>1574</v>
      </c>
      <c r="D148" s="5" t="n">
        <f aca="true">RAND()</f>
        <v>0.252939830883406</v>
      </c>
    </row>
    <row r="149" customFormat="false" ht="24.05" hidden="false" customHeight="false" outlineLevel="0" collapsed="false">
      <c r="A149" s="2" t="n">
        <v>537</v>
      </c>
      <c r="B149" s="2" t="s">
        <v>2346</v>
      </c>
      <c r="C149" s="2" t="s">
        <v>2347</v>
      </c>
      <c r="D149" s="5" t="n">
        <f aca="true">RAND()</f>
        <v>0.776336217182688</v>
      </c>
    </row>
    <row r="150" customFormat="false" ht="24.05" hidden="false" customHeight="false" outlineLevel="0" collapsed="false">
      <c r="A150" s="2" t="n">
        <v>379</v>
      </c>
      <c r="B150" s="2" t="s">
        <v>2032</v>
      </c>
      <c r="C150" s="2" t="s">
        <v>2033</v>
      </c>
      <c r="D150" s="5" t="n">
        <f aca="true">RAND()</f>
        <v>0.416633392102085</v>
      </c>
    </row>
    <row r="151" customFormat="false" ht="24.05" hidden="false" customHeight="false" outlineLevel="0" collapsed="false">
      <c r="A151" s="2" t="n">
        <v>609</v>
      </c>
      <c r="B151" s="2" t="s">
        <v>2489</v>
      </c>
      <c r="C151" s="2" t="s">
        <v>2490</v>
      </c>
      <c r="D151" s="5" t="n">
        <f aca="true">RAND()</f>
        <v>0.580493084271438</v>
      </c>
    </row>
    <row r="152" customFormat="false" ht="46.95" hidden="false" customHeight="false" outlineLevel="0" collapsed="false">
      <c r="A152" s="2" t="n">
        <v>69</v>
      </c>
      <c r="B152" s="2" t="s">
        <v>1415</v>
      </c>
      <c r="C152" s="2" t="s">
        <v>1416</v>
      </c>
      <c r="D152" s="5" t="n">
        <f aca="true">RAND()</f>
        <v>0.431940733105876</v>
      </c>
    </row>
    <row r="153" customFormat="false" ht="24.05" hidden="false" customHeight="false" outlineLevel="0" collapsed="false">
      <c r="A153" s="2" t="n">
        <v>633</v>
      </c>
      <c r="B153" s="2" t="s">
        <v>2537</v>
      </c>
      <c r="C153" s="2" t="s">
        <v>2538</v>
      </c>
      <c r="D153" s="5" t="n">
        <f aca="true">RAND()</f>
        <v>0.666014927322976</v>
      </c>
    </row>
    <row r="154" customFormat="false" ht="24.05" hidden="false" customHeight="false" outlineLevel="0" collapsed="false">
      <c r="A154" s="2" t="n">
        <v>557</v>
      </c>
      <c r="B154" s="2" t="s">
        <v>2385</v>
      </c>
      <c r="C154" s="2" t="s">
        <v>2386</v>
      </c>
      <c r="D154" s="5" t="n">
        <f aca="true">RAND()</f>
        <v>0.126122241490521</v>
      </c>
    </row>
    <row r="155" customFormat="false" ht="24.05" hidden="false" customHeight="false" outlineLevel="0" collapsed="false">
      <c r="A155" s="2" t="n">
        <v>9</v>
      </c>
      <c r="B155" s="2" t="s">
        <v>1295</v>
      </c>
      <c r="C155" s="2" t="s">
        <v>1296</v>
      </c>
      <c r="D155" s="5" t="n">
        <f aca="true">RAND()</f>
        <v>0.82458736107219</v>
      </c>
    </row>
    <row r="156" customFormat="false" ht="46.95" hidden="false" customHeight="false" outlineLevel="0" collapsed="false">
      <c r="A156" s="2" t="n">
        <v>26</v>
      </c>
      <c r="B156" s="2" t="s">
        <v>1329</v>
      </c>
      <c r="C156" s="2" t="s">
        <v>1330</v>
      </c>
      <c r="D156" s="5" t="n">
        <f aca="true">RAND()</f>
        <v>0.587604100466706</v>
      </c>
    </row>
    <row r="157" customFormat="false" ht="24.05" hidden="false" customHeight="false" outlineLevel="0" collapsed="false">
      <c r="A157" s="2" t="n">
        <v>314</v>
      </c>
      <c r="B157" s="2" t="s">
        <v>1902</v>
      </c>
      <c r="C157" s="2" t="s">
        <v>1903</v>
      </c>
      <c r="D157" s="5" t="n">
        <f aca="true">RAND()</f>
        <v>0.910295927082188</v>
      </c>
    </row>
    <row r="158" customFormat="false" ht="24.05" hidden="false" customHeight="false" outlineLevel="0" collapsed="false">
      <c r="A158" s="2" t="n">
        <v>245</v>
      </c>
      <c r="B158" s="2" t="s">
        <v>1764</v>
      </c>
      <c r="C158" s="2" t="s">
        <v>1765</v>
      </c>
      <c r="D158" s="5" t="n">
        <f aca="true">RAND()</f>
        <v>0.434534304891713</v>
      </c>
    </row>
    <row r="159" customFormat="false" ht="35.5" hidden="false" customHeight="false" outlineLevel="0" collapsed="false">
      <c r="A159" s="2" t="n">
        <v>535</v>
      </c>
      <c r="B159" s="2" t="s">
        <v>2342</v>
      </c>
      <c r="C159" s="2" t="s">
        <v>2343</v>
      </c>
      <c r="D159" s="5" t="n">
        <f aca="true">RAND()</f>
        <v>0.83104358043056</v>
      </c>
    </row>
    <row r="160" customFormat="false" ht="24.05" hidden="false" customHeight="false" outlineLevel="0" collapsed="false">
      <c r="A160" s="2" t="n">
        <v>123</v>
      </c>
      <c r="B160" s="2" t="s">
        <v>1523</v>
      </c>
      <c r="C160" s="2" t="s">
        <v>1524</v>
      </c>
      <c r="D160" s="5" t="n">
        <f aca="true">RAND()</f>
        <v>0.563676596735604</v>
      </c>
    </row>
    <row r="161" customFormat="false" ht="24.05" hidden="false" customHeight="false" outlineLevel="0" collapsed="false">
      <c r="A161" s="2" t="n">
        <v>458</v>
      </c>
      <c r="B161" s="2" t="s">
        <v>2189</v>
      </c>
      <c r="C161" s="2" t="s">
        <v>2190</v>
      </c>
      <c r="D161" s="5" t="n">
        <f aca="true">RAND()</f>
        <v>0.0338491726433858</v>
      </c>
    </row>
    <row r="162" customFormat="false" ht="35.5" hidden="false" customHeight="false" outlineLevel="0" collapsed="false">
      <c r="A162" s="2" t="n">
        <v>455</v>
      </c>
      <c r="B162" s="2" t="s">
        <v>2183</v>
      </c>
      <c r="C162" s="2" t="s">
        <v>2184</v>
      </c>
      <c r="D162" s="5" t="n">
        <f aca="true">RAND()</f>
        <v>0.707578435889445</v>
      </c>
    </row>
    <row r="163" customFormat="false" ht="12.8" hidden="false" customHeight="false" outlineLevel="0" collapsed="false">
      <c r="A163" s="2" t="n">
        <v>602</v>
      </c>
      <c r="B163" s="2" t="s">
        <v>2475</v>
      </c>
      <c r="C163" s="2" t="s">
        <v>2476</v>
      </c>
      <c r="D163" s="5" t="n">
        <f aca="true">RAND()</f>
        <v>0.577065702178516</v>
      </c>
    </row>
    <row r="164" customFormat="false" ht="24.05" hidden="false" customHeight="false" outlineLevel="0" collapsed="false">
      <c r="A164" s="2" t="n">
        <v>470</v>
      </c>
      <c r="B164" s="2" t="s">
        <v>2213</v>
      </c>
      <c r="C164" s="2" t="s">
        <v>2214</v>
      </c>
      <c r="D164" s="5" t="n">
        <f aca="true">RAND()</f>
        <v>0.0920281830476597</v>
      </c>
    </row>
    <row r="165" customFormat="false" ht="35.5" hidden="false" customHeight="false" outlineLevel="0" collapsed="false">
      <c r="A165" s="2" t="n">
        <v>395</v>
      </c>
      <c r="B165" s="2" t="s">
        <v>2063</v>
      </c>
      <c r="C165" s="2" t="s">
        <v>2064</v>
      </c>
      <c r="D165" s="5" t="n">
        <f aca="true">RAND()</f>
        <v>0.643225238309242</v>
      </c>
    </row>
    <row r="166" customFormat="false" ht="24.05" hidden="false" customHeight="false" outlineLevel="0" collapsed="false">
      <c r="A166" s="2" t="n">
        <v>219</v>
      </c>
      <c r="B166" s="2" t="s">
        <v>1712</v>
      </c>
      <c r="C166" s="2" t="s">
        <v>1713</v>
      </c>
      <c r="D166" s="5" t="n">
        <f aca="true">RAND()</f>
        <v>0.464958108146675</v>
      </c>
    </row>
    <row r="167" customFormat="false" ht="24.05" hidden="false" customHeight="false" outlineLevel="0" collapsed="false">
      <c r="A167" s="2" t="n">
        <v>456</v>
      </c>
      <c r="B167" s="2" t="s">
        <v>2185</v>
      </c>
      <c r="C167" s="2" t="s">
        <v>2186</v>
      </c>
      <c r="D167" s="5" t="n">
        <f aca="true">RAND()</f>
        <v>0.938404718064703</v>
      </c>
    </row>
    <row r="168" customFormat="false" ht="35.5" hidden="false" customHeight="false" outlineLevel="0" collapsed="false">
      <c r="A168" s="2" t="n">
        <v>328</v>
      </c>
      <c r="B168" s="2" t="s">
        <v>1930</v>
      </c>
      <c r="C168" s="2" t="s">
        <v>1931</v>
      </c>
      <c r="D168" s="5" t="n">
        <f aca="true">RAND()</f>
        <v>0.768770404276438</v>
      </c>
    </row>
    <row r="169" customFormat="false" ht="35.5" hidden="false" customHeight="false" outlineLevel="0" collapsed="false">
      <c r="A169" s="2" t="n">
        <v>221</v>
      </c>
      <c r="B169" s="2" t="s">
        <v>1716</v>
      </c>
      <c r="C169" s="2" t="s">
        <v>1717</v>
      </c>
      <c r="D169" s="5" t="n">
        <f aca="true">RAND()</f>
        <v>0.920849133632146</v>
      </c>
    </row>
    <row r="170" customFormat="false" ht="35.5" hidden="false" customHeight="false" outlineLevel="0" collapsed="false">
      <c r="A170" s="2" t="n">
        <v>312</v>
      </c>
      <c r="B170" s="2" t="s">
        <v>1898</v>
      </c>
      <c r="C170" s="2" t="s">
        <v>1899</v>
      </c>
      <c r="D170" s="5" t="n">
        <f aca="true">RAND()</f>
        <v>0.508873286307789</v>
      </c>
    </row>
    <row r="171" customFormat="false" ht="35.5" hidden="false" customHeight="false" outlineLevel="0" collapsed="false">
      <c r="A171" s="2" t="n">
        <v>124</v>
      </c>
      <c r="B171" s="2" t="s">
        <v>1525</v>
      </c>
      <c r="C171" s="2" t="s">
        <v>1526</v>
      </c>
      <c r="D171" s="5" t="n">
        <f aca="true">RAND()</f>
        <v>0.592455527163111</v>
      </c>
    </row>
    <row r="172" customFormat="false" ht="24.05" hidden="false" customHeight="false" outlineLevel="0" collapsed="false">
      <c r="A172" s="2" t="n">
        <v>216</v>
      </c>
      <c r="B172" s="2" t="s">
        <v>1706</v>
      </c>
      <c r="C172" s="2" t="s">
        <v>1707</v>
      </c>
      <c r="D172" s="5" t="n">
        <f aca="true">RAND()</f>
        <v>0.791641498799436</v>
      </c>
    </row>
    <row r="173" customFormat="false" ht="24.05" hidden="false" customHeight="false" outlineLevel="0" collapsed="false">
      <c r="A173" s="2" t="n">
        <v>117</v>
      </c>
      <c r="B173" s="2" t="s">
        <v>1511</v>
      </c>
      <c r="C173" s="2" t="s">
        <v>1512</v>
      </c>
      <c r="D173" s="5" t="n">
        <f aca="true">RAND()</f>
        <v>0.456932931556366</v>
      </c>
    </row>
    <row r="174" customFormat="false" ht="35.5" hidden="false" customHeight="false" outlineLevel="0" collapsed="false">
      <c r="A174" s="2" t="n">
        <v>552</v>
      </c>
      <c r="B174" s="2" t="s">
        <v>2375</v>
      </c>
      <c r="C174" s="2" t="s">
        <v>2376</v>
      </c>
      <c r="D174" s="5" t="n">
        <f aca="true">RAND()</f>
        <v>0.958801997243427</v>
      </c>
    </row>
    <row r="175" customFormat="false" ht="35.5" hidden="false" customHeight="false" outlineLevel="0" collapsed="false">
      <c r="A175" s="2" t="n">
        <v>204</v>
      </c>
      <c r="B175" s="2" t="s">
        <v>1682</v>
      </c>
      <c r="C175" s="2" t="s">
        <v>1683</v>
      </c>
      <c r="D175" s="5" t="n">
        <f aca="true">RAND()</f>
        <v>0.172545086708851</v>
      </c>
    </row>
    <row r="176" customFormat="false" ht="35.5" hidden="false" customHeight="false" outlineLevel="0" collapsed="false">
      <c r="A176" s="2" t="n">
        <v>324</v>
      </c>
      <c r="B176" s="2" t="s">
        <v>1922</v>
      </c>
      <c r="C176" s="2" t="s">
        <v>1923</v>
      </c>
      <c r="D176" s="5" t="n">
        <f aca="true">RAND()</f>
        <v>0.827075653593056</v>
      </c>
    </row>
    <row r="177" customFormat="false" ht="24.05" hidden="false" customHeight="false" outlineLevel="0" collapsed="false">
      <c r="A177" s="2" t="n">
        <v>207</v>
      </c>
      <c r="B177" s="2" t="s">
        <v>1688</v>
      </c>
      <c r="C177" s="2" t="s">
        <v>1689</v>
      </c>
      <c r="D177" s="5" t="n">
        <f aca="true">RAND()</f>
        <v>0.288823032635264</v>
      </c>
    </row>
    <row r="178" customFormat="false" ht="12.8" hidden="false" customHeight="false" outlineLevel="0" collapsed="false">
      <c r="A178" s="2" t="n">
        <v>126</v>
      </c>
      <c r="B178" s="2" t="s">
        <v>1529</v>
      </c>
      <c r="C178" s="2" t="s">
        <v>1530</v>
      </c>
      <c r="D178" s="5" t="n">
        <f aca="true">RAND()</f>
        <v>0.109573332942091</v>
      </c>
    </row>
    <row r="179" customFormat="false" ht="24.05" hidden="false" customHeight="false" outlineLevel="0" collapsed="false">
      <c r="A179" s="2" t="n">
        <v>621</v>
      </c>
      <c r="B179" s="2" t="s">
        <v>2513</v>
      </c>
      <c r="C179" s="2" t="s">
        <v>2514</v>
      </c>
      <c r="D179" s="5" t="n">
        <f aca="true">RAND()</f>
        <v>0.0371580148348585</v>
      </c>
    </row>
    <row r="180" customFormat="false" ht="12.8" hidden="false" customHeight="false" outlineLevel="0" collapsed="false">
      <c r="A180" s="2" t="n">
        <v>21</v>
      </c>
      <c r="B180" s="2" t="s">
        <v>1319</v>
      </c>
      <c r="C180" s="2" t="s">
        <v>1320</v>
      </c>
      <c r="D180" s="5" t="n">
        <f aca="true">RAND()</f>
        <v>0.13987943471875</v>
      </c>
    </row>
    <row r="181" customFormat="false" ht="24.05" hidden="false" customHeight="false" outlineLevel="0" collapsed="false">
      <c r="A181" s="2" t="n">
        <v>283</v>
      </c>
      <c r="B181" s="2" t="s">
        <v>1840</v>
      </c>
      <c r="C181" s="2" t="s">
        <v>1841</v>
      </c>
      <c r="D181" s="5" t="n">
        <f aca="true">RAND()</f>
        <v>0.688234643195756</v>
      </c>
    </row>
    <row r="182" customFormat="false" ht="24.05" hidden="false" customHeight="false" outlineLevel="0" collapsed="false">
      <c r="A182" s="2" t="n">
        <v>563</v>
      </c>
      <c r="B182" s="2" t="s">
        <v>2397</v>
      </c>
      <c r="C182" s="2" t="s">
        <v>2398</v>
      </c>
      <c r="D182" s="5" t="n">
        <f aca="true">RAND()</f>
        <v>0.00994089420419186</v>
      </c>
    </row>
    <row r="183" customFormat="false" ht="24.05" hidden="false" customHeight="false" outlineLevel="0" collapsed="false">
      <c r="A183" s="2" t="n">
        <v>254</v>
      </c>
      <c r="B183" s="2" t="s">
        <v>1782</v>
      </c>
      <c r="C183" s="2" t="s">
        <v>1783</v>
      </c>
      <c r="D183" s="5" t="n">
        <f aca="true">RAND()</f>
        <v>0.0296206943457946</v>
      </c>
    </row>
    <row r="184" customFormat="false" ht="24.05" hidden="false" customHeight="false" outlineLevel="0" collapsed="false">
      <c r="A184" s="2" t="n">
        <v>386</v>
      </c>
      <c r="B184" s="2" t="s">
        <v>2045</v>
      </c>
      <c r="C184" s="2" t="s">
        <v>2046</v>
      </c>
      <c r="D184" s="5" t="n">
        <f aca="true">RAND()</f>
        <v>0.270374417421408</v>
      </c>
    </row>
    <row r="185" customFormat="false" ht="35.5" hidden="false" customHeight="false" outlineLevel="0" collapsed="false">
      <c r="A185" s="2" t="n">
        <v>423</v>
      </c>
      <c r="B185" s="2" t="s">
        <v>2119</v>
      </c>
      <c r="C185" s="2" t="s">
        <v>2120</v>
      </c>
      <c r="D185" s="5" t="n">
        <f aca="true">RAND()</f>
        <v>0.851114802877419</v>
      </c>
    </row>
    <row r="186" customFormat="false" ht="35.5" hidden="false" customHeight="false" outlineLevel="0" collapsed="false">
      <c r="A186" s="2" t="n">
        <v>188</v>
      </c>
      <c r="B186" s="2" t="s">
        <v>1651</v>
      </c>
      <c r="C186" s="2" t="s">
        <v>1652</v>
      </c>
      <c r="D186" s="5" t="n">
        <f aca="true">RAND()</f>
        <v>0.55895441386383</v>
      </c>
    </row>
    <row r="187" customFormat="false" ht="46.95" hidden="false" customHeight="false" outlineLevel="0" collapsed="false">
      <c r="A187" s="2" t="n">
        <v>459</v>
      </c>
      <c r="B187" s="2" t="s">
        <v>2191</v>
      </c>
      <c r="C187" s="2" t="s">
        <v>2192</v>
      </c>
      <c r="D187" s="5" t="n">
        <f aca="true">RAND()</f>
        <v>0.303134332527407</v>
      </c>
    </row>
    <row r="188" customFormat="false" ht="12.8" hidden="false" customHeight="false" outlineLevel="0" collapsed="false">
      <c r="A188" s="2" t="n">
        <v>244</v>
      </c>
      <c r="B188" s="2" t="s">
        <v>1762</v>
      </c>
      <c r="C188" s="2" t="s">
        <v>1763</v>
      </c>
      <c r="D188" s="5" t="n">
        <f aca="true">RAND()</f>
        <v>0.733258773921989</v>
      </c>
    </row>
    <row r="189" customFormat="false" ht="24.05" hidden="false" customHeight="false" outlineLevel="0" collapsed="false">
      <c r="A189" s="2" t="n">
        <v>175</v>
      </c>
      <c r="B189" s="2" t="s">
        <v>1627</v>
      </c>
      <c r="C189" s="2" t="s">
        <v>1628</v>
      </c>
      <c r="D189" s="5" t="n">
        <f aca="true">RAND()</f>
        <v>0.203234104323201</v>
      </c>
    </row>
    <row r="190" customFormat="false" ht="24.05" hidden="false" customHeight="false" outlineLevel="0" collapsed="false">
      <c r="A190" s="2" t="n">
        <v>578</v>
      </c>
      <c r="B190" s="2" t="s">
        <v>2427</v>
      </c>
      <c r="C190" s="2" t="s">
        <v>2428</v>
      </c>
      <c r="D190" s="5" t="n">
        <f aca="true">RAND()</f>
        <v>0.186630087555386</v>
      </c>
    </row>
    <row r="191" customFormat="false" ht="35.5" hidden="false" customHeight="false" outlineLevel="0" collapsed="false">
      <c r="A191" s="2" t="n">
        <v>510</v>
      </c>
      <c r="B191" s="2" t="s">
        <v>2292</v>
      </c>
      <c r="C191" s="2" t="s">
        <v>2293</v>
      </c>
      <c r="D191" s="5" t="n">
        <f aca="true">RAND()</f>
        <v>0.326686039217748</v>
      </c>
    </row>
    <row r="192" customFormat="false" ht="35.5" hidden="false" customHeight="false" outlineLevel="0" collapsed="false">
      <c r="A192" s="2" t="n">
        <v>145</v>
      </c>
      <c r="B192" s="2" t="s">
        <v>1567</v>
      </c>
      <c r="C192" s="2" t="s">
        <v>1568</v>
      </c>
      <c r="D192" s="5" t="n">
        <f aca="true">RAND()</f>
        <v>0.221632408094592</v>
      </c>
    </row>
    <row r="193" customFormat="false" ht="24.05" hidden="false" customHeight="false" outlineLevel="0" collapsed="false">
      <c r="A193" s="2" t="n">
        <v>439</v>
      </c>
      <c r="B193" s="2" t="s">
        <v>2151</v>
      </c>
      <c r="C193" s="2" t="s">
        <v>2152</v>
      </c>
      <c r="D193" s="5" t="n">
        <f aca="true">RAND()</f>
        <v>0.3333800554974</v>
      </c>
    </row>
    <row r="194" customFormat="false" ht="24.05" hidden="false" customHeight="false" outlineLevel="0" collapsed="false">
      <c r="A194" s="2" t="n">
        <v>450</v>
      </c>
      <c r="B194" s="2" t="s">
        <v>2173</v>
      </c>
      <c r="C194" s="2" t="s">
        <v>2174</v>
      </c>
      <c r="D194" s="5" t="n">
        <f aca="true">RAND()</f>
        <v>0.107820183155127</v>
      </c>
    </row>
    <row r="195" customFormat="false" ht="24.05" hidden="false" customHeight="false" outlineLevel="0" collapsed="false">
      <c r="A195" s="2" t="n">
        <v>335</v>
      </c>
      <c r="B195" s="2" t="s">
        <v>1944</v>
      </c>
      <c r="C195" s="2" t="s">
        <v>1945</v>
      </c>
      <c r="D195" s="5" t="n">
        <f aca="true">RAND()</f>
        <v>0.530796177568845</v>
      </c>
    </row>
    <row r="196" customFormat="false" ht="24.05" hidden="false" customHeight="false" outlineLevel="0" collapsed="false">
      <c r="A196" s="2" t="n">
        <v>129</v>
      </c>
      <c r="B196" s="2" t="s">
        <v>1535</v>
      </c>
      <c r="C196" s="2" t="s">
        <v>1536</v>
      </c>
      <c r="D196" s="5" t="n">
        <f aca="true">RAND()</f>
        <v>0.326570794335566</v>
      </c>
    </row>
    <row r="197" customFormat="false" ht="24.05" hidden="false" customHeight="false" outlineLevel="0" collapsed="false">
      <c r="A197" s="2" t="n">
        <v>149</v>
      </c>
      <c r="B197" s="2" t="s">
        <v>1575</v>
      </c>
      <c r="C197" s="2" t="s">
        <v>1576</v>
      </c>
      <c r="D197" s="5" t="n">
        <f aca="true">RAND()</f>
        <v>0.117644148529507</v>
      </c>
    </row>
    <row r="198" customFormat="false" ht="24.05" hidden="false" customHeight="false" outlineLevel="0" collapsed="false">
      <c r="A198" s="2" t="n">
        <v>156</v>
      </c>
      <c r="B198" s="2" t="s">
        <v>1589</v>
      </c>
      <c r="C198" s="2" t="s">
        <v>1590</v>
      </c>
      <c r="D198" s="5" t="n">
        <f aca="true">RAND()</f>
        <v>0.593940162216313</v>
      </c>
    </row>
    <row r="199" customFormat="false" ht="24.05" hidden="false" customHeight="false" outlineLevel="0" collapsed="false">
      <c r="A199" s="2" t="n">
        <v>178</v>
      </c>
      <c r="B199" s="2" t="s">
        <v>1633</v>
      </c>
      <c r="C199" s="2" t="s">
        <v>1634</v>
      </c>
      <c r="D199" s="5" t="n">
        <f aca="true">RAND()</f>
        <v>0.861409043311141</v>
      </c>
    </row>
    <row r="200" customFormat="false" ht="35.5" hidden="false" customHeight="false" outlineLevel="0" collapsed="false">
      <c r="A200" s="2" t="n">
        <v>259</v>
      </c>
      <c r="B200" s="2" t="s">
        <v>1792</v>
      </c>
      <c r="C200" s="2" t="s">
        <v>1793</v>
      </c>
      <c r="D200" s="5" t="n">
        <f aca="true">RAND()</f>
        <v>0.542004206567071</v>
      </c>
    </row>
    <row r="201" customFormat="false" ht="24.05" hidden="false" customHeight="false" outlineLevel="0" collapsed="false">
      <c r="A201" s="2" t="n">
        <v>365</v>
      </c>
      <c r="B201" s="2" t="s">
        <v>2004</v>
      </c>
      <c r="C201" s="2" t="s">
        <v>2005</v>
      </c>
      <c r="D201" s="5" t="n">
        <f aca="true">RAND()</f>
        <v>0.0126398660941049</v>
      </c>
    </row>
    <row r="202" customFormat="false" ht="24.05" hidden="false" customHeight="false" outlineLevel="0" collapsed="false">
      <c r="A202" s="2" t="n">
        <v>467</v>
      </c>
      <c r="B202" s="2" t="s">
        <v>2207</v>
      </c>
      <c r="C202" s="2" t="s">
        <v>2208</v>
      </c>
      <c r="D202" s="5" t="n">
        <f aca="true">RAND()</f>
        <v>0.926362584694289</v>
      </c>
    </row>
    <row r="203" customFormat="false" ht="24.05" hidden="false" customHeight="false" outlineLevel="0" collapsed="false">
      <c r="A203" s="2" t="n">
        <v>418</v>
      </c>
      <c r="B203" s="2" t="s">
        <v>2109</v>
      </c>
      <c r="C203" s="2" t="s">
        <v>2110</v>
      </c>
      <c r="D203" s="5" t="n">
        <f aca="true">RAND()</f>
        <v>0.76218044210691</v>
      </c>
    </row>
    <row r="204" customFormat="false" ht="12.8" hidden="false" customHeight="false" outlineLevel="0" collapsed="false">
      <c r="A204" s="2" t="n">
        <v>383</v>
      </c>
      <c r="B204" s="2" t="s">
        <v>2039</v>
      </c>
      <c r="C204" s="2" t="s">
        <v>2040</v>
      </c>
      <c r="D204" s="5" t="n">
        <f aca="true">RAND()</f>
        <v>0.20038897509221</v>
      </c>
    </row>
    <row r="205" customFormat="false" ht="24.05" hidden="false" customHeight="false" outlineLevel="0" collapsed="false">
      <c r="A205" s="2" t="n">
        <v>122</v>
      </c>
      <c r="B205" s="2" t="s">
        <v>1521</v>
      </c>
      <c r="C205" s="2" t="s">
        <v>1522</v>
      </c>
      <c r="D205" s="5" t="n">
        <f aca="true">RAND()</f>
        <v>0.868863091687672</v>
      </c>
    </row>
    <row r="206" customFormat="false" ht="35.5" hidden="false" customHeight="false" outlineLevel="0" collapsed="false">
      <c r="A206" s="2" t="n">
        <v>128</v>
      </c>
      <c r="B206" s="2" t="s">
        <v>1533</v>
      </c>
      <c r="C206" s="2" t="s">
        <v>1534</v>
      </c>
      <c r="D206" s="5" t="n">
        <f aca="true">RAND()</f>
        <v>0.759905809420161</v>
      </c>
    </row>
    <row r="207" customFormat="false" ht="24.05" hidden="false" customHeight="false" outlineLevel="0" collapsed="false">
      <c r="A207" s="2" t="n">
        <v>533</v>
      </c>
      <c r="B207" s="2" t="s">
        <v>2338</v>
      </c>
      <c r="C207" s="2" t="s">
        <v>2339</v>
      </c>
      <c r="D207" s="5" t="n">
        <f aca="true">RAND()</f>
        <v>0.340970907476731</v>
      </c>
    </row>
    <row r="208" customFormat="false" ht="46.95" hidden="false" customHeight="false" outlineLevel="0" collapsed="false">
      <c r="A208" s="2" t="n">
        <v>56</v>
      </c>
      <c r="B208" s="2" t="s">
        <v>1389</v>
      </c>
      <c r="C208" s="2" t="s">
        <v>1390</v>
      </c>
      <c r="D208" s="5" t="n">
        <f aca="true">RAND()</f>
        <v>0.0299832256278023</v>
      </c>
    </row>
    <row r="209" customFormat="false" ht="35.5" hidden="false" customHeight="false" outlineLevel="0" collapsed="false">
      <c r="A209" s="2" t="n">
        <v>322</v>
      </c>
      <c r="B209" s="2" t="s">
        <v>1918</v>
      </c>
      <c r="C209" s="2" t="s">
        <v>1919</v>
      </c>
      <c r="D209" s="5" t="n">
        <f aca="true">RAND()</f>
        <v>0.927601064438932</v>
      </c>
    </row>
    <row r="210" customFormat="false" ht="35.5" hidden="false" customHeight="false" outlineLevel="0" collapsed="false">
      <c r="A210" s="2" t="n">
        <v>198</v>
      </c>
      <c r="B210" s="2" t="s">
        <v>1670</v>
      </c>
      <c r="C210" s="2" t="s">
        <v>1671</v>
      </c>
      <c r="D210" s="5" t="n">
        <f aca="true">RAND()</f>
        <v>0.50789864838589</v>
      </c>
    </row>
    <row r="211" customFormat="false" ht="35.5" hidden="false" customHeight="false" outlineLevel="0" collapsed="false">
      <c r="A211" s="2" t="n">
        <v>623</v>
      </c>
      <c r="B211" s="2" t="s">
        <v>2517</v>
      </c>
      <c r="C211" s="2" t="s">
        <v>2518</v>
      </c>
      <c r="D211" s="5" t="n">
        <f aca="true">RAND()</f>
        <v>0.777651164331473</v>
      </c>
    </row>
    <row r="212" customFormat="false" ht="24.05" hidden="false" customHeight="false" outlineLevel="0" collapsed="false">
      <c r="A212" s="2" t="n">
        <v>349</v>
      </c>
      <c r="B212" s="2" t="s">
        <v>1972</v>
      </c>
      <c r="C212" s="2" t="s">
        <v>1973</v>
      </c>
      <c r="D212" s="5" t="n">
        <f aca="true">RAND()</f>
        <v>0.928581105661579</v>
      </c>
    </row>
    <row r="213" customFormat="false" ht="35.5" hidden="false" customHeight="false" outlineLevel="0" collapsed="false">
      <c r="A213" s="2" t="n">
        <v>27</v>
      </c>
      <c r="B213" s="2" t="s">
        <v>1331</v>
      </c>
      <c r="C213" s="2" t="s">
        <v>1332</v>
      </c>
      <c r="D213" s="5" t="n">
        <f aca="true">RAND()</f>
        <v>0.835597019526176</v>
      </c>
    </row>
    <row r="214" customFormat="false" ht="24.05" hidden="false" customHeight="false" outlineLevel="0" collapsed="false">
      <c r="A214" s="2" t="n">
        <v>262</v>
      </c>
      <c r="B214" s="2" t="s">
        <v>1798</v>
      </c>
      <c r="C214" s="2" t="s">
        <v>1799</v>
      </c>
      <c r="D214" s="5" t="n">
        <f aca="true">RAND()</f>
        <v>0.309978647972457</v>
      </c>
    </row>
    <row r="215" customFormat="false" ht="24.05" hidden="false" customHeight="false" outlineLevel="0" collapsed="false">
      <c r="A215" s="2" t="n">
        <v>103</v>
      </c>
      <c r="B215" s="2" t="s">
        <v>1483</v>
      </c>
      <c r="C215" s="2" t="s">
        <v>1484</v>
      </c>
      <c r="D215" s="5" t="n">
        <f aca="true">RAND()</f>
        <v>0.888977844384499</v>
      </c>
    </row>
    <row r="216" customFormat="false" ht="24.05" hidden="false" customHeight="false" outlineLevel="0" collapsed="false">
      <c r="A216" s="2" t="n">
        <v>343</v>
      </c>
      <c r="B216" s="2" t="s">
        <v>1960</v>
      </c>
      <c r="C216" s="2" t="s">
        <v>1961</v>
      </c>
      <c r="D216" s="5" t="n">
        <f aca="true">RAND()</f>
        <v>0.0105829617241398</v>
      </c>
    </row>
    <row r="217" customFormat="false" ht="24.05" hidden="false" customHeight="false" outlineLevel="0" collapsed="false">
      <c r="A217" s="2" t="n">
        <v>476</v>
      </c>
      <c r="B217" s="2" t="s">
        <v>2225</v>
      </c>
      <c r="C217" s="2" t="s">
        <v>2226</v>
      </c>
      <c r="D217" s="5" t="n">
        <f aca="true">RAND()</f>
        <v>0.574521099333651</v>
      </c>
    </row>
    <row r="218" customFormat="false" ht="24.05" hidden="false" customHeight="false" outlineLevel="0" collapsed="false">
      <c r="A218" s="2" t="n">
        <v>515</v>
      </c>
      <c r="B218" s="2" t="s">
        <v>2302</v>
      </c>
      <c r="C218" s="2" t="s">
        <v>2303</v>
      </c>
      <c r="D218" s="5" t="n">
        <f aca="true">RAND()</f>
        <v>0.712811102275737</v>
      </c>
    </row>
    <row r="219" customFormat="false" ht="24.05" hidden="false" customHeight="false" outlineLevel="0" collapsed="false">
      <c r="A219" s="2" t="n">
        <v>612</v>
      </c>
      <c r="B219" s="2" t="s">
        <v>2495</v>
      </c>
      <c r="C219" s="2" t="s">
        <v>2496</v>
      </c>
      <c r="D219" s="5" t="n">
        <f aca="true">RAND()</f>
        <v>0.865626335260458</v>
      </c>
    </row>
    <row r="220" customFormat="false" ht="12.8" hidden="false" customHeight="false" outlineLevel="0" collapsed="false">
      <c r="A220" s="2" t="n">
        <v>243</v>
      </c>
      <c r="B220" s="2" t="s">
        <v>1760</v>
      </c>
      <c r="C220" s="2" t="s">
        <v>1761</v>
      </c>
      <c r="D220" s="5" t="n">
        <f aca="true">RAND()</f>
        <v>0.84987443278078</v>
      </c>
    </row>
    <row r="221" customFormat="false" ht="35.5" hidden="false" customHeight="false" outlineLevel="0" collapsed="false">
      <c r="A221" s="2" t="n">
        <v>341</v>
      </c>
      <c r="B221" s="2" t="s">
        <v>1956</v>
      </c>
      <c r="C221" s="2" t="s">
        <v>1957</v>
      </c>
      <c r="D221" s="5" t="n">
        <f aca="true">RAND()</f>
        <v>0.785301372292452</v>
      </c>
    </row>
    <row r="222" customFormat="false" ht="24.05" hidden="false" customHeight="false" outlineLevel="0" collapsed="false">
      <c r="A222" s="2" t="n">
        <v>373</v>
      </c>
      <c r="B222" s="2" t="s">
        <v>2020</v>
      </c>
      <c r="C222" s="2" t="s">
        <v>2021</v>
      </c>
      <c r="D222" s="5" t="n">
        <f aca="true">RAND()</f>
        <v>0.984192483010702</v>
      </c>
    </row>
    <row r="223" customFormat="false" ht="46.95" hidden="false" customHeight="false" outlineLevel="0" collapsed="false">
      <c r="A223" s="2" t="n">
        <v>70</v>
      </c>
      <c r="B223" s="2" t="s">
        <v>1417</v>
      </c>
      <c r="C223" s="2" t="s">
        <v>1418</v>
      </c>
      <c r="D223" s="5" t="n">
        <f aca="true">RAND()</f>
        <v>0.899055288988166</v>
      </c>
    </row>
    <row r="224" customFormat="false" ht="24.05" hidden="false" customHeight="false" outlineLevel="0" collapsed="false">
      <c r="A224" s="2" t="n">
        <v>512</v>
      </c>
      <c r="B224" s="2" t="s">
        <v>2296</v>
      </c>
      <c r="C224" s="2" t="s">
        <v>2297</v>
      </c>
      <c r="D224" s="5" t="n">
        <f aca="true">RAND()</f>
        <v>0.352110391599126</v>
      </c>
    </row>
    <row r="225" customFormat="false" ht="24.05" hidden="false" customHeight="false" outlineLevel="0" collapsed="false">
      <c r="A225" s="2" t="n">
        <v>33</v>
      </c>
      <c r="B225" s="2" t="s">
        <v>1343</v>
      </c>
      <c r="C225" s="2" t="s">
        <v>1344</v>
      </c>
      <c r="D225" s="5" t="n">
        <f aca="true">RAND()</f>
        <v>0.0907185672549531</v>
      </c>
    </row>
    <row r="226" customFormat="false" ht="24.05" hidden="false" customHeight="false" outlineLevel="0" collapsed="false">
      <c r="A226" s="2" t="n">
        <v>462</v>
      </c>
      <c r="B226" s="2" t="s">
        <v>2197</v>
      </c>
      <c r="C226" s="2" t="s">
        <v>2198</v>
      </c>
      <c r="D226" s="5" t="n">
        <f aca="true">RAND()</f>
        <v>0.81130603433121</v>
      </c>
    </row>
    <row r="227" customFormat="false" ht="12.8" hidden="false" customHeight="false" outlineLevel="0" collapsed="false">
      <c r="A227" s="2" t="n">
        <v>385</v>
      </c>
      <c r="B227" s="2" t="s">
        <v>2043</v>
      </c>
      <c r="C227" s="2" t="s">
        <v>2044</v>
      </c>
      <c r="D227" s="5" t="n">
        <f aca="true">RAND()</f>
        <v>0.670128568424843</v>
      </c>
    </row>
    <row r="228" customFormat="false" ht="24.05" hidden="false" customHeight="false" outlineLevel="0" collapsed="false">
      <c r="A228" s="2" t="n">
        <v>566</v>
      </c>
      <c r="B228" s="2" t="s">
        <v>2403</v>
      </c>
      <c r="C228" s="2" t="s">
        <v>2404</v>
      </c>
      <c r="D228" s="5" t="n">
        <f aca="true">RAND()</f>
        <v>0.390818713582121</v>
      </c>
    </row>
    <row r="229" customFormat="false" ht="35.5" hidden="false" customHeight="false" outlineLevel="0" collapsed="false">
      <c r="A229" s="2" t="n">
        <v>270</v>
      </c>
      <c r="B229" s="2" t="s">
        <v>1814</v>
      </c>
      <c r="C229" s="2" t="s">
        <v>1815</v>
      </c>
      <c r="D229" s="5" t="n">
        <f aca="true">RAND()</f>
        <v>0.14076758956071</v>
      </c>
    </row>
    <row r="230" customFormat="false" ht="35.5" hidden="false" customHeight="false" outlineLevel="0" collapsed="false">
      <c r="A230" s="2" t="n">
        <v>132</v>
      </c>
      <c r="B230" s="2" t="s">
        <v>1541</v>
      </c>
      <c r="C230" s="2" t="s">
        <v>1542</v>
      </c>
      <c r="D230" s="5" t="n">
        <f aca="true">RAND()</f>
        <v>0.821482155122794</v>
      </c>
    </row>
    <row r="231" customFormat="false" ht="24.05" hidden="false" customHeight="false" outlineLevel="0" collapsed="false">
      <c r="A231" s="2" t="n">
        <v>170</v>
      </c>
      <c r="B231" s="2" t="s">
        <v>1617</v>
      </c>
      <c r="C231" s="2" t="s">
        <v>1618</v>
      </c>
      <c r="D231" s="5" t="n">
        <f aca="true">RAND()</f>
        <v>0.0827003786107525</v>
      </c>
    </row>
    <row r="232" customFormat="false" ht="24.05" hidden="false" customHeight="false" outlineLevel="0" collapsed="false">
      <c r="A232" s="2" t="n">
        <v>228</v>
      </c>
      <c r="B232" s="2" t="s">
        <v>1730</v>
      </c>
      <c r="C232" s="2" t="s">
        <v>1731</v>
      </c>
      <c r="D232" s="5" t="n">
        <f aca="true">RAND()</f>
        <v>0.137537484173663</v>
      </c>
    </row>
    <row r="233" customFormat="false" ht="35.5" hidden="false" customHeight="false" outlineLevel="0" collapsed="false">
      <c r="A233" s="2" t="n">
        <v>366</v>
      </c>
      <c r="B233" s="2" t="s">
        <v>2006</v>
      </c>
      <c r="C233" s="2" t="s">
        <v>2007</v>
      </c>
      <c r="D233" s="5" t="n">
        <f aca="true">RAND()</f>
        <v>0.40855199249927</v>
      </c>
    </row>
    <row r="234" customFormat="false" ht="35.5" hidden="false" customHeight="false" outlineLevel="0" collapsed="false">
      <c r="A234" s="2" t="n">
        <v>37</v>
      </c>
      <c r="B234" s="2" t="s">
        <v>1351</v>
      </c>
      <c r="C234" s="2" t="s">
        <v>1352</v>
      </c>
      <c r="D234" s="5" t="n">
        <f aca="true">RAND()</f>
        <v>0.0503132176818326</v>
      </c>
    </row>
    <row r="235" customFormat="false" ht="24.05" hidden="false" customHeight="false" outlineLevel="0" collapsed="false">
      <c r="A235" s="2" t="n">
        <v>102</v>
      </c>
      <c r="B235" s="2" t="s">
        <v>1481</v>
      </c>
      <c r="C235" s="2" t="s">
        <v>1482</v>
      </c>
      <c r="D235" s="5" t="n">
        <f aca="true">RAND()</f>
        <v>0.95329161931295</v>
      </c>
    </row>
    <row r="236" customFormat="false" ht="24.05" hidden="false" customHeight="false" outlineLevel="0" collapsed="false">
      <c r="A236" s="2" t="n">
        <v>164</v>
      </c>
      <c r="B236" s="2" t="s">
        <v>1605</v>
      </c>
      <c r="C236" s="2" t="s">
        <v>1606</v>
      </c>
      <c r="D236" s="5" t="n">
        <f aca="true">RAND()</f>
        <v>0.200302837998606</v>
      </c>
    </row>
    <row r="237" customFormat="false" ht="12.8" hidden="false" customHeight="false" outlineLevel="0" collapsed="false">
      <c r="A237" s="2" t="n">
        <v>380</v>
      </c>
      <c r="B237" s="2" t="s">
        <v>2034</v>
      </c>
      <c r="C237" s="2" t="s">
        <v>2035</v>
      </c>
      <c r="D237" s="5" t="n">
        <f aca="true">RAND()</f>
        <v>0.611090119113214</v>
      </c>
    </row>
    <row r="238" customFormat="false" ht="24.05" hidden="false" customHeight="false" outlineLevel="0" collapsed="false">
      <c r="A238" s="2" t="n">
        <v>583</v>
      </c>
      <c r="B238" s="2" t="s">
        <v>2437</v>
      </c>
      <c r="C238" s="2" t="s">
        <v>2438</v>
      </c>
      <c r="D238" s="5" t="n">
        <f aca="true">RAND()</f>
        <v>0.47049980412703</v>
      </c>
    </row>
    <row r="239" customFormat="false" ht="24.05" hidden="false" customHeight="false" outlineLevel="0" collapsed="false">
      <c r="A239" s="2" t="n">
        <v>486</v>
      </c>
      <c r="B239" s="2" t="s">
        <v>2245</v>
      </c>
      <c r="C239" s="2" t="s">
        <v>2246</v>
      </c>
      <c r="D239" s="5" t="n">
        <f aca="true">RAND()</f>
        <v>0.207397760008462</v>
      </c>
    </row>
    <row r="240" customFormat="false" ht="24.05" hidden="false" customHeight="false" outlineLevel="0" collapsed="false">
      <c r="A240" s="2" t="n">
        <v>135</v>
      </c>
      <c r="B240" s="2" t="s">
        <v>1547</v>
      </c>
      <c r="C240" s="2" t="s">
        <v>1548</v>
      </c>
      <c r="D240" s="5" t="n">
        <f aca="true">RAND()</f>
        <v>0.647176431608386</v>
      </c>
    </row>
    <row r="241" customFormat="false" ht="24.05" hidden="false" customHeight="false" outlineLevel="0" collapsed="false">
      <c r="A241" s="2" t="n">
        <v>548</v>
      </c>
      <c r="B241" s="2" t="s">
        <v>2368</v>
      </c>
      <c r="C241" s="2" t="s">
        <v>2369</v>
      </c>
      <c r="D241" s="5" t="n">
        <f aca="true">RAND()</f>
        <v>0.924162731389515</v>
      </c>
    </row>
    <row r="242" customFormat="false" ht="12.8" hidden="false" customHeight="false" outlineLevel="0" collapsed="false">
      <c r="A242" s="2" t="n">
        <v>263</v>
      </c>
      <c r="B242" s="2" t="s">
        <v>1800</v>
      </c>
      <c r="C242" s="2" t="s">
        <v>1801</v>
      </c>
      <c r="D242" s="5" t="n">
        <f aca="true">RAND()</f>
        <v>0.425779357203282</v>
      </c>
    </row>
    <row r="243" customFormat="false" ht="35.5" hidden="false" customHeight="false" outlineLevel="0" collapsed="false">
      <c r="A243" s="2" t="n">
        <v>611</v>
      </c>
      <c r="B243" s="2" t="s">
        <v>2493</v>
      </c>
      <c r="C243" s="2" t="s">
        <v>2494</v>
      </c>
      <c r="D243" s="5" t="n">
        <f aca="true">RAND()</f>
        <v>0.47235923667904</v>
      </c>
    </row>
    <row r="244" customFormat="false" ht="24.05" hidden="false" customHeight="false" outlineLevel="0" collapsed="false">
      <c r="A244" s="2" t="n">
        <v>192</v>
      </c>
      <c r="B244" s="2" t="s">
        <v>1658</v>
      </c>
      <c r="C244" s="2" t="s">
        <v>1659</v>
      </c>
      <c r="D244" s="5" t="n">
        <f aca="true">RAND()</f>
        <v>0.680028091534041</v>
      </c>
    </row>
    <row r="245" customFormat="false" ht="35.5" hidden="false" customHeight="false" outlineLevel="0" collapsed="false">
      <c r="A245" s="2" t="n">
        <v>483</v>
      </c>
      <c r="B245" s="2" t="s">
        <v>2239</v>
      </c>
      <c r="C245" s="2" t="s">
        <v>2240</v>
      </c>
      <c r="D245" s="5" t="n">
        <f aca="true">RAND()</f>
        <v>0.561113922041841</v>
      </c>
    </row>
    <row r="246" customFormat="false" ht="35.5" hidden="false" customHeight="false" outlineLevel="0" collapsed="false">
      <c r="A246" s="2" t="n">
        <v>296</v>
      </c>
      <c r="B246" s="2" t="s">
        <v>1866</v>
      </c>
      <c r="C246" s="2" t="s">
        <v>1867</v>
      </c>
      <c r="D246" s="5" t="n">
        <f aca="true">RAND()</f>
        <v>0.569525404716842</v>
      </c>
    </row>
    <row r="247" customFormat="false" ht="24.05" hidden="false" customHeight="false" outlineLevel="0" collapsed="false">
      <c r="A247" s="2" t="n">
        <v>234</v>
      </c>
      <c r="B247" s="2" t="s">
        <v>1742</v>
      </c>
      <c r="C247" s="2" t="s">
        <v>1743</v>
      </c>
      <c r="D247" s="5" t="n">
        <f aca="true">RAND()</f>
        <v>0.330173236434348</v>
      </c>
    </row>
    <row r="248" customFormat="false" ht="35.5" hidden="false" customHeight="false" outlineLevel="0" collapsed="false">
      <c r="A248" s="2" t="n">
        <v>620</v>
      </c>
      <c r="B248" s="2" t="s">
        <v>2511</v>
      </c>
      <c r="C248" s="2" t="s">
        <v>2512</v>
      </c>
      <c r="D248" s="5" t="n">
        <f aca="true">RAND()</f>
        <v>0.939351957174949</v>
      </c>
    </row>
    <row r="249" customFormat="false" ht="24.05" hidden="false" customHeight="false" outlineLevel="0" collapsed="false">
      <c r="A249" s="2" t="n">
        <v>1</v>
      </c>
      <c r="B249" s="2" t="s">
        <v>1279</v>
      </c>
      <c r="C249" s="2" t="s">
        <v>1280</v>
      </c>
      <c r="D249" s="5" t="n">
        <f aca="true">RAND()</f>
        <v>0.208188049611635</v>
      </c>
    </row>
    <row r="250" customFormat="false" ht="24.05" hidden="false" customHeight="false" outlineLevel="0" collapsed="false">
      <c r="A250" s="2" t="n">
        <v>140</v>
      </c>
      <c r="B250" s="2" t="s">
        <v>1557</v>
      </c>
      <c r="C250" s="2" t="s">
        <v>1558</v>
      </c>
      <c r="D250" s="5" t="n">
        <f aca="true">RAND()</f>
        <v>0.511562131694518</v>
      </c>
    </row>
    <row r="251" customFormat="false" ht="24.05" hidden="false" customHeight="false" outlineLevel="0" collapsed="false">
      <c r="A251" s="2" t="n">
        <v>545</v>
      </c>
      <c r="B251" s="2" t="s">
        <v>2362</v>
      </c>
      <c r="C251" s="2" t="s">
        <v>2363</v>
      </c>
      <c r="D251" s="5" t="n">
        <f aca="true">RAND()</f>
        <v>0.495676898048259</v>
      </c>
    </row>
    <row r="252" customFormat="false" ht="24.05" hidden="false" customHeight="false" outlineLevel="0" collapsed="false">
      <c r="A252" s="2" t="n">
        <v>90</v>
      </c>
      <c r="B252" s="2" t="s">
        <v>1457</v>
      </c>
      <c r="C252" s="2" t="s">
        <v>1458</v>
      </c>
      <c r="D252" s="5" t="n">
        <f aca="true">RAND()</f>
        <v>0.0540847991360351</v>
      </c>
    </row>
    <row r="253" customFormat="false" ht="35.5" hidden="false" customHeight="false" outlineLevel="0" collapsed="false">
      <c r="A253" s="2" t="n">
        <v>481</v>
      </c>
      <c r="B253" s="2" t="s">
        <v>2235</v>
      </c>
      <c r="C253" s="2" t="s">
        <v>2236</v>
      </c>
      <c r="D253" s="5" t="n">
        <f aca="true">RAND()</f>
        <v>0.305101369158365</v>
      </c>
    </row>
    <row r="254" customFormat="false" ht="12.8" hidden="false" customHeight="false" outlineLevel="0" collapsed="false">
      <c r="A254" s="2" t="n">
        <v>390</v>
      </c>
      <c r="B254" s="2" t="s">
        <v>2053</v>
      </c>
      <c r="C254" s="2" t="s">
        <v>2054</v>
      </c>
      <c r="D254" s="5" t="n">
        <f aca="true">RAND()</f>
        <v>0.728405950707383</v>
      </c>
    </row>
    <row r="255" customFormat="false" ht="35.5" hidden="false" customHeight="false" outlineLevel="0" collapsed="false">
      <c r="A255" s="2" t="n">
        <v>161</v>
      </c>
      <c r="B255" s="2" t="s">
        <v>1599</v>
      </c>
      <c r="C255" s="2" t="s">
        <v>1600</v>
      </c>
      <c r="D255" s="5" t="n">
        <f aca="true">RAND()</f>
        <v>0.879061459680088</v>
      </c>
    </row>
    <row r="256" customFormat="false" ht="24.05" hidden="false" customHeight="false" outlineLevel="0" collapsed="false">
      <c r="A256" s="2" t="n">
        <v>495</v>
      </c>
      <c r="B256" s="2" t="s">
        <v>2262</v>
      </c>
      <c r="C256" s="2" t="s">
        <v>2263</v>
      </c>
      <c r="D256" s="5" t="n">
        <f aca="true">RAND()</f>
        <v>0.914851472829469</v>
      </c>
    </row>
    <row r="257" customFormat="false" ht="35.5" hidden="false" customHeight="false" outlineLevel="0" collapsed="false">
      <c r="A257" s="2" t="n">
        <v>586</v>
      </c>
      <c r="B257" s="2" t="s">
        <v>2443</v>
      </c>
      <c r="C257" s="2" t="s">
        <v>2444</v>
      </c>
      <c r="D257" s="5" t="n">
        <f aca="true">RAND()</f>
        <v>0.647759706596844</v>
      </c>
    </row>
    <row r="258" customFormat="false" ht="35.5" hidden="false" customHeight="false" outlineLevel="0" collapsed="false">
      <c r="A258" s="2" t="n">
        <v>381</v>
      </c>
      <c r="B258" s="2" t="s">
        <v>2036</v>
      </c>
      <c r="C258" s="2" t="s">
        <v>2037</v>
      </c>
      <c r="D258" s="5" t="n">
        <f aca="true">RAND()</f>
        <v>0.480565264471807</v>
      </c>
    </row>
    <row r="259" customFormat="false" ht="35.5" hidden="false" customHeight="false" outlineLevel="0" collapsed="false">
      <c r="A259" s="2" t="n">
        <v>200</v>
      </c>
      <c r="B259" s="2" t="s">
        <v>1674</v>
      </c>
      <c r="C259" s="2" t="s">
        <v>1675</v>
      </c>
      <c r="D259" s="5" t="n">
        <f aca="true">RAND()</f>
        <v>0.554291258915328</v>
      </c>
    </row>
    <row r="260" customFormat="false" ht="24.05" hidden="false" customHeight="false" outlineLevel="0" collapsed="false">
      <c r="A260" s="2" t="n">
        <v>410</v>
      </c>
      <c r="B260" s="2" t="s">
        <v>2093</v>
      </c>
      <c r="C260" s="2" t="s">
        <v>2094</v>
      </c>
      <c r="D260" s="5" t="n">
        <f aca="true">RAND()</f>
        <v>0.425803658901714</v>
      </c>
    </row>
    <row r="261" customFormat="false" ht="35.5" hidden="false" customHeight="false" outlineLevel="0" collapsed="false">
      <c r="A261" s="2" t="n">
        <v>109</v>
      </c>
      <c r="B261" s="2" t="s">
        <v>1495</v>
      </c>
      <c r="C261" s="2" t="s">
        <v>1496</v>
      </c>
      <c r="D261" s="5" t="n">
        <f aca="true">RAND()</f>
        <v>0.0975851149996743</v>
      </c>
    </row>
    <row r="262" customFormat="false" ht="35.5" hidden="false" customHeight="false" outlineLevel="0" collapsed="false">
      <c r="A262" s="2" t="n">
        <v>321</v>
      </c>
      <c r="B262" s="2" t="s">
        <v>1916</v>
      </c>
      <c r="C262" s="2" t="s">
        <v>1917</v>
      </c>
      <c r="D262" s="5" t="n">
        <f aca="true">RAND()</f>
        <v>0.908093374338932</v>
      </c>
    </row>
    <row r="263" customFormat="false" ht="35.5" hidden="false" customHeight="false" outlineLevel="0" collapsed="false">
      <c r="A263" s="2" t="n">
        <v>401</v>
      </c>
      <c r="B263" s="2" t="s">
        <v>2075</v>
      </c>
      <c r="C263" s="2" t="s">
        <v>2076</v>
      </c>
      <c r="D263" s="5" t="n">
        <f aca="true">RAND()</f>
        <v>0.463139496627264</v>
      </c>
    </row>
    <row r="264" customFormat="false" ht="24.05" hidden="false" customHeight="false" outlineLevel="0" collapsed="false">
      <c r="A264" s="2" t="n">
        <v>30</v>
      </c>
      <c r="B264" s="2" t="s">
        <v>1337</v>
      </c>
      <c r="C264" s="2" t="s">
        <v>1338</v>
      </c>
      <c r="D264" s="5" t="n">
        <f aca="true">RAND()</f>
        <v>0.961138271377422</v>
      </c>
    </row>
    <row r="265" customFormat="false" ht="35.5" hidden="false" customHeight="false" outlineLevel="0" collapsed="false">
      <c r="A265" s="2" t="n">
        <v>131</v>
      </c>
      <c r="B265" s="2" t="s">
        <v>1539</v>
      </c>
      <c r="C265" s="2" t="s">
        <v>1540</v>
      </c>
      <c r="D265" s="5" t="n">
        <f aca="true">RAND()</f>
        <v>0.951418760814704</v>
      </c>
    </row>
    <row r="266" customFormat="false" ht="12.8" hidden="false" customHeight="false" outlineLevel="0" collapsed="false">
      <c r="A266" s="2" t="n">
        <v>391</v>
      </c>
      <c r="B266" s="2" t="s">
        <v>2055</v>
      </c>
      <c r="C266" s="2" t="s">
        <v>2056</v>
      </c>
      <c r="D266" s="5" t="n">
        <f aca="true">RAND()</f>
        <v>0.306145194335841</v>
      </c>
    </row>
    <row r="267" customFormat="false" ht="24.05" hidden="false" customHeight="false" outlineLevel="0" collapsed="false">
      <c r="A267" s="2" t="n">
        <v>227</v>
      </c>
      <c r="B267" s="2" t="s">
        <v>1728</v>
      </c>
      <c r="C267" s="2" t="s">
        <v>1729</v>
      </c>
      <c r="D267" s="5" t="n">
        <f aca="true">RAND()</f>
        <v>0.885903437039815</v>
      </c>
    </row>
    <row r="268" customFormat="false" ht="24.05" hidden="false" customHeight="false" outlineLevel="0" collapsed="false">
      <c r="A268" s="2" t="n">
        <v>427</v>
      </c>
      <c r="B268" s="2" t="s">
        <v>2127</v>
      </c>
      <c r="C268" s="2" t="s">
        <v>2128</v>
      </c>
      <c r="D268" s="5" t="n">
        <f aca="true">RAND()</f>
        <v>0.729806964867748</v>
      </c>
    </row>
    <row r="269" customFormat="false" ht="35.5" hidden="false" customHeight="false" outlineLevel="0" collapsed="false">
      <c r="A269" s="2" t="n">
        <v>553</v>
      </c>
      <c r="B269" s="2" t="s">
        <v>2377</v>
      </c>
      <c r="C269" s="2" t="s">
        <v>2378</v>
      </c>
      <c r="D269" s="5" t="n">
        <f aca="true">RAND()</f>
        <v>0.763185232994147</v>
      </c>
    </row>
    <row r="270" customFormat="false" ht="24.05" hidden="false" customHeight="false" outlineLevel="0" collapsed="false">
      <c r="A270" s="2" t="n">
        <v>130</v>
      </c>
      <c r="B270" s="2" t="s">
        <v>1537</v>
      </c>
      <c r="C270" s="2" t="s">
        <v>1538</v>
      </c>
      <c r="D270" s="5" t="n">
        <f aca="true">RAND()</f>
        <v>0.593752490007319</v>
      </c>
    </row>
    <row r="271" customFormat="false" ht="35.5" hidden="false" customHeight="false" outlineLevel="0" collapsed="false">
      <c r="A271" s="2" t="n">
        <v>571</v>
      </c>
      <c r="B271" s="2" t="s">
        <v>2413</v>
      </c>
      <c r="C271" s="2" t="s">
        <v>2414</v>
      </c>
      <c r="D271" s="5" t="n">
        <f aca="true">RAND()</f>
        <v>0.526936243637465</v>
      </c>
    </row>
    <row r="272" customFormat="false" ht="24.05" hidden="false" customHeight="false" outlineLevel="0" collapsed="false">
      <c r="A272" s="2" t="n">
        <v>222</v>
      </c>
      <c r="B272" s="2" t="s">
        <v>1718</v>
      </c>
      <c r="C272" s="2" t="s">
        <v>1719</v>
      </c>
      <c r="D272" s="5" t="n">
        <f aca="true">RAND()</f>
        <v>0.287365226191469</v>
      </c>
    </row>
    <row r="273" customFormat="false" ht="35.5" hidden="false" customHeight="false" outlineLevel="0" collapsed="false">
      <c r="A273" s="2" t="n">
        <v>471</v>
      </c>
      <c r="B273" s="2" t="s">
        <v>2215</v>
      </c>
      <c r="C273" s="2" t="s">
        <v>2216</v>
      </c>
      <c r="D273" s="5" t="n">
        <f aca="true">RAND()</f>
        <v>0.557770644663833</v>
      </c>
    </row>
    <row r="274" customFormat="false" ht="24.05" hidden="false" customHeight="false" outlineLevel="0" collapsed="false">
      <c r="A274" s="2" t="n">
        <v>64</v>
      </c>
      <c r="B274" s="2" t="s">
        <v>1405</v>
      </c>
      <c r="C274" s="2" t="s">
        <v>1406</v>
      </c>
      <c r="D274" s="5" t="n">
        <f aca="true">RAND()</f>
        <v>0.638705846038647</v>
      </c>
    </row>
    <row r="275" customFormat="false" ht="35.5" hidden="false" customHeight="false" outlineLevel="0" collapsed="false">
      <c r="A275" s="2" t="n">
        <v>171</v>
      </c>
      <c r="B275" s="2" t="s">
        <v>1619</v>
      </c>
      <c r="C275" s="2" t="s">
        <v>1620</v>
      </c>
      <c r="D275" s="5" t="n">
        <f aca="true">RAND()</f>
        <v>0.208774299710058</v>
      </c>
    </row>
    <row r="276" customFormat="false" ht="24.05" hidden="false" customHeight="false" outlineLevel="0" collapsed="false">
      <c r="A276" s="2" t="n">
        <v>137</v>
      </c>
      <c r="B276" s="2" t="s">
        <v>1551</v>
      </c>
      <c r="C276" s="2" t="s">
        <v>1552</v>
      </c>
      <c r="D276" s="5" t="n">
        <f aca="true">RAND()</f>
        <v>0.70883619657252</v>
      </c>
    </row>
    <row r="277" customFormat="false" ht="24.05" hidden="false" customHeight="false" outlineLevel="0" collapsed="false">
      <c r="A277" s="2" t="n">
        <v>311</v>
      </c>
      <c r="B277" s="2" t="s">
        <v>1896</v>
      </c>
      <c r="C277" s="2" t="s">
        <v>1897</v>
      </c>
      <c r="D277" s="5" t="n">
        <f aca="true">RAND()</f>
        <v>0.44887656706851</v>
      </c>
    </row>
    <row r="278" customFormat="false" ht="24.05" hidden="false" customHeight="false" outlineLevel="0" collapsed="false">
      <c r="A278" s="2" t="n">
        <v>369</v>
      </c>
      <c r="B278" s="2" t="s">
        <v>2012</v>
      </c>
      <c r="C278" s="2" t="s">
        <v>2013</v>
      </c>
      <c r="D278" s="5" t="n">
        <f aca="true">RAND()</f>
        <v>0.259356922819279</v>
      </c>
    </row>
    <row r="279" customFormat="false" ht="24.05" hidden="false" customHeight="false" outlineLevel="0" collapsed="false">
      <c r="A279" s="2" t="n">
        <v>420</v>
      </c>
      <c r="B279" s="2" t="s">
        <v>2113</v>
      </c>
      <c r="C279" s="2" t="s">
        <v>2114</v>
      </c>
      <c r="D279" s="5" t="n">
        <f aca="true">RAND()</f>
        <v>0.889896619482897</v>
      </c>
    </row>
    <row r="280" customFormat="false" ht="24.05" hidden="false" customHeight="false" outlineLevel="0" collapsed="false">
      <c r="A280" s="2" t="n">
        <v>496</v>
      </c>
      <c r="B280" s="2" t="s">
        <v>2264</v>
      </c>
      <c r="C280" s="2" t="s">
        <v>2265</v>
      </c>
      <c r="D280" s="5" t="n">
        <f aca="true">RAND()</f>
        <v>0.545849458430894</v>
      </c>
    </row>
    <row r="281" customFormat="false" ht="35.5" hidden="false" customHeight="false" outlineLevel="0" collapsed="false">
      <c r="A281" s="2" t="n">
        <v>225</v>
      </c>
      <c r="B281" s="2" t="s">
        <v>1724</v>
      </c>
      <c r="C281" s="2" t="s">
        <v>1725</v>
      </c>
      <c r="D281" s="5" t="n">
        <f aca="true">RAND()</f>
        <v>0.432812893181108</v>
      </c>
    </row>
    <row r="282" customFormat="false" ht="35.5" hidden="false" customHeight="false" outlineLevel="0" collapsed="false">
      <c r="A282" s="2" t="n">
        <v>110</v>
      </c>
      <c r="B282" s="2" t="s">
        <v>1497</v>
      </c>
      <c r="C282" s="2" t="s">
        <v>1498</v>
      </c>
      <c r="D282" s="5" t="n">
        <f aca="true">RAND()</f>
        <v>0.123975278460421</v>
      </c>
    </row>
    <row r="283" customFormat="false" ht="24.05" hidden="false" customHeight="false" outlineLevel="0" collapsed="false">
      <c r="A283" s="2" t="n">
        <v>223</v>
      </c>
      <c r="B283" s="2" t="s">
        <v>1720</v>
      </c>
      <c r="C283" s="2" t="s">
        <v>1721</v>
      </c>
      <c r="D283" s="5" t="n">
        <f aca="true">RAND()</f>
        <v>0.955889644916169</v>
      </c>
    </row>
    <row r="284" customFormat="false" ht="24.05" hidden="false" customHeight="false" outlineLevel="0" collapsed="false">
      <c r="A284" s="2" t="n">
        <v>624</v>
      </c>
      <c r="B284" s="2" t="s">
        <v>2519</v>
      </c>
      <c r="C284" s="2" t="s">
        <v>2520</v>
      </c>
      <c r="D284" s="5" t="n">
        <f aca="true">RAND()</f>
        <v>0.5349410896888</v>
      </c>
    </row>
    <row r="285" customFormat="false" ht="35.5" hidden="false" customHeight="false" outlineLevel="0" collapsed="false">
      <c r="A285" s="2" t="n">
        <v>473</v>
      </c>
      <c r="B285" s="2" t="s">
        <v>2219</v>
      </c>
      <c r="C285" s="2" t="s">
        <v>2220</v>
      </c>
      <c r="D285" s="5" t="n">
        <f aca="true">RAND()</f>
        <v>0.44572885253001</v>
      </c>
    </row>
    <row r="286" customFormat="false" ht="24.05" hidden="false" customHeight="false" outlineLevel="0" collapsed="false">
      <c r="A286" s="2" t="n">
        <v>73</v>
      </c>
      <c r="B286" s="2" t="s">
        <v>1423</v>
      </c>
      <c r="C286" s="2" t="s">
        <v>1424</v>
      </c>
      <c r="D286" s="5" t="n">
        <f aca="true">RAND()</f>
        <v>0.573770697345026</v>
      </c>
    </row>
    <row r="287" customFormat="false" ht="35.5" hidden="false" customHeight="false" outlineLevel="0" collapsed="false">
      <c r="A287" s="2" t="n">
        <v>587</v>
      </c>
      <c r="B287" s="2" t="s">
        <v>2445</v>
      </c>
      <c r="C287" s="2" t="s">
        <v>2446</v>
      </c>
      <c r="D287" s="5" t="n">
        <f aca="true">RAND()</f>
        <v>0.109285900020041</v>
      </c>
    </row>
    <row r="288" customFormat="false" ht="35.5" hidden="false" customHeight="false" outlineLevel="0" collapsed="false">
      <c r="A288" s="2" t="n">
        <v>278</v>
      </c>
      <c r="B288" s="2" t="s">
        <v>1830</v>
      </c>
      <c r="C288" s="2" t="s">
        <v>1831</v>
      </c>
      <c r="D288" s="5" t="n">
        <f aca="true">RAND()</f>
        <v>0.804476537392475</v>
      </c>
    </row>
    <row r="289" customFormat="false" ht="35.5" hidden="false" customHeight="false" outlineLevel="0" collapsed="false">
      <c r="A289" s="2" t="n">
        <v>544</v>
      </c>
      <c r="B289" s="2" t="s">
        <v>2360</v>
      </c>
      <c r="C289" s="2" t="s">
        <v>2361</v>
      </c>
      <c r="D289" s="5" t="n">
        <f aca="true">RAND()</f>
        <v>0.504441167810001</v>
      </c>
    </row>
    <row r="290" customFormat="false" ht="24.05" hidden="false" customHeight="false" outlineLevel="0" collapsed="false">
      <c r="A290" s="2" t="n">
        <v>615</v>
      </c>
      <c r="B290" s="2" t="s">
        <v>2501</v>
      </c>
      <c r="C290" s="2" t="s">
        <v>2502</v>
      </c>
      <c r="D290" s="5" t="n">
        <f aca="true">RAND()</f>
        <v>0.778614881332032</v>
      </c>
    </row>
    <row r="291" customFormat="false" ht="35.5" hidden="false" customHeight="false" outlineLevel="0" collapsed="false">
      <c r="A291" s="2" t="n">
        <v>2</v>
      </c>
      <c r="B291" s="2" t="s">
        <v>1281</v>
      </c>
      <c r="C291" s="2" t="s">
        <v>1282</v>
      </c>
      <c r="D291" s="5" t="n">
        <f aca="true">RAND()</f>
        <v>0.991459904354997</v>
      </c>
    </row>
    <row r="292" customFormat="false" ht="35.5" hidden="false" customHeight="false" outlineLevel="0" collapsed="false">
      <c r="A292" s="2" t="n">
        <v>446</v>
      </c>
      <c r="B292" s="2" t="s">
        <v>2165</v>
      </c>
      <c r="C292" s="2" t="s">
        <v>2166</v>
      </c>
      <c r="D292" s="5" t="n">
        <f aca="true">RAND()</f>
        <v>0.746695715817623</v>
      </c>
    </row>
    <row r="293" customFormat="false" ht="24.05" hidden="false" customHeight="false" outlineLevel="0" collapsed="false">
      <c r="A293" s="2" t="n">
        <v>292</v>
      </c>
      <c r="B293" s="2" t="s">
        <v>1858</v>
      </c>
      <c r="C293" s="2" t="s">
        <v>1859</v>
      </c>
      <c r="D293" s="5" t="n">
        <f aca="true">RAND()</f>
        <v>0.665481625474058</v>
      </c>
    </row>
    <row r="294" customFormat="false" ht="35.5" hidden="false" customHeight="false" outlineLevel="0" collapsed="false">
      <c r="A294" s="2" t="n">
        <v>199</v>
      </c>
      <c r="B294" s="2" t="s">
        <v>1672</v>
      </c>
      <c r="C294" s="2" t="s">
        <v>1673</v>
      </c>
      <c r="D294" s="5" t="n">
        <f aca="true">RAND()</f>
        <v>0.808198575745337</v>
      </c>
    </row>
    <row r="295" customFormat="false" ht="35.5" hidden="false" customHeight="false" outlineLevel="0" collapsed="false">
      <c r="A295" s="2" t="n">
        <v>333</v>
      </c>
      <c r="B295" s="2" t="s">
        <v>1940</v>
      </c>
      <c r="C295" s="2" t="s">
        <v>1941</v>
      </c>
      <c r="D295" s="5" t="n">
        <f aca="true">RAND()</f>
        <v>0.10841732530389</v>
      </c>
    </row>
    <row r="296" customFormat="false" ht="24.05" hidden="false" customHeight="false" outlineLevel="0" collapsed="false">
      <c r="A296" s="2" t="n">
        <v>46</v>
      </c>
      <c r="B296" s="2" t="s">
        <v>1369</v>
      </c>
      <c r="C296" s="2" t="s">
        <v>1370</v>
      </c>
      <c r="D296" s="5" t="n">
        <f aca="true">RAND()</f>
        <v>0.960982020827942</v>
      </c>
    </row>
    <row r="297" customFormat="false" ht="24.05" hidden="false" customHeight="false" outlineLevel="0" collapsed="false">
      <c r="A297" s="2" t="n">
        <v>534</v>
      </c>
      <c r="B297" s="2" t="s">
        <v>2340</v>
      </c>
      <c r="C297" s="2" t="s">
        <v>2341</v>
      </c>
      <c r="D297" s="5" t="n">
        <f aca="true">RAND()</f>
        <v>0.06925205711741</v>
      </c>
    </row>
    <row r="298" customFormat="false" ht="24.05" hidden="false" customHeight="false" outlineLevel="0" collapsed="false">
      <c r="A298" s="2" t="n">
        <v>389</v>
      </c>
      <c r="B298" s="2" t="s">
        <v>2051</v>
      </c>
      <c r="C298" s="2" t="s">
        <v>2052</v>
      </c>
      <c r="D298" s="5" t="n">
        <f aca="true">RAND()</f>
        <v>0.827517443452962</v>
      </c>
    </row>
    <row r="299" customFormat="false" ht="35.5" hidden="false" customHeight="false" outlineLevel="0" collapsed="false">
      <c r="A299" s="2" t="n">
        <v>345</v>
      </c>
      <c r="B299" s="2" t="s">
        <v>1964</v>
      </c>
      <c r="C299" s="2" t="s">
        <v>1965</v>
      </c>
      <c r="D299" s="5" t="n">
        <f aca="true">RAND()</f>
        <v>0.416275415220298</v>
      </c>
    </row>
    <row r="300" customFormat="false" ht="12.8" hidden="false" customHeight="false" outlineLevel="0" collapsed="false">
      <c r="A300" s="2" t="n">
        <v>155</v>
      </c>
      <c r="B300" s="2" t="s">
        <v>1587</v>
      </c>
      <c r="C300" s="2" t="s">
        <v>1588</v>
      </c>
      <c r="D300" s="5" t="n">
        <f aca="true">RAND()</f>
        <v>0.878392936545424</v>
      </c>
    </row>
    <row r="301" customFormat="false" ht="24.05" hidden="false" customHeight="false" outlineLevel="0" collapsed="false">
      <c r="A301" s="2" t="n">
        <v>363</v>
      </c>
      <c r="B301" s="2" t="s">
        <v>2000</v>
      </c>
      <c r="C301" s="2" t="s">
        <v>2001</v>
      </c>
      <c r="D301" s="5" t="n">
        <f aca="true">RAND()</f>
        <v>0.804368232493289</v>
      </c>
    </row>
    <row r="302" customFormat="false" ht="24.05" hidden="false" customHeight="false" outlineLevel="0" collapsed="false">
      <c r="A302" s="2" t="n">
        <v>285</v>
      </c>
      <c r="B302" s="2" t="s">
        <v>1844</v>
      </c>
      <c r="C302" s="2" t="s">
        <v>1845</v>
      </c>
      <c r="D302" s="5" t="n">
        <f aca="true">RAND()</f>
        <v>0.326210800441913</v>
      </c>
    </row>
    <row r="303" customFormat="false" ht="35.5" hidden="false" customHeight="false" outlineLevel="0" collapsed="false">
      <c r="A303" s="2" t="n">
        <v>20</v>
      </c>
      <c r="B303" s="2" t="s">
        <v>1317</v>
      </c>
      <c r="C303" s="2" t="s">
        <v>1318</v>
      </c>
      <c r="D303" s="5" t="n">
        <f aca="true">RAND()</f>
        <v>0.457633894518949</v>
      </c>
    </row>
    <row r="304" customFormat="false" ht="24.05" hidden="false" customHeight="false" outlineLevel="0" collapsed="false">
      <c r="A304" s="2" t="n">
        <v>99</v>
      </c>
      <c r="B304" s="2" t="s">
        <v>1475</v>
      </c>
      <c r="C304" s="2" t="s">
        <v>1476</v>
      </c>
      <c r="D304" s="5" t="n">
        <f aca="true">RAND()</f>
        <v>0.272506223409437</v>
      </c>
    </row>
    <row r="305" customFormat="false" ht="24.05" hidden="false" customHeight="false" outlineLevel="0" collapsed="false">
      <c r="A305" s="2" t="n">
        <v>387</v>
      </c>
      <c r="B305" s="2" t="s">
        <v>2047</v>
      </c>
      <c r="C305" s="2" t="s">
        <v>2048</v>
      </c>
      <c r="D305" s="5" t="n">
        <f aca="true">RAND()</f>
        <v>0.970210171653889</v>
      </c>
    </row>
    <row r="306" customFormat="false" ht="24.05" hidden="false" customHeight="false" outlineLevel="0" collapsed="false">
      <c r="A306" s="2" t="n">
        <v>303</v>
      </c>
      <c r="B306" s="2" t="s">
        <v>1880</v>
      </c>
      <c r="C306" s="2" t="s">
        <v>1881</v>
      </c>
      <c r="D306" s="5" t="n">
        <f aca="true">RAND()</f>
        <v>0.981386394589208</v>
      </c>
    </row>
    <row r="307" customFormat="false" ht="24.05" hidden="false" customHeight="false" outlineLevel="0" collapsed="false">
      <c r="A307" s="2" t="n">
        <v>599</v>
      </c>
      <c r="B307" s="2" t="s">
        <v>2469</v>
      </c>
      <c r="C307" s="2" t="s">
        <v>2470</v>
      </c>
      <c r="D307" s="5" t="n">
        <f aca="true">RAND()</f>
        <v>0.903300368110649</v>
      </c>
    </row>
    <row r="308" customFormat="false" ht="35.5" hidden="false" customHeight="false" outlineLevel="0" collapsed="false">
      <c r="A308" s="2" t="n">
        <v>190</v>
      </c>
      <c r="B308" s="2" t="s">
        <v>1654</v>
      </c>
      <c r="C308" s="2" t="s">
        <v>1655</v>
      </c>
      <c r="D308" s="5" t="n">
        <f aca="true">RAND()</f>
        <v>0.150213818182237</v>
      </c>
    </row>
    <row r="309" customFormat="false" ht="35.5" hidden="false" customHeight="false" outlineLevel="0" collapsed="false">
      <c r="A309" s="2" t="n">
        <v>590</v>
      </c>
      <c r="B309" s="2" t="s">
        <v>2451</v>
      </c>
      <c r="C309" s="2" t="s">
        <v>2452</v>
      </c>
      <c r="D309" s="5" t="n">
        <f aca="true">RAND()</f>
        <v>0.0916753095807508</v>
      </c>
    </row>
    <row r="310" customFormat="false" ht="24.05" hidden="false" customHeight="false" outlineLevel="0" collapsed="false">
      <c r="A310" s="2" t="n">
        <v>408</v>
      </c>
      <c r="B310" s="2" t="s">
        <v>2089</v>
      </c>
      <c r="C310" s="2" t="s">
        <v>2090</v>
      </c>
      <c r="D310" s="5" t="n">
        <f aca="true">RAND()</f>
        <v>0.234898342634551</v>
      </c>
    </row>
    <row r="311" customFormat="false" ht="24.05" hidden="false" customHeight="false" outlineLevel="0" collapsed="false">
      <c r="A311" s="2" t="n">
        <v>616</v>
      </c>
      <c r="B311" s="2" t="s">
        <v>2503</v>
      </c>
      <c r="C311" s="2" t="s">
        <v>2504</v>
      </c>
      <c r="D311" s="5" t="n">
        <f aca="true">RAND()</f>
        <v>0.749788322136737</v>
      </c>
    </row>
    <row r="312" customFormat="false" ht="24.05" hidden="false" customHeight="false" outlineLevel="0" collapsed="false">
      <c r="A312" s="2" t="n">
        <v>302</v>
      </c>
      <c r="B312" s="2" t="s">
        <v>1878</v>
      </c>
      <c r="C312" s="2" t="s">
        <v>1879</v>
      </c>
      <c r="D312" s="5" t="n">
        <f aca="true">RAND()</f>
        <v>0.327676168060862</v>
      </c>
    </row>
    <row r="313" customFormat="false" ht="24.05" hidden="false" customHeight="false" outlineLevel="0" collapsed="false">
      <c r="A313" s="2" t="n">
        <v>236</v>
      </c>
      <c r="B313" s="2" t="s">
        <v>1746</v>
      </c>
      <c r="C313" s="2" t="s">
        <v>1747</v>
      </c>
      <c r="D313" s="5" t="n">
        <f aca="true">RAND()</f>
        <v>0.443744612508453</v>
      </c>
    </row>
    <row r="314" customFormat="false" ht="24.05" hidden="false" customHeight="false" outlineLevel="0" collapsed="false">
      <c r="A314" s="2" t="n">
        <v>57</v>
      </c>
      <c r="B314" s="2" t="s">
        <v>1391</v>
      </c>
      <c r="C314" s="2" t="s">
        <v>1392</v>
      </c>
      <c r="D314" s="5" t="n">
        <f aca="true">RAND()</f>
        <v>0.319305901764892</v>
      </c>
    </row>
    <row r="315" customFormat="false" ht="12.8" hidden="false" customHeight="false" outlineLevel="0" collapsed="false">
      <c r="A315" s="2" t="n">
        <v>564</v>
      </c>
      <c r="B315" s="2" t="s">
        <v>2399</v>
      </c>
      <c r="C315" s="2" t="s">
        <v>2400</v>
      </c>
      <c r="D315" s="5" t="n">
        <f aca="true">RAND()</f>
        <v>0.206711193197407</v>
      </c>
    </row>
    <row r="316" customFormat="false" ht="12.8" hidden="false" customHeight="false" outlineLevel="0" collapsed="false">
      <c r="A316" s="2" t="n">
        <v>233</v>
      </c>
      <c r="B316" s="2" t="s">
        <v>1740</v>
      </c>
      <c r="C316" s="2" t="s">
        <v>1741</v>
      </c>
      <c r="D316" s="5" t="n">
        <f aca="true">RAND()</f>
        <v>0.872906918986701</v>
      </c>
    </row>
    <row r="317" customFormat="false" ht="24.05" hidden="false" customHeight="false" outlineLevel="0" collapsed="false">
      <c r="A317" s="2" t="n">
        <v>18</v>
      </c>
      <c r="B317" s="2" t="s">
        <v>1313</v>
      </c>
      <c r="C317" s="2" t="s">
        <v>1314</v>
      </c>
      <c r="D317" s="5" t="n">
        <f aca="true">RAND()</f>
        <v>0.750781590002589</v>
      </c>
    </row>
    <row r="318" customFormat="false" ht="24.05" hidden="false" customHeight="false" outlineLevel="0" collapsed="false">
      <c r="A318" s="2" t="n">
        <v>630</v>
      </c>
      <c r="B318" s="2" t="s">
        <v>2531</v>
      </c>
      <c r="C318" s="2" t="s">
        <v>2532</v>
      </c>
      <c r="D318" s="5" t="n">
        <f aca="true">RAND()</f>
        <v>0.0512908812379465</v>
      </c>
    </row>
    <row r="319" customFormat="false" ht="35.5" hidden="false" customHeight="false" outlineLevel="0" collapsed="false">
      <c r="A319" s="2" t="n">
        <v>32</v>
      </c>
      <c r="B319" s="2" t="s">
        <v>1341</v>
      </c>
      <c r="C319" s="2" t="s">
        <v>1342</v>
      </c>
      <c r="D319" s="5" t="n">
        <f aca="true">RAND()</f>
        <v>0.960166773875244</v>
      </c>
    </row>
    <row r="320" customFormat="false" ht="35.5" hidden="false" customHeight="false" outlineLevel="0" collapsed="false">
      <c r="A320" s="2" t="n">
        <v>24</v>
      </c>
      <c r="B320" s="2" t="s">
        <v>1325</v>
      </c>
      <c r="C320" s="2" t="s">
        <v>1326</v>
      </c>
      <c r="D320" s="5" t="n">
        <f aca="true">RAND()</f>
        <v>0.50783363438677</v>
      </c>
    </row>
    <row r="321" customFormat="false" ht="24.05" hidden="false" customHeight="false" outlineLevel="0" collapsed="false">
      <c r="A321" s="2" t="n">
        <v>346</v>
      </c>
      <c r="B321" s="2" t="s">
        <v>1966</v>
      </c>
      <c r="C321" s="2" t="s">
        <v>1967</v>
      </c>
      <c r="D321" s="5" t="n">
        <f aca="true">RAND()</f>
        <v>0.337472757906653</v>
      </c>
    </row>
    <row r="322" customFormat="false" ht="24.05" hidden="false" customHeight="false" outlineLevel="0" collapsed="false">
      <c r="A322" s="2" t="n">
        <v>507</v>
      </c>
      <c r="B322" s="2" t="s">
        <v>2286</v>
      </c>
      <c r="C322" s="2" t="s">
        <v>2287</v>
      </c>
      <c r="D322" s="5" t="n">
        <f aca="true">RAND()</f>
        <v>0.211061566718854</v>
      </c>
    </row>
    <row r="323" customFormat="false" ht="24.05" hidden="false" customHeight="false" outlineLevel="0" collapsed="false">
      <c r="A323" s="2" t="n">
        <v>613</v>
      </c>
      <c r="B323" s="2" t="s">
        <v>2497</v>
      </c>
      <c r="C323" s="2" t="s">
        <v>2498</v>
      </c>
      <c r="D323" s="5" t="n">
        <f aca="true">RAND()</f>
        <v>0.469152423203923</v>
      </c>
    </row>
    <row r="324" customFormat="false" ht="24.05" hidden="false" customHeight="false" outlineLevel="0" collapsed="false">
      <c r="A324" s="2" t="n">
        <v>359</v>
      </c>
      <c r="B324" s="2" t="s">
        <v>1992</v>
      </c>
      <c r="C324" s="2" t="s">
        <v>1993</v>
      </c>
      <c r="D324" s="5" t="n">
        <f aca="true">RAND()</f>
        <v>0.447549440315925</v>
      </c>
    </row>
    <row r="325" customFormat="false" ht="35.5" hidden="false" customHeight="false" outlineLevel="0" collapsed="false">
      <c r="A325" s="2" t="n">
        <v>208</v>
      </c>
      <c r="B325" s="2" t="s">
        <v>1690</v>
      </c>
      <c r="C325" s="2" t="s">
        <v>1691</v>
      </c>
      <c r="D325" s="5" t="n">
        <f aca="true">RAND()</f>
        <v>0.192142957937904</v>
      </c>
    </row>
    <row r="326" customFormat="false" ht="35.5" hidden="false" customHeight="false" outlineLevel="0" collapsed="false">
      <c r="A326" s="2" t="n">
        <v>295</v>
      </c>
      <c r="B326" s="2" t="s">
        <v>1864</v>
      </c>
      <c r="C326" s="2" t="s">
        <v>1865</v>
      </c>
      <c r="D326" s="5" t="n">
        <f aca="true">RAND()</f>
        <v>0.280970892286859</v>
      </c>
    </row>
    <row r="327" customFormat="false" ht="35.5" hidden="false" customHeight="false" outlineLevel="0" collapsed="false">
      <c r="A327" s="2" t="n">
        <v>405</v>
      </c>
      <c r="B327" s="2" t="s">
        <v>2083</v>
      </c>
      <c r="C327" s="2" t="s">
        <v>2084</v>
      </c>
      <c r="D327" s="5" t="n">
        <f aca="true">RAND()</f>
        <v>0.210203704773448</v>
      </c>
    </row>
    <row r="328" customFormat="false" ht="24.05" hidden="false" customHeight="false" outlineLevel="0" collapsed="false">
      <c r="A328" s="2" t="n">
        <v>519</v>
      </c>
      <c r="B328" s="2" t="s">
        <v>2310</v>
      </c>
      <c r="C328" s="2" t="s">
        <v>2311</v>
      </c>
      <c r="D328" s="5" t="n">
        <f aca="true">RAND()</f>
        <v>0.702332684420981</v>
      </c>
    </row>
    <row r="329" customFormat="false" ht="24.05" hidden="false" customHeight="false" outlineLevel="0" collapsed="false">
      <c r="A329" s="2" t="n">
        <v>75</v>
      </c>
      <c r="B329" s="2" t="s">
        <v>1427</v>
      </c>
      <c r="C329" s="2" t="s">
        <v>1428</v>
      </c>
      <c r="D329" s="5" t="n">
        <f aca="true">RAND()</f>
        <v>0.976116870180704</v>
      </c>
    </row>
    <row r="330" customFormat="false" ht="35.5" hidden="false" customHeight="false" outlineLevel="0" collapsed="false">
      <c r="A330" s="2" t="n">
        <v>230</v>
      </c>
      <c r="B330" s="2" t="s">
        <v>1734</v>
      </c>
      <c r="C330" s="2" t="s">
        <v>1735</v>
      </c>
      <c r="D330" s="5" t="n">
        <f aca="true">RAND()</f>
        <v>0.0254462194861844</v>
      </c>
    </row>
    <row r="331" customFormat="false" ht="24.05" hidden="false" customHeight="false" outlineLevel="0" collapsed="false">
      <c r="A331" s="2" t="n">
        <v>116</v>
      </c>
      <c r="B331" s="2" t="s">
        <v>1509</v>
      </c>
      <c r="C331" s="2" t="s">
        <v>1510</v>
      </c>
      <c r="D331" s="5" t="n">
        <f aca="true">RAND()</f>
        <v>0.414034505956806</v>
      </c>
    </row>
    <row r="332" customFormat="false" ht="35.5" hidden="false" customHeight="false" outlineLevel="0" collapsed="false">
      <c r="A332" s="2" t="n">
        <v>299</v>
      </c>
      <c r="B332" s="2" t="s">
        <v>1872</v>
      </c>
      <c r="C332" s="2" t="s">
        <v>1873</v>
      </c>
      <c r="D332" s="5" t="n">
        <f aca="true">RAND()</f>
        <v>0.00545056501869112</v>
      </c>
    </row>
    <row r="333" customFormat="false" ht="35.5" hidden="false" customHeight="false" outlineLevel="0" collapsed="false">
      <c r="A333" s="2" t="n">
        <v>442</v>
      </c>
      <c r="B333" s="2" t="s">
        <v>2157</v>
      </c>
      <c r="C333" s="2" t="s">
        <v>2158</v>
      </c>
      <c r="D333" s="5" t="n">
        <f aca="true">RAND()</f>
        <v>0.0328139794291928</v>
      </c>
    </row>
    <row r="334" customFormat="false" ht="46.95" hidden="false" customHeight="false" outlineLevel="0" collapsed="false">
      <c r="A334" s="2" t="n">
        <v>12</v>
      </c>
      <c r="B334" s="2" t="s">
        <v>1301</v>
      </c>
      <c r="C334" s="2" t="s">
        <v>1302</v>
      </c>
      <c r="D334" s="5" t="n">
        <f aca="true">RAND()</f>
        <v>0.412390742101707</v>
      </c>
    </row>
    <row r="335" customFormat="false" ht="24.05" hidden="false" customHeight="false" outlineLevel="0" collapsed="false">
      <c r="A335" s="2" t="n">
        <v>598</v>
      </c>
      <c r="B335" s="2" t="s">
        <v>2467</v>
      </c>
      <c r="C335" s="2" t="s">
        <v>2468</v>
      </c>
      <c r="D335" s="5" t="n">
        <f aca="true">RAND()</f>
        <v>0.663303053355776</v>
      </c>
    </row>
    <row r="336" customFormat="false" ht="35.5" hidden="false" customHeight="false" outlineLevel="0" collapsed="false">
      <c r="A336" s="2" t="n">
        <v>517</v>
      </c>
      <c r="B336" s="2" t="s">
        <v>2306</v>
      </c>
      <c r="C336" s="2" t="s">
        <v>2307</v>
      </c>
      <c r="D336" s="5" t="n">
        <f aca="true">RAND()</f>
        <v>0.207955910707824</v>
      </c>
    </row>
    <row r="337" customFormat="false" ht="35.5" hidden="false" customHeight="false" outlineLevel="0" collapsed="false">
      <c r="A337" s="2" t="n">
        <v>11</v>
      </c>
      <c r="B337" s="2" t="s">
        <v>1299</v>
      </c>
      <c r="C337" s="2" t="s">
        <v>1300</v>
      </c>
      <c r="D337" s="5" t="n">
        <f aca="true">RAND()</f>
        <v>0.479674530797638</v>
      </c>
    </row>
    <row r="338" customFormat="false" ht="24.05" hidden="false" customHeight="false" outlineLevel="0" collapsed="false">
      <c r="A338" s="2" t="n">
        <v>542</v>
      </c>
      <c r="B338" s="2" t="s">
        <v>2356</v>
      </c>
      <c r="C338" s="2" t="s">
        <v>2357</v>
      </c>
      <c r="D338" s="5" t="n">
        <f aca="true">RAND()</f>
        <v>0.598318744101562</v>
      </c>
    </row>
    <row r="339" customFormat="false" ht="35.5" hidden="false" customHeight="false" outlineLevel="0" collapsed="false">
      <c r="A339" s="2" t="n">
        <v>508</v>
      </c>
      <c r="B339" s="2" t="s">
        <v>2288</v>
      </c>
      <c r="C339" s="2" t="s">
        <v>2289</v>
      </c>
      <c r="D339" s="5" t="n">
        <f aca="true">RAND()</f>
        <v>0.227071519126184</v>
      </c>
    </row>
    <row r="340" customFormat="false" ht="24.05" hidden="false" customHeight="false" outlineLevel="0" collapsed="false">
      <c r="A340" s="2" t="n">
        <v>562</v>
      </c>
      <c r="B340" s="2" t="s">
        <v>2395</v>
      </c>
      <c r="C340" s="2" t="s">
        <v>2396</v>
      </c>
      <c r="D340" s="5" t="n">
        <f aca="true">RAND()</f>
        <v>0.623239345732145</v>
      </c>
    </row>
    <row r="341" customFormat="false" ht="24.05" hidden="false" customHeight="false" outlineLevel="0" collapsed="false">
      <c r="A341" s="2" t="n">
        <v>247</v>
      </c>
      <c r="B341" s="2" t="s">
        <v>1768</v>
      </c>
      <c r="C341" s="2" t="s">
        <v>1769</v>
      </c>
      <c r="D341" s="5" t="n">
        <f aca="true">RAND()</f>
        <v>0.543490353389643</v>
      </c>
    </row>
    <row r="342" customFormat="false" ht="24.05" hidden="false" customHeight="false" outlineLevel="0" collapsed="false">
      <c r="A342" s="2" t="n">
        <v>92</v>
      </c>
      <c r="B342" s="2" t="s">
        <v>1461</v>
      </c>
      <c r="C342" s="2" t="s">
        <v>1462</v>
      </c>
      <c r="D342" s="5" t="n">
        <f aca="true">RAND()</f>
        <v>0.0051997700938955</v>
      </c>
    </row>
    <row r="343" customFormat="false" ht="35.5" hidden="false" customHeight="false" outlineLevel="0" collapsed="false">
      <c r="A343" s="2" t="n">
        <v>407</v>
      </c>
      <c r="B343" s="2" t="s">
        <v>2087</v>
      </c>
      <c r="C343" s="2" t="s">
        <v>2088</v>
      </c>
      <c r="D343" s="5" t="n">
        <f aca="true">RAND()</f>
        <v>0.503275388502516</v>
      </c>
    </row>
    <row r="344" customFormat="false" ht="24.05" hidden="false" customHeight="false" outlineLevel="0" collapsed="false">
      <c r="A344" s="2" t="n">
        <v>127</v>
      </c>
      <c r="B344" s="2" t="s">
        <v>1531</v>
      </c>
      <c r="C344" s="2" t="s">
        <v>1532</v>
      </c>
      <c r="D344" s="5" t="n">
        <f aca="true">RAND()</f>
        <v>0.879139318480156</v>
      </c>
    </row>
    <row r="345" customFormat="false" ht="24.05" hidden="false" customHeight="false" outlineLevel="0" collapsed="false">
      <c r="A345" s="2" t="n">
        <v>518</v>
      </c>
      <c r="B345" s="2" t="s">
        <v>2308</v>
      </c>
      <c r="C345" s="2" t="s">
        <v>2309</v>
      </c>
      <c r="D345" s="5" t="n">
        <f aca="true">RAND()</f>
        <v>0.13673489599023</v>
      </c>
    </row>
    <row r="346" customFormat="false" ht="24.05" hidden="false" customHeight="false" outlineLevel="0" collapsed="false">
      <c r="A346" s="2" t="n">
        <v>472</v>
      </c>
      <c r="B346" s="2" t="s">
        <v>2217</v>
      </c>
      <c r="C346" s="2" t="s">
        <v>2218</v>
      </c>
      <c r="D346" s="5" t="n">
        <f aca="true">RAND()</f>
        <v>0.982594267115928</v>
      </c>
    </row>
    <row r="347" customFormat="false" ht="35.5" hidden="false" customHeight="false" outlineLevel="0" collapsed="false">
      <c r="A347" s="2" t="n">
        <v>257</v>
      </c>
      <c r="B347" s="2" t="s">
        <v>1788</v>
      </c>
      <c r="C347" s="2" t="s">
        <v>1789</v>
      </c>
      <c r="D347" s="5" t="n">
        <f aca="true">RAND()</f>
        <v>0.343777420115657</v>
      </c>
    </row>
    <row r="348" customFormat="false" ht="24.05" hidden="false" customHeight="false" outlineLevel="0" collapsed="false">
      <c r="A348" s="2" t="n">
        <v>464</v>
      </c>
      <c r="B348" s="2" t="s">
        <v>2201</v>
      </c>
      <c r="C348" s="2" t="s">
        <v>2202</v>
      </c>
      <c r="D348" s="5" t="n">
        <f aca="true">RAND()</f>
        <v>0.577691178652458</v>
      </c>
    </row>
    <row r="349" customFormat="false" ht="35.5" hidden="false" customHeight="false" outlineLevel="0" collapsed="false">
      <c r="A349" s="2" t="n">
        <v>449</v>
      </c>
      <c r="B349" s="2" t="s">
        <v>2171</v>
      </c>
      <c r="C349" s="2" t="s">
        <v>2172</v>
      </c>
      <c r="D349" s="5" t="n">
        <f aca="true">RAND()</f>
        <v>0.476281365728937</v>
      </c>
    </row>
    <row r="350" customFormat="false" ht="35.5" hidden="false" customHeight="false" outlineLevel="0" collapsed="false">
      <c r="A350" s="2" t="n">
        <v>252</v>
      </c>
      <c r="B350" s="2" t="s">
        <v>1778</v>
      </c>
      <c r="C350" s="2" t="s">
        <v>1779</v>
      </c>
      <c r="D350" s="5" t="n">
        <f aca="true">RAND()</f>
        <v>0.223361986805685</v>
      </c>
    </row>
    <row r="351" customFormat="false" ht="35.5" hidden="false" customHeight="false" outlineLevel="0" collapsed="false">
      <c r="A351" s="2" t="n">
        <v>428</v>
      </c>
      <c r="B351" s="2" t="s">
        <v>2129</v>
      </c>
      <c r="C351" s="2" t="s">
        <v>2130</v>
      </c>
      <c r="D351" s="5" t="n">
        <f aca="true">RAND()</f>
        <v>0.000388338579796255</v>
      </c>
    </row>
    <row r="352" customFormat="false" ht="24.05" hidden="false" customHeight="false" outlineLevel="0" collapsed="false">
      <c r="A352" s="2" t="n">
        <v>235</v>
      </c>
      <c r="B352" s="2" t="s">
        <v>1744</v>
      </c>
      <c r="C352" s="2" t="s">
        <v>1745</v>
      </c>
      <c r="D352" s="5" t="n">
        <f aca="true">RAND()</f>
        <v>0.539120856090449</v>
      </c>
    </row>
    <row r="353" customFormat="false" ht="24.05" hidden="false" customHeight="false" outlineLevel="0" collapsed="false">
      <c r="A353" s="2" t="n">
        <v>628</v>
      </c>
      <c r="B353" s="2" t="s">
        <v>2527</v>
      </c>
      <c r="C353" s="2" t="s">
        <v>2528</v>
      </c>
      <c r="D353" s="5" t="n">
        <f aca="true">RAND()</f>
        <v>0.311383286607452</v>
      </c>
    </row>
    <row r="354" customFormat="false" ht="24.05" hidden="false" customHeight="false" outlineLevel="0" collapsed="false">
      <c r="A354" s="2" t="n">
        <v>576</v>
      </c>
      <c r="B354" s="2" t="s">
        <v>2423</v>
      </c>
      <c r="C354" s="2" t="s">
        <v>2424</v>
      </c>
      <c r="D354" s="5" t="n">
        <f aca="true">RAND()</f>
        <v>0.701247990247794</v>
      </c>
    </row>
    <row r="355" customFormat="false" ht="24.05" hidden="false" customHeight="false" outlineLevel="0" collapsed="false">
      <c r="A355" s="2" t="n">
        <v>398</v>
      </c>
      <c r="B355" s="2" t="s">
        <v>2069</v>
      </c>
      <c r="C355" s="2" t="s">
        <v>2070</v>
      </c>
      <c r="D355" s="5" t="n">
        <f aca="true">RAND()</f>
        <v>0.295827861293219</v>
      </c>
    </row>
    <row r="356" customFormat="false" ht="24.05" hidden="false" customHeight="false" outlineLevel="0" collapsed="false">
      <c r="A356" s="2" t="n">
        <v>362</v>
      </c>
      <c r="B356" s="2" t="s">
        <v>1998</v>
      </c>
      <c r="C356" s="2" t="s">
        <v>1999</v>
      </c>
      <c r="D356" s="5" t="n">
        <f aca="true">RAND()</f>
        <v>0.882374952198006</v>
      </c>
    </row>
    <row r="357" customFormat="false" ht="24.05" hidden="false" customHeight="false" outlineLevel="0" collapsed="false">
      <c r="A357" s="2" t="n">
        <v>354</v>
      </c>
      <c r="B357" s="2" t="s">
        <v>1982</v>
      </c>
      <c r="C357" s="2" t="s">
        <v>1983</v>
      </c>
      <c r="D357" s="5" t="n">
        <f aca="true">RAND()</f>
        <v>0.994671290623955</v>
      </c>
    </row>
    <row r="358" customFormat="false" ht="24.05" hidden="false" customHeight="false" outlineLevel="0" collapsed="false">
      <c r="A358" s="2" t="n">
        <v>305</v>
      </c>
      <c r="B358" s="2" t="s">
        <v>1884</v>
      </c>
      <c r="C358" s="2" t="s">
        <v>1885</v>
      </c>
      <c r="D358" s="5" t="n">
        <f aca="true">RAND()</f>
        <v>0.47846175043378</v>
      </c>
    </row>
    <row r="359" customFormat="false" ht="24.05" hidden="false" customHeight="false" outlineLevel="0" collapsed="false">
      <c r="A359" s="2" t="n">
        <v>317</v>
      </c>
      <c r="B359" s="2" t="s">
        <v>1908</v>
      </c>
      <c r="C359" s="2" t="s">
        <v>1909</v>
      </c>
      <c r="D359" s="5" t="n">
        <f aca="true">RAND()</f>
        <v>0.660061970935203</v>
      </c>
    </row>
    <row r="360" customFormat="false" ht="35.5" hidden="false" customHeight="false" outlineLevel="0" collapsed="false">
      <c r="A360" s="2" t="n">
        <v>514</v>
      </c>
      <c r="B360" s="2" t="s">
        <v>2300</v>
      </c>
      <c r="C360" s="2" t="s">
        <v>2301</v>
      </c>
      <c r="D360" s="5" t="n">
        <f aca="true">RAND()</f>
        <v>0.905537892482244</v>
      </c>
    </row>
    <row r="361" customFormat="false" ht="35.5" hidden="false" customHeight="false" outlineLevel="0" collapsed="false">
      <c r="A361" s="2" t="n">
        <v>279</v>
      </c>
      <c r="B361" s="2" t="s">
        <v>1832</v>
      </c>
      <c r="C361" s="2" t="s">
        <v>1833</v>
      </c>
      <c r="D361" s="5" t="n">
        <f aca="true">RAND()</f>
        <v>0.319275893620215</v>
      </c>
    </row>
    <row r="362" customFormat="false" ht="35.5" hidden="false" customHeight="false" outlineLevel="0" collapsed="false">
      <c r="A362" s="2" t="n">
        <v>503</v>
      </c>
      <c r="B362" s="2" t="s">
        <v>2278</v>
      </c>
      <c r="C362" s="2" t="s">
        <v>2279</v>
      </c>
      <c r="D362" s="5" t="n">
        <f aca="true">RAND()</f>
        <v>0.443472425104119</v>
      </c>
    </row>
    <row r="363" customFormat="false" ht="24.05" hidden="false" customHeight="false" outlineLevel="0" collapsed="false">
      <c r="A363" s="2" t="n">
        <v>355</v>
      </c>
      <c r="B363" s="2" t="s">
        <v>1984</v>
      </c>
      <c r="C363" s="2" t="s">
        <v>1985</v>
      </c>
      <c r="D363" s="5" t="n">
        <f aca="true">RAND()</f>
        <v>0.34595348930452</v>
      </c>
    </row>
    <row r="364" customFormat="false" ht="24.05" hidden="false" customHeight="false" outlineLevel="0" collapsed="false">
      <c r="A364" s="2" t="n">
        <v>309</v>
      </c>
      <c r="B364" s="2" t="s">
        <v>1892</v>
      </c>
      <c r="C364" s="2" t="s">
        <v>1893</v>
      </c>
      <c r="D364" s="5" t="n">
        <f aca="true">RAND()</f>
        <v>0.475625815219246</v>
      </c>
    </row>
    <row r="365" customFormat="false" ht="35.5" hidden="false" customHeight="false" outlineLevel="0" collapsed="false">
      <c r="A365" s="2" t="n">
        <v>499</v>
      </c>
      <c r="B365" s="2" t="s">
        <v>2270</v>
      </c>
      <c r="C365" s="2" t="s">
        <v>2271</v>
      </c>
      <c r="D365" s="5" t="n">
        <f aca="true">RAND()</f>
        <v>0.43697233858984</v>
      </c>
    </row>
    <row r="366" customFormat="false" ht="35.5" hidden="false" customHeight="false" outlineLevel="0" collapsed="false">
      <c r="A366" s="2" t="n">
        <v>438</v>
      </c>
      <c r="B366" s="2" t="s">
        <v>2149</v>
      </c>
      <c r="C366" s="2" t="s">
        <v>2150</v>
      </c>
      <c r="D366" s="5" t="n">
        <f aca="true">RAND()</f>
        <v>0.189888605498709</v>
      </c>
    </row>
    <row r="367" customFormat="false" ht="35.5" hidden="false" customHeight="false" outlineLevel="0" collapsed="false">
      <c r="A367" s="2" t="n">
        <v>284</v>
      </c>
      <c r="B367" s="2" t="s">
        <v>1842</v>
      </c>
      <c r="C367" s="2" t="s">
        <v>1843</v>
      </c>
      <c r="D367" s="5" t="n">
        <f aca="true">RAND()</f>
        <v>0.936852795653977</v>
      </c>
    </row>
    <row r="368" customFormat="false" ht="35.5" hidden="false" customHeight="false" outlineLevel="0" collapsed="false">
      <c r="A368" s="2" t="n">
        <v>631</v>
      </c>
      <c r="B368" s="2" t="s">
        <v>2533</v>
      </c>
      <c r="C368" s="2" t="s">
        <v>2534</v>
      </c>
      <c r="D368" s="5" t="n">
        <f aca="true">RAND()</f>
        <v>0.418517193407752</v>
      </c>
    </row>
    <row r="369" customFormat="false" ht="24.05" hidden="false" customHeight="false" outlineLevel="0" collapsed="false">
      <c r="A369" s="2" t="n">
        <v>34</v>
      </c>
      <c r="B369" s="2" t="s">
        <v>1345</v>
      </c>
      <c r="C369" s="2" t="s">
        <v>1346</v>
      </c>
      <c r="D369" s="5" t="n">
        <f aca="true">RAND()</f>
        <v>0.472950949915685</v>
      </c>
    </row>
    <row r="370" customFormat="false" ht="35.5" hidden="false" customHeight="false" outlineLevel="0" collapsed="false">
      <c r="A370" s="2" t="n">
        <v>220</v>
      </c>
      <c r="B370" s="2" t="s">
        <v>1714</v>
      </c>
      <c r="C370" s="2" t="s">
        <v>1715</v>
      </c>
      <c r="D370" s="5" t="n">
        <f aca="true">RAND()</f>
        <v>0.0135365676833317</v>
      </c>
    </row>
    <row r="371" customFormat="false" ht="24.05" hidden="false" customHeight="false" outlineLevel="0" collapsed="false">
      <c r="A371" s="2" t="n">
        <v>215</v>
      </c>
      <c r="B371" s="2" t="s">
        <v>1704</v>
      </c>
      <c r="C371" s="2" t="s">
        <v>1705</v>
      </c>
      <c r="D371" s="5" t="n">
        <f aca="true">RAND()</f>
        <v>0.595034585683607</v>
      </c>
    </row>
    <row r="372" customFormat="false" ht="24.05" hidden="false" customHeight="false" outlineLevel="0" collapsed="false">
      <c r="A372" s="2" t="n">
        <v>168</v>
      </c>
      <c r="B372" s="2" t="s">
        <v>1613</v>
      </c>
      <c r="C372" s="2" t="s">
        <v>1614</v>
      </c>
      <c r="D372" s="5" t="n">
        <f aca="true">RAND()</f>
        <v>0.879821335314773</v>
      </c>
    </row>
    <row r="373" customFormat="false" ht="35.5" hidden="false" customHeight="false" outlineLevel="0" collapsed="false">
      <c r="A373" s="2" t="n">
        <v>371</v>
      </c>
      <c r="B373" s="2" t="s">
        <v>2016</v>
      </c>
      <c r="C373" s="2" t="s">
        <v>2017</v>
      </c>
      <c r="D373" s="5" t="n">
        <f aca="true">RAND()</f>
        <v>0.750218008528464</v>
      </c>
    </row>
    <row r="374" customFormat="false" ht="35.5" hidden="false" customHeight="false" outlineLevel="0" collapsed="false">
      <c r="A374" s="2" t="n">
        <v>101</v>
      </c>
      <c r="B374" s="2" t="s">
        <v>1479</v>
      </c>
      <c r="C374" s="2" t="s">
        <v>1480</v>
      </c>
      <c r="D374" s="5" t="n">
        <f aca="true">RAND()</f>
        <v>0.876676359097473</v>
      </c>
    </row>
    <row r="375" customFormat="false" ht="24.05" hidden="false" customHeight="false" outlineLevel="0" collapsed="false">
      <c r="A375" s="2" t="n">
        <v>521</v>
      </c>
      <c r="B375" s="2" t="s">
        <v>2314</v>
      </c>
      <c r="C375" s="2" t="s">
        <v>2315</v>
      </c>
      <c r="D375" s="5" t="n">
        <f aca="true">RAND()</f>
        <v>0.985757607151754</v>
      </c>
    </row>
    <row r="376" customFormat="false" ht="24.05" hidden="false" customHeight="false" outlineLevel="0" collapsed="false">
      <c r="A376" s="2" t="n">
        <v>93</v>
      </c>
      <c r="B376" s="2" t="s">
        <v>1463</v>
      </c>
      <c r="C376" s="2" t="s">
        <v>1464</v>
      </c>
      <c r="D376" s="5" t="n">
        <f aca="true">RAND()</f>
        <v>0.151264389860444</v>
      </c>
    </row>
    <row r="377" customFormat="false" ht="35.5" hidden="false" customHeight="false" outlineLevel="0" collapsed="false">
      <c r="A377" s="2" t="n">
        <v>485</v>
      </c>
      <c r="B377" s="2" t="s">
        <v>2243</v>
      </c>
      <c r="C377" s="2" t="s">
        <v>2244</v>
      </c>
      <c r="D377" s="5" t="n">
        <f aca="true">RAND()</f>
        <v>0.6829880339792</v>
      </c>
    </row>
    <row r="378" customFormat="false" ht="24.05" hidden="false" customHeight="false" outlineLevel="0" collapsed="false">
      <c r="A378" s="2" t="n">
        <v>196</v>
      </c>
      <c r="B378" s="2" t="s">
        <v>1666</v>
      </c>
      <c r="C378" s="2" t="s">
        <v>1667</v>
      </c>
      <c r="D378" s="5" t="n">
        <f aca="true">RAND()</f>
        <v>0.22666286083404</v>
      </c>
    </row>
    <row r="379" customFormat="false" ht="24.05" hidden="false" customHeight="false" outlineLevel="0" collapsed="false">
      <c r="A379" s="2" t="n">
        <v>274</v>
      </c>
      <c r="B379" s="2" t="s">
        <v>1822</v>
      </c>
      <c r="C379" s="2" t="s">
        <v>1823</v>
      </c>
      <c r="D379" s="5" t="n">
        <f aca="true">RAND()</f>
        <v>0.380006170482375</v>
      </c>
    </row>
    <row r="380" customFormat="false" ht="24.05" hidden="false" customHeight="false" outlineLevel="0" collapsed="false">
      <c r="A380" s="2" t="n">
        <v>146</v>
      </c>
      <c r="B380" s="2" t="s">
        <v>1569</v>
      </c>
      <c r="C380" s="2" t="s">
        <v>1570</v>
      </c>
      <c r="D380" s="5" t="n">
        <f aca="true">RAND()</f>
        <v>0.7153298627818</v>
      </c>
    </row>
    <row r="381" customFormat="false" ht="35.5" hidden="false" customHeight="false" outlineLevel="0" collapsed="false">
      <c r="A381" s="2" t="n">
        <v>490</v>
      </c>
      <c r="B381" s="2" t="s">
        <v>2253</v>
      </c>
      <c r="C381" s="2" t="s">
        <v>2254</v>
      </c>
      <c r="D381" s="5" t="n">
        <f aca="true">RAND()</f>
        <v>0.0542269231518731</v>
      </c>
    </row>
    <row r="382" customFormat="false" ht="35.5" hidden="false" customHeight="false" outlineLevel="0" collapsed="false">
      <c r="A382" s="2" t="n">
        <v>342</v>
      </c>
      <c r="B382" s="2" t="s">
        <v>1958</v>
      </c>
      <c r="C382" s="2" t="s">
        <v>1959</v>
      </c>
      <c r="D382" s="5" t="n">
        <f aca="true">RAND()</f>
        <v>0.758022511028685</v>
      </c>
    </row>
    <row r="383" customFormat="false" ht="35.5" hidden="false" customHeight="false" outlineLevel="0" collapsed="false">
      <c r="A383" s="2" t="n">
        <v>210</v>
      </c>
      <c r="B383" s="2" t="s">
        <v>1694</v>
      </c>
      <c r="C383" s="2" t="s">
        <v>1695</v>
      </c>
      <c r="D383" s="5" t="n">
        <f aca="true">RAND()</f>
        <v>0.806862818193622</v>
      </c>
    </row>
    <row r="384" customFormat="false" ht="24.05" hidden="false" customHeight="false" outlineLevel="0" collapsed="false">
      <c r="A384" s="2" t="n">
        <v>315</v>
      </c>
      <c r="B384" s="2" t="s">
        <v>1904</v>
      </c>
      <c r="C384" s="2" t="s">
        <v>1905</v>
      </c>
      <c r="D384" s="5" t="n">
        <f aca="true">RAND()</f>
        <v>0.650660695158877</v>
      </c>
    </row>
    <row r="385" customFormat="false" ht="24.05" hidden="false" customHeight="false" outlineLevel="0" collapsed="false">
      <c r="A385" s="2" t="n">
        <v>47</v>
      </c>
      <c r="B385" s="2" t="s">
        <v>1371</v>
      </c>
      <c r="C385" s="2" t="s">
        <v>1372</v>
      </c>
      <c r="D385" s="5" t="n">
        <f aca="true">RAND()</f>
        <v>0.983326555578969</v>
      </c>
    </row>
    <row r="386" customFormat="false" ht="24.05" hidden="false" customHeight="false" outlineLevel="0" collapsed="false">
      <c r="A386" s="2" t="n">
        <v>59</v>
      </c>
      <c r="B386" s="2" t="s">
        <v>1395</v>
      </c>
      <c r="C386" s="2" t="s">
        <v>1396</v>
      </c>
      <c r="D386" s="5" t="n">
        <f aca="true">RAND()</f>
        <v>0.533554573892616</v>
      </c>
    </row>
    <row r="387" customFormat="false" ht="24.05" hidden="false" customHeight="false" outlineLevel="0" collapsed="false">
      <c r="A387" s="2" t="n">
        <v>52</v>
      </c>
      <c r="B387" s="2" t="s">
        <v>1381</v>
      </c>
      <c r="C387" s="2" t="s">
        <v>1382</v>
      </c>
      <c r="D387" s="5" t="n">
        <f aca="true">RAND()</f>
        <v>0.795587394037284</v>
      </c>
    </row>
    <row r="388" customFormat="false" ht="24.05" hidden="false" customHeight="false" outlineLevel="0" collapsed="false">
      <c r="A388" s="2" t="n">
        <v>567</v>
      </c>
      <c r="B388" s="2" t="s">
        <v>2405</v>
      </c>
      <c r="C388" s="2" t="s">
        <v>2406</v>
      </c>
      <c r="D388" s="5" t="n">
        <f aca="true">RAND()</f>
        <v>0.961215127375908</v>
      </c>
    </row>
    <row r="389" customFormat="false" ht="24.05" hidden="false" customHeight="false" outlineLevel="0" collapsed="false">
      <c r="A389" s="2" t="n">
        <v>242</v>
      </c>
      <c r="B389" s="2" t="s">
        <v>1758</v>
      </c>
      <c r="C389" s="2" t="s">
        <v>1759</v>
      </c>
      <c r="D389" s="5" t="n">
        <f aca="true">RAND()</f>
        <v>0.231984747224487</v>
      </c>
    </row>
    <row r="390" customFormat="false" ht="24.05" hidden="false" customHeight="false" outlineLevel="0" collapsed="false">
      <c r="A390" s="2" t="n">
        <v>477</v>
      </c>
      <c r="B390" s="2" t="s">
        <v>2227</v>
      </c>
      <c r="C390" s="2" t="s">
        <v>2228</v>
      </c>
      <c r="D390" s="5" t="n">
        <f aca="true">RAND()</f>
        <v>0.133533370797522</v>
      </c>
    </row>
    <row r="391" customFormat="false" ht="24.05" hidden="false" customHeight="false" outlineLevel="0" collapsed="false">
      <c r="A391" s="2" t="n">
        <v>530</v>
      </c>
      <c r="B391" s="2" t="s">
        <v>2332</v>
      </c>
      <c r="C391" s="2" t="s">
        <v>2333</v>
      </c>
      <c r="D391" s="5" t="n">
        <f aca="true">RAND()</f>
        <v>0.156275604036637</v>
      </c>
    </row>
    <row r="392" customFormat="false" ht="24.05" hidden="false" customHeight="false" outlineLevel="0" collapsed="false">
      <c r="A392" s="2" t="n">
        <v>421</v>
      </c>
      <c r="B392" s="2" t="s">
        <v>2115</v>
      </c>
      <c r="C392" s="2" t="s">
        <v>2116</v>
      </c>
      <c r="D392" s="5" t="n">
        <f aca="true">RAND()</f>
        <v>0.109262111247517</v>
      </c>
    </row>
    <row r="393" customFormat="false" ht="35.5" hidden="false" customHeight="false" outlineLevel="0" collapsed="false">
      <c r="A393" s="2" t="n">
        <v>264</v>
      </c>
      <c r="B393" s="2" t="s">
        <v>1802</v>
      </c>
      <c r="C393" s="2" t="s">
        <v>1803</v>
      </c>
      <c r="D393" s="5" t="n">
        <f aca="true">RAND()</f>
        <v>0.799283644999377</v>
      </c>
    </row>
    <row r="394" customFormat="false" ht="24.05" hidden="false" customHeight="false" outlineLevel="0" collapsed="false">
      <c r="A394" s="2" t="n">
        <v>532</v>
      </c>
      <c r="B394" s="2" t="s">
        <v>2336</v>
      </c>
      <c r="C394" s="2" t="s">
        <v>2337</v>
      </c>
      <c r="D394" s="5" t="n">
        <f aca="true">RAND()</f>
        <v>0.218229748657905</v>
      </c>
    </row>
    <row r="395" customFormat="false" ht="35.5" hidden="false" customHeight="false" outlineLevel="0" collapsed="false">
      <c r="A395" s="2" t="n">
        <v>142</v>
      </c>
      <c r="B395" s="2" t="s">
        <v>1561</v>
      </c>
      <c r="C395" s="2" t="s">
        <v>1562</v>
      </c>
      <c r="D395" s="5" t="n">
        <f aca="true">RAND()</f>
        <v>0.0123534909216687</v>
      </c>
    </row>
    <row r="396" customFormat="false" ht="24.05" hidden="false" customHeight="false" outlineLevel="0" collapsed="false">
      <c r="A396" s="2" t="n">
        <v>591</v>
      </c>
      <c r="B396" s="2" t="s">
        <v>2453</v>
      </c>
      <c r="C396" s="2" t="s">
        <v>2454</v>
      </c>
      <c r="D396" s="5" t="n">
        <f aca="true">RAND()</f>
        <v>0.969640024122782</v>
      </c>
    </row>
    <row r="397" customFormat="false" ht="35.5" hidden="false" customHeight="false" outlineLevel="0" collapsed="false">
      <c r="A397" s="2" t="n">
        <v>60</v>
      </c>
      <c r="B397" s="2" t="s">
        <v>1397</v>
      </c>
      <c r="C397" s="2" t="s">
        <v>1398</v>
      </c>
      <c r="D397" s="5" t="n">
        <f aca="true">RAND()</f>
        <v>0.775319581036456</v>
      </c>
    </row>
    <row r="398" customFormat="false" ht="12.8" hidden="false" customHeight="false" outlineLevel="0" collapsed="false">
      <c r="A398" s="2" t="n">
        <v>51</v>
      </c>
      <c r="B398" s="2" t="s">
        <v>1379</v>
      </c>
      <c r="C398" s="2" t="s">
        <v>1380</v>
      </c>
      <c r="D398" s="5" t="n">
        <f aca="true">RAND()</f>
        <v>0.454506302601658</v>
      </c>
    </row>
    <row r="399" customFormat="false" ht="35.5" hidden="false" customHeight="false" outlineLevel="0" collapsed="false">
      <c r="A399" s="2" t="n">
        <v>610</v>
      </c>
      <c r="B399" s="2" t="s">
        <v>2491</v>
      </c>
      <c r="C399" s="2" t="s">
        <v>2492</v>
      </c>
      <c r="D399" s="5" t="n">
        <f aca="true">RAND()</f>
        <v>0.988169088843279</v>
      </c>
    </row>
    <row r="400" customFormat="false" ht="24.05" hidden="false" customHeight="false" outlineLevel="0" collapsed="false">
      <c r="A400" s="2" t="n">
        <v>636</v>
      </c>
      <c r="B400" s="2" t="s">
        <v>2543</v>
      </c>
      <c r="C400" s="2" t="s">
        <v>2544</v>
      </c>
      <c r="D400" s="5" t="n">
        <f aca="true">RAND()</f>
        <v>0.426077260053717</v>
      </c>
    </row>
    <row r="401" customFormat="false" ht="35.5" hidden="false" customHeight="false" outlineLevel="0" collapsed="false">
      <c r="A401" s="2" t="n">
        <v>433</v>
      </c>
      <c r="B401" s="2" t="s">
        <v>2139</v>
      </c>
      <c r="C401" s="2" t="s">
        <v>2140</v>
      </c>
      <c r="D401" s="5" t="n">
        <f aca="true">RAND()</f>
        <v>0.521819870336913</v>
      </c>
    </row>
    <row r="402" customFormat="false" ht="35.5" hidden="false" customHeight="false" outlineLevel="0" collapsed="false">
      <c r="A402" s="2" t="n">
        <v>614</v>
      </c>
      <c r="B402" s="2" t="s">
        <v>2499</v>
      </c>
      <c r="C402" s="2" t="s">
        <v>2500</v>
      </c>
      <c r="D402" s="5" t="n">
        <f aca="true">RAND()</f>
        <v>0.533578811096959</v>
      </c>
    </row>
    <row r="403" customFormat="false" ht="24.05" hidden="false" customHeight="false" outlineLevel="0" collapsed="false">
      <c r="A403" s="2" t="n">
        <v>48</v>
      </c>
      <c r="B403" s="2" t="s">
        <v>1373</v>
      </c>
      <c r="C403" s="2" t="s">
        <v>1374</v>
      </c>
      <c r="D403" s="5" t="n">
        <f aca="true">RAND()</f>
        <v>0.360956761869602</v>
      </c>
    </row>
    <row r="404" customFormat="false" ht="24.05" hidden="false" customHeight="false" outlineLevel="0" collapsed="false">
      <c r="A404" s="2" t="n">
        <v>338</v>
      </c>
      <c r="B404" s="2" t="s">
        <v>1950</v>
      </c>
      <c r="C404" s="2" t="s">
        <v>1951</v>
      </c>
      <c r="D404" s="5" t="n">
        <f aca="true">RAND()</f>
        <v>0.684467750717886</v>
      </c>
    </row>
    <row r="405" customFormat="false" ht="35.5" hidden="false" customHeight="false" outlineLevel="0" collapsed="false">
      <c r="A405" s="2" t="n">
        <v>298</v>
      </c>
      <c r="B405" s="2" t="s">
        <v>1870</v>
      </c>
      <c r="C405" s="2" t="s">
        <v>1871</v>
      </c>
      <c r="D405" s="5" t="n">
        <f aca="true">RAND()</f>
        <v>0.483034480246715</v>
      </c>
    </row>
    <row r="406" customFormat="false" ht="12.8" hidden="false" customHeight="false" outlineLevel="0" collapsed="false">
      <c r="A406" s="2" t="n">
        <v>241</v>
      </c>
      <c r="B406" s="2" t="s">
        <v>1756</v>
      </c>
      <c r="C406" s="2" t="s">
        <v>1757</v>
      </c>
      <c r="D406" s="5" t="n">
        <f aca="true">RAND()</f>
        <v>0.0784712877357379</v>
      </c>
    </row>
    <row r="407" customFormat="false" ht="24.05" hidden="false" customHeight="false" outlineLevel="0" collapsed="false">
      <c r="A407" s="2" t="n">
        <v>394</v>
      </c>
      <c r="B407" s="2" t="s">
        <v>2061</v>
      </c>
      <c r="C407" s="2" t="s">
        <v>2062</v>
      </c>
      <c r="D407" s="5" t="n">
        <f aca="true">RAND()</f>
        <v>0.705627114628442</v>
      </c>
    </row>
    <row r="408" customFormat="false" ht="24.05" hidden="false" customHeight="false" outlineLevel="0" collapsed="false">
      <c r="A408" s="2" t="n">
        <v>360</v>
      </c>
      <c r="B408" s="2" t="s">
        <v>1994</v>
      </c>
      <c r="C408" s="2" t="s">
        <v>1995</v>
      </c>
      <c r="D408" s="5" t="n">
        <f aca="true">RAND()</f>
        <v>0.282832623808645</v>
      </c>
    </row>
    <row r="409" customFormat="false" ht="35.5" hidden="false" customHeight="false" outlineLevel="0" collapsed="false">
      <c r="A409" s="2" t="n">
        <v>368</v>
      </c>
      <c r="B409" s="2" t="s">
        <v>2010</v>
      </c>
      <c r="C409" s="2" t="s">
        <v>2011</v>
      </c>
      <c r="D409" s="5" t="n">
        <f aca="true">RAND()</f>
        <v>0.454808902111836</v>
      </c>
    </row>
    <row r="410" customFormat="false" ht="24.05" hidden="false" customHeight="false" outlineLevel="0" collapsed="false">
      <c r="A410" s="2" t="n">
        <v>183</v>
      </c>
      <c r="B410" s="2" t="s">
        <v>1642</v>
      </c>
      <c r="C410" s="2" t="s">
        <v>1643</v>
      </c>
      <c r="D410" s="5" t="n">
        <f aca="true">RAND()</f>
        <v>0.174794168327935</v>
      </c>
    </row>
    <row r="411" customFormat="false" ht="24.05" hidden="false" customHeight="false" outlineLevel="0" collapsed="false">
      <c r="A411" s="2" t="n">
        <v>63</v>
      </c>
      <c r="B411" s="2" t="s">
        <v>1403</v>
      </c>
      <c r="C411" s="2" t="s">
        <v>1404</v>
      </c>
      <c r="D411" s="5" t="n">
        <f aca="true">RAND()</f>
        <v>0.326557661290281</v>
      </c>
    </row>
    <row r="412" customFormat="false" ht="24.05" hidden="false" customHeight="false" outlineLevel="0" collapsed="false">
      <c r="A412" s="2" t="n">
        <v>10</v>
      </c>
      <c r="B412" s="2" t="s">
        <v>1297</v>
      </c>
      <c r="C412" s="2" t="s">
        <v>1298</v>
      </c>
      <c r="D412" s="5" t="n">
        <f aca="true">RAND()</f>
        <v>0.82229698181618</v>
      </c>
    </row>
    <row r="413" customFormat="false" ht="24.05" hidden="false" customHeight="false" outlineLevel="0" collapsed="false">
      <c r="A413" s="2" t="n">
        <v>74</v>
      </c>
      <c r="B413" s="2" t="s">
        <v>1425</v>
      </c>
      <c r="C413" s="2" t="s">
        <v>1426</v>
      </c>
      <c r="D413" s="5" t="n">
        <f aca="true">RAND()</f>
        <v>0.996016122517176</v>
      </c>
    </row>
    <row r="414" customFormat="false" ht="35.5" hidden="false" customHeight="false" outlineLevel="0" collapsed="false">
      <c r="A414" s="2" t="n">
        <v>403</v>
      </c>
      <c r="B414" s="2" t="s">
        <v>2079</v>
      </c>
      <c r="C414" s="2" t="s">
        <v>2080</v>
      </c>
      <c r="D414" s="5" t="n">
        <f aca="true">RAND()</f>
        <v>0.490455535124056</v>
      </c>
    </row>
    <row r="415" customFormat="false" ht="24.05" hidden="false" customHeight="false" outlineLevel="0" collapsed="false">
      <c r="A415" s="2" t="n">
        <v>7</v>
      </c>
      <c r="B415" s="2" t="s">
        <v>1291</v>
      </c>
      <c r="C415" s="2" t="s">
        <v>1292</v>
      </c>
      <c r="D415" s="5" t="n">
        <f aca="true">RAND()</f>
        <v>0.0472518488531932</v>
      </c>
    </row>
    <row r="416" customFormat="false" ht="24.05" hidden="false" customHeight="false" outlineLevel="0" collapsed="false">
      <c r="A416" s="2" t="n">
        <v>229</v>
      </c>
      <c r="B416" s="2" t="s">
        <v>1732</v>
      </c>
      <c r="C416" s="2" t="s">
        <v>1733</v>
      </c>
      <c r="D416" s="5" t="n">
        <f aca="true">RAND()</f>
        <v>0.621132490341552</v>
      </c>
    </row>
    <row r="417" customFormat="false" ht="24.05" hidden="false" customHeight="false" outlineLevel="0" collapsed="false">
      <c r="A417" s="2" t="n">
        <v>480</v>
      </c>
      <c r="B417" s="2" t="s">
        <v>2233</v>
      </c>
      <c r="C417" s="2" t="s">
        <v>2234</v>
      </c>
      <c r="D417" s="5" t="n">
        <f aca="true">RAND()</f>
        <v>0.885188069776632</v>
      </c>
    </row>
    <row r="418" customFormat="false" ht="12.8" hidden="false" customHeight="false" outlineLevel="0" collapsed="false">
      <c r="A418" s="2" t="n">
        <v>125</v>
      </c>
      <c r="B418" s="2" t="s">
        <v>1527</v>
      </c>
      <c r="C418" s="2" t="s">
        <v>1528</v>
      </c>
      <c r="D418" s="5" t="n">
        <f aca="true">RAND()</f>
        <v>0.193311881856062</v>
      </c>
    </row>
    <row r="419" customFormat="false" ht="24.05" hidden="false" customHeight="false" outlineLevel="0" collapsed="false">
      <c r="A419" s="2" t="n">
        <v>396</v>
      </c>
      <c r="B419" s="2" t="s">
        <v>2065</v>
      </c>
      <c r="C419" s="2" t="s">
        <v>2066</v>
      </c>
      <c r="D419" s="5" t="n">
        <f aca="true">RAND()</f>
        <v>0.857467530411668</v>
      </c>
    </row>
    <row r="420" customFormat="false" ht="35.5" hidden="false" customHeight="false" outlineLevel="0" collapsed="false">
      <c r="A420" s="2" t="n">
        <v>258</v>
      </c>
      <c r="B420" s="2" t="s">
        <v>1790</v>
      </c>
      <c r="C420" s="2" t="s">
        <v>1791</v>
      </c>
      <c r="D420" s="5" t="n">
        <f aca="true">RAND()</f>
        <v>0.536746669211425</v>
      </c>
    </row>
    <row r="421" customFormat="false" ht="35.5" hidden="false" customHeight="false" outlineLevel="0" collapsed="false">
      <c r="A421" s="2" t="n">
        <v>87</v>
      </c>
      <c r="B421" s="2" t="s">
        <v>1451</v>
      </c>
      <c r="C421" s="2" t="s">
        <v>1452</v>
      </c>
      <c r="D421" s="5" t="n">
        <f aca="true">RAND()</f>
        <v>0.419478834490292</v>
      </c>
    </row>
    <row r="422" customFormat="false" ht="35.5" hidden="false" customHeight="false" outlineLevel="0" collapsed="false">
      <c r="A422" s="2" t="n">
        <v>478</v>
      </c>
      <c r="B422" s="2" t="s">
        <v>2229</v>
      </c>
      <c r="C422" s="2" t="s">
        <v>2230</v>
      </c>
      <c r="D422" s="5" t="n">
        <f aca="true">RAND()</f>
        <v>0.731218386325054</v>
      </c>
    </row>
    <row r="423" customFormat="false" ht="24.05" hidden="false" customHeight="false" outlineLevel="0" collapsed="false">
      <c r="A423" s="2" t="n">
        <v>308</v>
      </c>
      <c r="B423" s="2" t="s">
        <v>1890</v>
      </c>
      <c r="C423" s="2" t="s">
        <v>1891</v>
      </c>
      <c r="D423" s="5" t="n">
        <f aca="true">RAND()</f>
        <v>0.678813355392776</v>
      </c>
    </row>
    <row r="424" customFormat="false" ht="24.05" hidden="false" customHeight="false" outlineLevel="0" collapsed="false">
      <c r="A424" s="2" t="n">
        <v>417</v>
      </c>
      <c r="B424" s="2" t="s">
        <v>2107</v>
      </c>
      <c r="C424" s="2" t="s">
        <v>2108</v>
      </c>
      <c r="D424" s="5" t="n">
        <f aca="true">RAND()</f>
        <v>0.366576923872344</v>
      </c>
    </row>
    <row r="425" customFormat="false" ht="35.5" hidden="false" customHeight="false" outlineLevel="0" collapsed="false">
      <c r="A425" s="2" t="n">
        <v>193</v>
      </c>
      <c r="B425" s="2" t="s">
        <v>1660</v>
      </c>
      <c r="C425" s="2" t="s">
        <v>1661</v>
      </c>
      <c r="D425" s="5" t="n">
        <f aca="true">RAND()</f>
        <v>0.0989460594719276</v>
      </c>
    </row>
    <row r="426" customFormat="false" ht="24.05" hidden="false" customHeight="false" outlineLevel="0" collapsed="false">
      <c r="A426" s="2" t="n">
        <v>66</v>
      </c>
      <c r="B426" s="2" t="s">
        <v>1409</v>
      </c>
      <c r="C426" s="2" t="s">
        <v>1410</v>
      </c>
      <c r="D426" s="5" t="n">
        <f aca="true">RAND()</f>
        <v>0.140586030087434</v>
      </c>
    </row>
    <row r="427" customFormat="false" ht="35.5" hidden="false" customHeight="false" outlineLevel="0" collapsed="false">
      <c r="A427" s="2" t="n">
        <v>15</v>
      </c>
      <c r="B427" s="2" t="s">
        <v>1307</v>
      </c>
      <c r="C427" s="2" t="s">
        <v>1308</v>
      </c>
      <c r="D427" s="5" t="n">
        <f aca="true">RAND()</f>
        <v>0.816705307341181</v>
      </c>
    </row>
    <row r="428" customFormat="false" ht="24.05" hidden="false" customHeight="false" outlineLevel="0" collapsed="false">
      <c r="A428" s="2" t="n">
        <v>520</v>
      </c>
      <c r="B428" s="2" t="s">
        <v>2312</v>
      </c>
      <c r="C428" s="2" t="s">
        <v>2313</v>
      </c>
      <c r="D428" s="5" t="n">
        <f aca="true">RAND()</f>
        <v>0.598681527306326</v>
      </c>
    </row>
    <row r="429" customFormat="false" ht="24.05" hidden="false" customHeight="false" outlineLevel="0" collapsed="false">
      <c r="A429" s="2" t="n">
        <v>253</v>
      </c>
      <c r="B429" s="2" t="s">
        <v>1780</v>
      </c>
      <c r="C429" s="2" t="s">
        <v>1781</v>
      </c>
      <c r="D429" s="5" t="n">
        <f aca="true">RAND()</f>
        <v>0.394607176189311</v>
      </c>
    </row>
    <row r="430" customFormat="false" ht="35.5" hidden="false" customHeight="false" outlineLevel="0" collapsed="false">
      <c r="A430" s="2" t="n">
        <v>546</v>
      </c>
      <c r="B430" s="2" t="s">
        <v>2364</v>
      </c>
      <c r="C430" s="2" t="s">
        <v>2365</v>
      </c>
      <c r="D430" s="5" t="n">
        <f aca="true">RAND()</f>
        <v>0.587657579337247</v>
      </c>
    </row>
    <row r="431" customFormat="false" ht="46.95" hidden="false" customHeight="false" outlineLevel="0" collapsed="false">
      <c r="A431" s="2" t="n">
        <v>547</v>
      </c>
      <c r="B431" s="2" t="s">
        <v>2366</v>
      </c>
      <c r="C431" s="2" t="s">
        <v>2367</v>
      </c>
      <c r="D431" s="5" t="n">
        <f aca="true">RAND()</f>
        <v>0.921375973965041</v>
      </c>
    </row>
    <row r="432" customFormat="false" ht="35.5" hidden="false" customHeight="false" outlineLevel="0" collapsed="false">
      <c r="A432" s="2" t="n">
        <v>255</v>
      </c>
      <c r="B432" s="2" t="s">
        <v>1784</v>
      </c>
      <c r="C432" s="2" t="s">
        <v>1785</v>
      </c>
      <c r="D432" s="5" t="n">
        <f aca="true">RAND()</f>
        <v>0.880265570129268</v>
      </c>
    </row>
    <row r="433" customFormat="false" ht="24.05" hidden="false" customHeight="false" outlineLevel="0" collapsed="false">
      <c r="A433" s="2" t="n">
        <v>275</v>
      </c>
      <c r="B433" s="2" t="s">
        <v>1824</v>
      </c>
      <c r="C433" s="2" t="s">
        <v>1825</v>
      </c>
      <c r="D433" s="5" t="n">
        <f aca="true">RAND()</f>
        <v>0.894476723042317</v>
      </c>
    </row>
    <row r="434" customFormat="false" ht="46.95" hidden="false" customHeight="false" outlineLevel="0" collapsed="false">
      <c r="A434" s="2" t="n">
        <v>5</v>
      </c>
      <c r="B434" s="2" t="s">
        <v>1287</v>
      </c>
      <c r="C434" s="2" t="s">
        <v>1288</v>
      </c>
      <c r="D434" s="5" t="n">
        <f aca="true">RAND()</f>
        <v>0.36925221409183</v>
      </c>
    </row>
    <row r="435" customFormat="false" ht="12.8" hidden="false" customHeight="false" outlineLevel="0" collapsed="false">
      <c r="A435" s="2" t="n">
        <v>265</v>
      </c>
      <c r="B435" s="2" t="s">
        <v>1804</v>
      </c>
      <c r="C435" s="2" t="s">
        <v>1805</v>
      </c>
      <c r="D435" s="5" t="n">
        <f aca="true">RAND()</f>
        <v>0.791111748549156</v>
      </c>
    </row>
    <row r="436" customFormat="false" ht="35.5" hidden="false" customHeight="false" outlineLevel="0" collapsed="false">
      <c r="A436" s="2" t="n">
        <v>436</v>
      </c>
      <c r="B436" s="2" t="s">
        <v>2145</v>
      </c>
      <c r="C436" s="2" t="s">
        <v>2146</v>
      </c>
      <c r="D436" s="5" t="n">
        <f aca="true">RAND()</f>
        <v>0.56143867096398</v>
      </c>
    </row>
    <row r="437" customFormat="false" ht="12.8" hidden="false" customHeight="false" outlineLevel="0" collapsed="false">
      <c r="A437" s="2" t="n">
        <v>606</v>
      </c>
      <c r="B437" s="2" t="s">
        <v>2483</v>
      </c>
      <c r="C437" s="2" t="s">
        <v>2484</v>
      </c>
      <c r="D437" s="5" t="n">
        <f aca="true">RAND()</f>
        <v>0.548162086284719</v>
      </c>
    </row>
    <row r="438" customFormat="false" ht="24.05" hidden="false" customHeight="false" outlineLevel="0" collapsed="false">
      <c r="A438" s="2" t="n">
        <v>440</v>
      </c>
      <c r="B438" s="2" t="s">
        <v>2153</v>
      </c>
      <c r="C438" s="2" t="s">
        <v>2154</v>
      </c>
      <c r="D438" s="5" t="n">
        <f aca="true">RAND()</f>
        <v>0.411856740829535</v>
      </c>
    </row>
    <row r="439" customFormat="false" ht="24.05" hidden="false" customHeight="false" outlineLevel="0" collapsed="false">
      <c r="A439" s="2" t="n">
        <v>42</v>
      </c>
      <c r="B439" s="2" t="s">
        <v>1361</v>
      </c>
      <c r="C439" s="2" t="s">
        <v>1362</v>
      </c>
      <c r="D439" s="5" t="n">
        <f aca="true">RAND()</f>
        <v>0.700316980131902</v>
      </c>
    </row>
    <row r="440" customFormat="false" ht="35.5" hidden="false" customHeight="false" outlineLevel="0" collapsed="false">
      <c r="A440" s="2" t="n">
        <v>166</v>
      </c>
      <c r="B440" s="2" t="s">
        <v>1609</v>
      </c>
      <c r="C440" s="2" t="s">
        <v>1610</v>
      </c>
      <c r="D440" s="5" t="n">
        <f aca="true">RAND()</f>
        <v>0.0993409011280164</v>
      </c>
    </row>
    <row r="441" customFormat="false" ht="24.05" hidden="false" customHeight="false" outlineLevel="0" collapsed="false">
      <c r="A441" s="2" t="n">
        <v>214</v>
      </c>
      <c r="B441" s="2" t="s">
        <v>1702</v>
      </c>
      <c r="C441" s="2" t="s">
        <v>1703</v>
      </c>
      <c r="D441" s="5" t="n">
        <f aca="true">RAND()</f>
        <v>0.12609731417615</v>
      </c>
    </row>
    <row r="442" customFormat="false" ht="24.05" hidden="false" customHeight="false" outlineLevel="0" collapsed="false">
      <c r="A442" s="2" t="n">
        <v>232</v>
      </c>
      <c r="B442" s="2" t="s">
        <v>1738</v>
      </c>
      <c r="C442" s="2" t="s">
        <v>1739</v>
      </c>
      <c r="D442" s="5" t="n">
        <f aca="true">RAND()</f>
        <v>0.996300277183764</v>
      </c>
    </row>
    <row r="443" customFormat="false" ht="24.05" hidden="false" customHeight="false" outlineLevel="0" collapsed="false">
      <c r="A443" s="2" t="n">
        <v>136</v>
      </c>
      <c r="B443" s="2" t="s">
        <v>1549</v>
      </c>
      <c r="C443" s="2" t="s">
        <v>1550</v>
      </c>
      <c r="D443" s="5" t="n">
        <f aca="true">RAND()</f>
        <v>0.410250892513432</v>
      </c>
    </row>
    <row r="444" customFormat="false" ht="24.05" hidden="false" customHeight="false" outlineLevel="0" collapsed="false">
      <c r="A444" s="2" t="n">
        <v>336</v>
      </c>
      <c r="B444" s="2" t="s">
        <v>1946</v>
      </c>
      <c r="C444" s="2" t="s">
        <v>1947</v>
      </c>
      <c r="D444" s="5" t="n">
        <f aca="true">RAND()</f>
        <v>0.604268229450099</v>
      </c>
    </row>
    <row r="445" customFormat="false" ht="35.5" hidden="false" customHeight="false" outlineLevel="0" collapsed="false">
      <c r="A445" s="2" t="n">
        <v>489</v>
      </c>
      <c r="B445" s="2" t="s">
        <v>2251</v>
      </c>
      <c r="C445" s="2" t="s">
        <v>2252</v>
      </c>
      <c r="D445" s="5" t="n">
        <f aca="true">RAND()</f>
        <v>0.42401915800292</v>
      </c>
    </row>
    <row r="446" customFormat="false" ht="24.05" hidden="false" customHeight="false" outlineLevel="0" collapsed="false">
      <c r="A446" s="2" t="n">
        <v>397</v>
      </c>
      <c r="B446" s="2" t="s">
        <v>2067</v>
      </c>
      <c r="C446" s="2" t="s">
        <v>2068</v>
      </c>
      <c r="D446" s="5" t="n">
        <f aca="true">RAND()</f>
        <v>0.940845910576172</v>
      </c>
    </row>
    <row r="447" customFormat="false" ht="24.05" hidden="false" customHeight="false" outlineLevel="0" collapsed="false">
      <c r="A447" s="2" t="n">
        <v>65</v>
      </c>
      <c r="B447" s="2" t="s">
        <v>1407</v>
      </c>
      <c r="C447" s="2" t="s">
        <v>1408</v>
      </c>
      <c r="D447" s="5" t="n">
        <f aca="true">RAND()</f>
        <v>0.749879641574807</v>
      </c>
    </row>
    <row r="448" customFormat="false" ht="35.5" hidden="false" customHeight="false" outlineLevel="0" collapsed="false">
      <c r="A448" s="2" t="n">
        <v>570</v>
      </c>
      <c r="B448" s="2" t="s">
        <v>2411</v>
      </c>
      <c r="C448" s="2" t="s">
        <v>2412</v>
      </c>
      <c r="D448" s="5" t="n">
        <f aca="true">RAND()</f>
        <v>0.935221036546864</v>
      </c>
    </row>
    <row r="449" customFormat="false" ht="24.05" hidden="false" customHeight="false" outlineLevel="0" collapsed="false">
      <c r="A449" s="2" t="n">
        <v>352</v>
      </c>
      <c r="B449" s="2" t="s">
        <v>1978</v>
      </c>
      <c r="C449" s="2" t="s">
        <v>1979</v>
      </c>
      <c r="D449" s="5" t="n">
        <f aca="true">RAND()</f>
        <v>0.637677824706771</v>
      </c>
    </row>
    <row r="450" customFormat="false" ht="24.05" hidden="false" customHeight="false" outlineLevel="0" collapsed="false">
      <c r="A450" s="2" t="n">
        <v>509</v>
      </c>
      <c r="B450" s="2" t="s">
        <v>2290</v>
      </c>
      <c r="C450" s="2" t="s">
        <v>2291</v>
      </c>
      <c r="D450" s="5" t="n">
        <f aca="true">RAND()</f>
        <v>0.966433620895259</v>
      </c>
    </row>
    <row r="451" customFormat="false" ht="24.05" hidden="false" customHeight="false" outlineLevel="0" collapsed="false">
      <c r="A451" s="2" t="n">
        <v>582</v>
      </c>
      <c r="B451" s="2" t="s">
        <v>2435</v>
      </c>
      <c r="C451" s="2" t="s">
        <v>2436</v>
      </c>
      <c r="D451" s="5" t="n">
        <f aca="true">RAND()</f>
        <v>0.7163590969285</v>
      </c>
    </row>
    <row r="452" customFormat="false" ht="24.05" hidden="false" customHeight="false" outlineLevel="0" collapsed="false">
      <c r="A452" s="2" t="n">
        <v>181</v>
      </c>
      <c r="B452" s="2" t="s">
        <v>1639</v>
      </c>
      <c r="C452" s="2" t="s">
        <v>1630</v>
      </c>
      <c r="D452" s="5" t="n">
        <f aca="true">RAND()</f>
        <v>0.867320475517772</v>
      </c>
    </row>
    <row r="453" customFormat="false" ht="12.8" hidden="false" customHeight="false" outlineLevel="0" collapsed="false">
      <c r="A453" s="2" t="n">
        <v>40</v>
      </c>
      <c r="B453" s="2" t="s">
        <v>1357</v>
      </c>
      <c r="C453" s="2" t="s">
        <v>1358</v>
      </c>
      <c r="D453" s="5" t="n">
        <f aca="true">RAND()</f>
        <v>0.103107643197291</v>
      </c>
    </row>
    <row r="454" customFormat="false" ht="35.5" hidden="false" customHeight="false" outlineLevel="0" collapsed="false">
      <c r="A454" s="2" t="n">
        <v>539</v>
      </c>
      <c r="B454" s="2" t="s">
        <v>2350</v>
      </c>
      <c r="C454" s="2" t="s">
        <v>2351</v>
      </c>
      <c r="D454" s="5" t="n">
        <f aca="true">RAND()</f>
        <v>0.961989791481756</v>
      </c>
    </row>
    <row r="455" customFormat="false" ht="35.5" hidden="false" customHeight="false" outlineLevel="0" collapsed="false">
      <c r="A455" s="2" t="n">
        <v>118</v>
      </c>
      <c r="B455" s="2" t="s">
        <v>1513</v>
      </c>
      <c r="C455" s="2" t="s">
        <v>1514</v>
      </c>
      <c r="D455" s="5" t="n">
        <f aca="true">RAND()</f>
        <v>0.415982485166751</v>
      </c>
    </row>
    <row r="456" customFormat="false" ht="24.05" hidden="false" customHeight="false" outlineLevel="0" collapsed="false">
      <c r="A456" s="2" t="n">
        <v>114</v>
      </c>
      <c r="B456" s="2" t="s">
        <v>1505</v>
      </c>
      <c r="C456" s="2" t="s">
        <v>1506</v>
      </c>
      <c r="D456" s="5" t="n">
        <f aca="true">RAND()</f>
        <v>0.444731761119328</v>
      </c>
    </row>
    <row r="457" customFormat="false" ht="24.05" hidden="false" customHeight="false" outlineLevel="0" collapsed="false">
      <c r="A457" s="2" t="n">
        <v>600</v>
      </c>
      <c r="B457" s="2" t="s">
        <v>2471</v>
      </c>
      <c r="C457" s="2" t="s">
        <v>2472</v>
      </c>
      <c r="D457" s="5" t="n">
        <f aca="true">RAND()</f>
        <v>0.179205966298468</v>
      </c>
    </row>
    <row r="458" customFormat="false" ht="24.05" hidden="false" customHeight="false" outlineLevel="0" collapsed="false">
      <c r="A458" s="2" t="n">
        <v>581</v>
      </c>
      <c r="B458" s="2" t="s">
        <v>2433</v>
      </c>
      <c r="C458" s="2" t="s">
        <v>2434</v>
      </c>
      <c r="D458" s="5" t="n">
        <f aca="true">RAND()</f>
        <v>0.995063308277167</v>
      </c>
    </row>
    <row r="459" customFormat="false" ht="12.8" hidden="false" customHeight="false" outlineLevel="0" collapsed="false">
      <c r="A459" s="2" t="n">
        <v>50</v>
      </c>
      <c r="B459" s="2" t="s">
        <v>1377</v>
      </c>
      <c r="C459" s="2" t="s">
        <v>1378</v>
      </c>
      <c r="D459" s="5" t="n">
        <f aca="true">RAND()</f>
        <v>0.251568404142745</v>
      </c>
    </row>
    <row r="460" customFormat="false" ht="24.05" hidden="false" customHeight="false" outlineLevel="0" collapsed="false">
      <c r="A460" s="2" t="n">
        <v>151</v>
      </c>
      <c r="B460" s="2" t="s">
        <v>1579</v>
      </c>
      <c r="C460" s="2" t="s">
        <v>1580</v>
      </c>
      <c r="D460" s="5" t="n">
        <f aca="true">RAND()</f>
        <v>0.739010250545107</v>
      </c>
    </row>
    <row r="461" customFormat="false" ht="24.05" hidden="false" customHeight="false" outlineLevel="0" collapsed="false">
      <c r="A461" s="2" t="n">
        <v>35</v>
      </c>
      <c r="B461" s="2" t="s">
        <v>1347</v>
      </c>
      <c r="C461" s="2" t="s">
        <v>1348</v>
      </c>
      <c r="D461" s="5" t="n">
        <f aca="true">RAND()</f>
        <v>0.392324003507383</v>
      </c>
    </row>
    <row r="462" customFormat="false" ht="24.05" hidden="false" customHeight="false" outlineLevel="0" collapsed="false">
      <c r="A462" s="2" t="n">
        <v>8</v>
      </c>
      <c r="B462" s="2" t="s">
        <v>1293</v>
      </c>
      <c r="C462" s="2" t="s">
        <v>1294</v>
      </c>
      <c r="D462" s="5" t="n">
        <f aca="true">RAND()</f>
        <v>0.513636214775033</v>
      </c>
    </row>
    <row r="463" customFormat="false" ht="24.05" hidden="false" customHeight="false" outlineLevel="0" collapsed="false">
      <c r="A463" s="2" t="n">
        <v>286</v>
      </c>
      <c r="B463" s="2" t="s">
        <v>1846</v>
      </c>
      <c r="C463" s="2" t="s">
        <v>1847</v>
      </c>
      <c r="D463" s="5" t="n">
        <f aca="true">RAND()</f>
        <v>0.894451617146842</v>
      </c>
    </row>
    <row r="464" customFormat="false" ht="24.05" hidden="false" customHeight="false" outlineLevel="0" collapsed="false">
      <c r="A464" s="2" t="n">
        <v>596</v>
      </c>
      <c r="B464" s="2" t="s">
        <v>2463</v>
      </c>
      <c r="C464" s="2" t="s">
        <v>2464</v>
      </c>
      <c r="D464" s="5" t="n">
        <f aca="true">RAND()</f>
        <v>0.642572282464244</v>
      </c>
    </row>
    <row r="465" customFormat="false" ht="24.05" hidden="false" customHeight="false" outlineLevel="0" collapsed="false">
      <c r="A465" s="2" t="n">
        <v>165</v>
      </c>
      <c r="B465" s="2" t="s">
        <v>1607</v>
      </c>
      <c r="C465" s="2" t="s">
        <v>1608</v>
      </c>
      <c r="D465" s="5" t="n">
        <f aca="true">RAND()</f>
        <v>0.721273385570385</v>
      </c>
    </row>
    <row r="466" customFormat="false" ht="24.05" hidden="false" customHeight="false" outlineLevel="0" collapsed="false">
      <c r="A466" s="2" t="n">
        <v>261</v>
      </c>
      <c r="B466" s="2" t="s">
        <v>1796</v>
      </c>
      <c r="C466" s="2" t="s">
        <v>1797</v>
      </c>
      <c r="D466" s="5" t="n">
        <f aca="true">RAND()</f>
        <v>0.153427946730517</v>
      </c>
    </row>
    <row r="467" customFormat="false" ht="24.05" hidden="false" customHeight="false" outlineLevel="0" collapsed="false">
      <c r="A467" s="2" t="n">
        <v>524</v>
      </c>
      <c r="B467" s="2" t="s">
        <v>2320</v>
      </c>
      <c r="C467" s="2" t="s">
        <v>2321</v>
      </c>
      <c r="D467" s="5" t="n">
        <f aca="true">RAND()</f>
        <v>0.228649501572363</v>
      </c>
    </row>
    <row r="468" customFormat="false" ht="24.05" hidden="false" customHeight="false" outlineLevel="0" collapsed="false">
      <c r="A468" s="2" t="n">
        <v>445</v>
      </c>
      <c r="B468" s="2" t="s">
        <v>2163</v>
      </c>
      <c r="C468" s="2" t="s">
        <v>2164</v>
      </c>
      <c r="D468" s="5" t="n">
        <f aca="true">RAND()</f>
        <v>0.675689846160822</v>
      </c>
    </row>
    <row r="469" customFormat="false" ht="69.85" hidden="false" customHeight="false" outlineLevel="0" collapsed="false">
      <c r="A469" s="2" t="n">
        <v>61</v>
      </c>
      <c r="B469" s="2" t="s">
        <v>1399</v>
      </c>
      <c r="C469" s="2" t="s">
        <v>1400</v>
      </c>
      <c r="D469" s="5" t="n">
        <f aca="true">RAND()</f>
        <v>0.16378521209117</v>
      </c>
    </row>
    <row r="470" customFormat="false" ht="24.05" hidden="false" customHeight="false" outlineLevel="0" collapsed="false">
      <c r="A470" s="2" t="n">
        <v>498</v>
      </c>
      <c r="B470" s="2" t="s">
        <v>2268</v>
      </c>
      <c r="C470" s="2" t="s">
        <v>2269</v>
      </c>
      <c r="D470" s="5" t="n">
        <f aca="true">RAND()</f>
        <v>0.596753250225447</v>
      </c>
    </row>
    <row r="471" customFormat="false" ht="24.05" hidden="false" customHeight="false" outlineLevel="0" collapsed="false">
      <c r="A471" s="2" t="n">
        <v>411</v>
      </c>
      <c r="B471" s="2" t="s">
        <v>2095</v>
      </c>
      <c r="C471" s="2" t="s">
        <v>2096</v>
      </c>
      <c r="D471" s="5" t="n">
        <f aca="true">RAND()</f>
        <v>0.799622877617367</v>
      </c>
    </row>
    <row r="472" customFormat="false" ht="35.5" hidden="false" customHeight="false" outlineLevel="0" collapsed="false">
      <c r="A472" s="2" t="n">
        <v>502</v>
      </c>
      <c r="B472" s="2" t="s">
        <v>2276</v>
      </c>
      <c r="C472" s="2" t="s">
        <v>2277</v>
      </c>
      <c r="D472" s="5" t="n">
        <f aca="true">RAND()</f>
        <v>0.377378287608735</v>
      </c>
    </row>
    <row r="473" customFormat="false" ht="24.05" hidden="false" customHeight="false" outlineLevel="0" collapsed="false">
      <c r="A473" s="2" t="n">
        <v>306</v>
      </c>
      <c r="B473" s="2" t="s">
        <v>1886</v>
      </c>
      <c r="C473" s="2" t="s">
        <v>1887</v>
      </c>
      <c r="D473" s="5" t="n">
        <f aca="true">RAND()</f>
        <v>0.385787458042614</v>
      </c>
    </row>
    <row r="474" customFormat="false" ht="24.05" hidden="false" customHeight="false" outlineLevel="0" collapsed="false">
      <c r="A474" s="2" t="n">
        <v>213</v>
      </c>
      <c r="B474" s="2" t="s">
        <v>1700</v>
      </c>
      <c r="C474" s="2" t="s">
        <v>1701</v>
      </c>
      <c r="D474" s="5" t="n">
        <f aca="true">RAND()</f>
        <v>0.160709132789634</v>
      </c>
    </row>
    <row r="475" customFormat="false" ht="35.5" hidden="false" customHeight="false" outlineLevel="0" collapsed="false">
      <c r="A475" s="2" t="n">
        <v>457</v>
      </c>
      <c r="B475" s="2" t="s">
        <v>2187</v>
      </c>
      <c r="C475" s="2" t="s">
        <v>2188</v>
      </c>
      <c r="D475" s="5" t="n">
        <f aca="true">RAND()</f>
        <v>0.466602030792274</v>
      </c>
    </row>
    <row r="476" customFormat="false" ht="35.5" hidden="false" customHeight="false" outlineLevel="0" collapsed="false">
      <c r="A476" s="2" t="n">
        <v>217</v>
      </c>
      <c r="B476" s="2" t="s">
        <v>1708</v>
      </c>
      <c r="C476" s="2" t="s">
        <v>1709</v>
      </c>
      <c r="D476" s="5" t="n">
        <f aca="true">RAND()</f>
        <v>0.900661960360594</v>
      </c>
    </row>
    <row r="477" customFormat="false" ht="12.8" hidden="false" customHeight="false" outlineLevel="0" collapsed="false">
      <c r="A477" s="2" t="n">
        <v>384</v>
      </c>
      <c r="B477" s="2" t="s">
        <v>2041</v>
      </c>
      <c r="C477" s="2" t="s">
        <v>2042</v>
      </c>
      <c r="D477" s="5" t="n">
        <f aca="true">RAND()</f>
        <v>0.20219278044533</v>
      </c>
    </row>
    <row r="478" customFormat="false" ht="24.05" hidden="false" customHeight="false" outlineLevel="0" collapsed="false">
      <c r="A478" s="2" t="n">
        <v>320</v>
      </c>
      <c r="B478" s="2" t="s">
        <v>1914</v>
      </c>
      <c r="C478" s="2" t="s">
        <v>1915</v>
      </c>
      <c r="D478" s="5" t="n">
        <f aca="true">RAND()</f>
        <v>0.714297357364558</v>
      </c>
    </row>
    <row r="479" customFormat="false" ht="24.05" hidden="false" customHeight="false" outlineLevel="0" collapsed="false">
      <c r="A479" s="2" t="n">
        <v>443</v>
      </c>
      <c r="B479" s="2" t="s">
        <v>2159</v>
      </c>
      <c r="C479" s="2" t="s">
        <v>2160</v>
      </c>
      <c r="D479" s="5" t="n">
        <f aca="true">RAND()</f>
        <v>0.330283774179406</v>
      </c>
    </row>
    <row r="480" customFormat="false" ht="24.05" hidden="false" customHeight="false" outlineLevel="0" collapsed="false">
      <c r="A480" s="2" t="n">
        <v>597</v>
      </c>
      <c r="B480" s="2" t="s">
        <v>2465</v>
      </c>
      <c r="C480" s="2" t="s">
        <v>2466</v>
      </c>
      <c r="D480" s="5" t="n">
        <f aca="true">RAND()</f>
        <v>0.54504151258152</v>
      </c>
    </row>
    <row r="481" customFormat="false" ht="24.05" hidden="false" customHeight="false" outlineLevel="0" collapsed="false">
      <c r="A481" s="2" t="n">
        <v>113</v>
      </c>
      <c r="B481" s="2" t="s">
        <v>1503</v>
      </c>
      <c r="C481" s="2" t="s">
        <v>1504</v>
      </c>
      <c r="D481" s="5" t="n">
        <f aca="true">RAND()</f>
        <v>0.693678711424582</v>
      </c>
    </row>
    <row r="482" customFormat="false" ht="24.05" hidden="false" customHeight="false" outlineLevel="0" collapsed="false">
      <c r="A482" s="2" t="n">
        <v>77</v>
      </c>
      <c r="B482" s="2" t="s">
        <v>1431</v>
      </c>
      <c r="C482" s="2" t="s">
        <v>1432</v>
      </c>
      <c r="D482" s="5" t="n">
        <f aca="true">RAND()</f>
        <v>0.316541739855893</v>
      </c>
    </row>
    <row r="483" customFormat="false" ht="24.05" hidden="false" customHeight="false" outlineLevel="0" collapsed="false">
      <c r="A483" s="2" t="n">
        <v>584</v>
      </c>
      <c r="B483" s="2" t="s">
        <v>2439</v>
      </c>
      <c r="C483" s="2" t="s">
        <v>2440</v>
      </c>
      <c r="D483" s="5" t="n">
        <f aca="true">RAND()</f>
        <v>0.385043098242022</v>
      </c>
    </row>
    <row r="484" customFormat="false" ht="35.5" hidden="false" customHeight="false" outlineLevel="0" collapsed="false">
      <c r="A484" s="2" t="n">
        <v>540</v>
      </c>
      <c r="B484" s="2" t="s">
        <v>2352</v>
      </c>
      <c r="C484" s="2" t="s">
        <v>2353</v>
      </c>
      <c r="D484" s="5" t="n">
        <f aca="true">RAND()</f>
        <v>0.391695812693797</v>
      </c>
    </row>
    <row r="485" customFormat="false" ht="24.05" hidden="false" customHeight="false" outlineLevel="0" collapsed="false">
      <c r="A485" s="2" t="n">
        <v>479</v>
      </c>
      <c r="B485" s="2" t="s">
        <v>2231</v>
      </c>
      <c r="C485" s="2" t="s">
        <v>2232</v>
      </c>
      <c r="D485" s="5" t="n">
        <f aca="true">RAND()</f>
        <v>0.122371792676859</v>
      </c>
    </row>
    <row r="486" customFormat="false" ht="35.5" hidden="false" customHeight="false" outlineLevel="0" collapsed="false">
      <c r="A486" s="2" t="n">
        <v>58</v>
      </c>
      <c r="B486" s="2" t="s">
        <v>1393</v>
      </c>
      <c r="C486" s="2" t="s">
        <v>1394</v>
      </c>
      <c r="D486" s="5" t="n">
        <f aca="true">RAND()</f>
        <v>0.815597502165474</v>
      </c>
    </row>
    <row r="487" customFormat="false" ht="35.5" hidden="false" customHeight="false" outlineLevel="0" collapsed="false">
      <c r="A487" s="2" t="n">
        <v>531</v>
      </c>
      <c r="B487" s="2" t="s">
        <v>2334</v>
      </c>
      <c r="C487" s="2" t="s">
        <v>2335</v>
      </c>
      <c r="D487" s="5" t="n">
        <f aca="true">RAND()</f>
        <v>0.512106176349334</v>
      </c>
    </row>
    <row r="488" customFormat="false" ht="24.05" hidden="false" customHeight="false" outlineLevel="0" collapsed="false">
      <c r="A488" s="2" t="n">
        <v>119</v>
      </c>
      <c r="B488" s="2" t="s">
        <v>1515</v>
      </c>
      <c r="C488" s="2" t="s">
        <v>1516</v>
      </c>
      <c r="D488" s="5" t="n">
        <f aca="true">RAND()</f>
        <v>0.259783147484995</v>
      </c>
    </row>
    <row r="489" customFormat="false" ht="35.5" hidden="false" customHeight="false" outlineLevel="0" collapsed="false">
      <c r="A489" s="2" t="n">
        <v>329</v>
      </c>
      <c r="B489" s="2" t="s">
        <v>1932</v>
      </c>
      <c r="C489" s="2" t="s">
        <v>1933</v>
      </c>
      <c r="D489" s="5" t="n">
        <f aca="true">RAND()</f>
        <v>0.912750897114165</v>
      </c>
    </row>
    <row r="490" customFormat="false" ht="24.05" hidden="false" customHeight="false" outlineLevel="0" collapsed="false">
      <c r="A490" s="2" t="n">
        <v>269</v>
      </c>
      <c r="B490" s="2" t="s">
        <v>1812</v>
      </c>
      <c r="C490" s="2" t="s">
        <v>1813</v>
      </c>
      <c r="D490" s="5" t="n">
        <f aca="true">RAND()</f>
        <v>0.931211833260022</v>
      </c>
    </row>
    <row r="491" customFormat="false" ht="35.5" hidden="false" customHeight="false" outlineLevel="0" collapsed="false">
      <c r="A491" s="2" t="n">
        <v>525</v>
      </c>
      <c r="B491" s="2" t="s">
        <v>2322</v>
      </c>
      <c r="C491" s="2" t="s">
        <v>2323</v>
      </c>
      <c r="D491" s="5" t="n">
        <f aca="true">RAND()</f>
        <v>0.719710037461482</v>
      </c>
    </row>
    <row r="492" customFormat="false" ht="24.05" hidden="false" customHeight="false" outlineLevel="0" collapsed="false">
      <c r="A492" s="2" t="n">
        <v>237</v>
      </c>
      <c r="B492" s="2" t="s">
        <v>1748</v>
      </c>
      <c r="C492" s="2" t="s">
        <v>1749</v>
      </c>
      <c r="D492" s="5" t="n">
        <f aca="true">RAND()</f>
        <v>0.361592537141405</v>
      </c>
    </row>
    <row r="493" customFormat="false" ht="24.05" hidden="false" customHeight="false" outlineLevel="0" collapsed="false">
      <c r="A493" s="2" t="n">
        <v>487</v>
      </c>
      <c r="B493" s="2" t="s">
        <v>2247</v>
      </c>
      <c r="C493" s="2" t="s">
        <v>2248</v>
      </c>
      <c r="D493" s="5" t="n">
        <f aca="true">RAND()</f>
        <v>0.908121552201919</v>
      </c>
    </row>
    <row r="494" customFormat="false" ht="35.5" hidden="false" customHeight="false" outlineLevel="0" collapsed="false">
      <c r="A494" s="2" t="n">
        <v>39</v>
      </c>
      <c r="B494" s="2" t="s">
        <v>1355</v>
      </c>
      <c r="C494" s="2" t="s">
        <v>1356</v>
      </c>
      <c r="D494" s="5" t="n">
        <f aca="true">RAND()</f>
        <v>0.0757780460407957</v>
      </c>
    </row>
    <row r="495" customFormat="false" ht="24.05" hidden="false" customHeight="false" outlineLevel="0" collapsed="false">
      <c r="A495" s="2" t="n">
        <v>605</v>
      </c>
      <c r="B495" s="2" t="s">
        <v>2481</v>
      </c>
      <c r="C495" s="2" t="s">
        <v>2482</v>
      </c>
      <c r="D495" s="5" t="n">
        <f aca="true">RAND()</f>
        <v>0.881687630782835</v>
      </c>
    </row>
    <row r="496" customFormat="false" ht="35.5" hidden="false" customHeight="false" outlineLevel="0" collapsed="false">
      <c r="A496" s="2" t="n">
        <v>402</v>
      </c>
      <c r="B496" s="2" t="s">
        <v>2077</v>
      </c>
      <c r="C496" s="2" t="s">
        <v>2078</v>
      </c>
      <c r="D496" s="5" t="n">
        <f aca="true">RAND()</f>
        <v>0.89558944280725</v>
      </c>
    </row>
    <row r="497" customFormat="false" ht="35.5" hidden="false" customHeight="false" outlineLevel="0" collapsed="false">
      <c r="A497" s="2" t="n">
        <v>68</v>
      </c>
      <c r="B497" s="2" t="s">
        <v>1413</v>
      </c>
      <c r="C497" s="2" t="s">
        <v>1414</v>
      </c>
      <c r="D497" s="5" t="n">
        <f aca="true">RAND()</f>
        <v>0.828718777862377</v>
      </c>
    </row>
    <row r="498" customFormat="false" ht="24.05" hidden="false" customHeight="false" outlineLevel="0" collapsed="false">
      <c r="A498" s="2" t="n">
        <v>344</v>
      </c>
      <c r="B498" s="2" t="s">
        <v>1962</v>
      </c>
      <c r="C498" s="2" t="s">
        <v>1963</v>
      </c>
      <c r="D498" s="5" t="n">
        <f aca="true">RAND()</f>
        <v>0.521699319244362</v>
      </c>
    </row>
    <row r="499" customFormat="false" ht="24.05" hidden="false" customHeight="false" outlineLevel="0" collapsed="false">
      <c r="A499" s="2" t="n">
        <v>160</v>
      </c>
      <c r="B499" s="2" t="s">
        <v>1597</v>
      </c>
      <c r="C499" s="2" t="s">
        <v>1598</v>
      </c>
      <c r="D499" s="5" t="n">
        <f aca="true">RAND()</f>
        <v>0.679896422545426</v>
      </c>
    </row>
    <row r="500" customFormat="false" ht="24.05" hidden="false" customHeight="false" outlineLevel="0" collapsed="false">
      <c r="A500" s="2" t="n">
        <v>400</v>
      </c>
      <c r="B500" s="2" t="s">
        <v>2073</v>
      </c>
      <c r="C500" s="2" t="s">
        <v>2074</v>
      </c>
      <c r="D500" s="5" t="n">
        <f aca="true">RAND()</f>
        <v>0.0817169299116358</v>
      </c>
    </row>
    <row r="501" customFormat="false" ht="24.05" hidden="false" customHeight="false" outlineLevel="0" collapsed="false">
      <c r="A501" s="2" t="n">
        <v>246</v>
      </c>
      <c r="B501" s="2" t="s">
        <v>1766</v>
      </c>
      <c r="C501" s="2" t="s">
        <v>1767</v>
      </c>
      <c r="D501" s="5" t="n">
        <f aca="true">RAND()</f>
        <v>0.240051476866938</v>
      </c>
    </row>
    <row r="502" customFormat="false" ht="35.5" hidden="false" customHeight="false" outlineLevel="0" collapsed="false">
      <c r="A502" s="2" t="n">
        <v>54</v>
      </c>
      <c r="B502" s="2" t="s">
        <v>1385</v>
      </c>
      <c r="C502" s="2" t="s">
        <v>1386</v>
      </c>
      <c r="D502" s="5" t="n">
        <f aca="true">RAND()</f>
        <v>0.921547433244996</v>
      </c>
    </row>
    <row r="503" customFormat="false" ht="35.5" hidden="false" customHeight="false" outlineLevel="0" collapsed="false">
      <c r="A503" s="2" t="n">
        <v>437</v>
      </c>
      <c r="B503" s="2" t="s">
        <v>2147</v>
      </c>
      <c r="C503" s="2" t="s">
        <v>2148</v>
      </c>
      <c r="D503" s="5" t="n">
        <f aca="true">RAND()</f>
        <v>0.441295906552114</v>
      </c>
    </row>
    <row r="504" customFormat="false" ht="35.5" hidden="false" customHeight="false" outlineLevel="0" collapsed="false">
      <c r="A504" s="2" t="n">
        <v>326</v>
      </c>
      <c r="B504" s="2" t="s">
        <v>1926</v>
      </c>
      <c r="C504" s="2" t="s">
        <v>1927</v>
      </c>
      <c r="D504" s="5" t="n">
        <f aca="true">RAND()</f>
        <v>0.42854401411023</v>
      </c>
    </row>
    <row r="505" customFormat="false" ht="35.5" hidden="false" customHeight="false" outlineLevel="0" collapsed="false">
      <c r="A505" s="2" t="n">
        <v>212</v>
      </c>
      <c r="B505" s="2" t="s">
        <v>1698</v>
      </c>
      <c r="C505" s="2" t="s">
        <v>1699</v>
      </c>
      <c r="D505" s="5" t="n">
        <f aca="true">RAND()</f>
        <v>0.724654031568207</v>
      </c>
    </row>
    <row r="506" customFormat="false" ht="24.05" hidden="false" customHeight="false" outlineLevel="0" collapsed="false">
      <c r="A506" s="2" t="n">
        <v>529</v>
      </c>
      <c r="B506" s="2" t="s">
        <v>2330</v>
      </c>
      <c r="C506" s="2" t="s">
        <v>2331</v>
      </c>
      <c r="D506" s="5" t="n">
        <f aca="true">RAND()</f>
        <v>0.518414653255604</v>
      </c>
    </row>
    <row r="507" customFormat="false" ht="35.5" hidden="false" customHeight="false" outlineLevel="0" collapsed="false">
      <c r="A507" s="2" t="n">
        <v>434</v>
      </c>
      <c r="B507" s="2" t="s">
        <v>2141</v>
      </c>
      <c r="C507" s="2" t="s">
        <v>2142</v>
      </c>
      <c r="D507" s="5" t="n">
        <f aca="true">RAND()</f>
        <v>0.499504490173422</v>
      </c>
    </row>
    <row r="508" customFormat="false" ht="35.5" hidden="false" customHeight="false" outlineLevel="0" collapsed="false">
      <c r="A508" s="2" t="n">
        <v>353</v>
      </c>
      <c r="B508" s="2" t="s">
        <v>1980</v>
      </c>
      <c r="C508" s="2" t="s">
        <v>1981</v>
      </c>
      <c r="D508" s="5" t="n">
        <f aca="true">RAND()</f>
        <v>0.933644257835113</v>
      </c>
    </row>
    <row r="509" customFormat="false" ht="24.05" hidden="false" customHeight="false" outlineLevel="0" collapsed="false">
      <c r="A509" s="2" t="n">
        <v>632</v>
      </c>
      <c r="B509" s="2" t="s">
        <v>2535</v>
      </c>
      <c r="C509" s="2" t="s">
        <v>2536</v>
      </c>
      <c r="D509" s="5" t="n">
        <f aca="true">RAND()</f>
        <v>0.45151108072605</v>
      </c>
    </row>
    <row r="510" customFormat="false" ht="24.05" hidden="false" customHeight="false" outlineLevel="0" collapsed="false">
      <c r="A510" s="2" t="n">
        <v>426</v>
      </c>
      <c r="B510" s="2" t="s">
        <v>2125</v>
      </c>
      <c r="C510" s="2" t="s">
        <v>2126</v>
      </c>
      <c r="D510" s="5" t="n">
        <f aca="true">RAND()</f>
        <v>0.164051787578501</v>
      </c>
    </row>
    <row r="511" customFormat="false" ht="35.5" hidden="false" customHeight="false" outlineLevel="0" collapsed="false">
      <c r="A511" s="2" t="n">
        <v>617</v>
      </c>
      <c r="B511" s="2" t="s">
        <v>2505</v>
      </c>
      <c r="C511" s="2" t="s">
        <v>2506</v>
      </c>
      <c r="D511" s="5" t="n">
        <f aca="true">RAND()</f>
        <v>0.637977116391994</v>
      </c>
    </row>
    <row r="512" customFormat="false" ht="35.5" hidden="false" customHeight="false" outlineLevel="0" collapsed="false">
      <c r="A512" s="2" t="n">
        <v>79</v>
      </c>
      <c r="B512" s="2" t="s">
        <v>1435</v>
      </c>
      <c r="C512" s="2" t="s">
        <v>1436</v>
      </c>
      <c r="D512" s="5" t="n">
        <f aca="true">RAND()</f>
        <v>0.609684730996378</v>
      </c>
    </row>
    <row r="513" customFormat="false" ht="24.05" hidden="false" customHeight="false" outlineLevel="0" collapsed="false">
      <c r="A513" s="2" t="n">
        <v>138</v>
      </c>
      <c r="B513" s="2" t="s">
        <v>1553</v>
      </c>
      <c r="C513" s="2" t="s">
        <v>1554</v>
      </c>
      <c r="D513" s="5" t="n">
        <f aca="true">RAND()</f>
        <v>0.261205102666281</v>
      </c>
    </row>
    <row r="514" customFormat="false" ht="35.5" hidden="false" customHeight="false" outlineLevel="0" collapsed="false">
      <c r="A514" s="2" t="n">
        <v>491</v>
      </c>
      <c r="B514" s="2" t="s">
        <v>2255</v>
      </c>
      <c r="C514" s="2" t="s">
        <v>2256</v>
      </c>
      <c r="D514" s="5" t="n">
        <f aca="true">RAND()</f>
        <v>0.347121630911715</v>
      </c>
    </row>
    <row r="515" customFormat="false" ht="24.05" hidden="false" customHeight="false" outlineLevel="0" collapsed="false">
      <c r="A515" s="2" t="n">
        <v>392</v>
      </c>
      <c r="B515" s="2" t="s">
        <v>2057</v>
      </c>
      <c r="C515" s="2" t="s">
        <v>2058</v>
      </c>
      <c r="D515" s="5" t="n">
        <f aca="true">RAND()</f>
        <v>0.624789730529301</v>
      </c>
    </row>
    <row r="516" customFormat="false" ht="12.8" hidden="false" customHeight="false" outlineLevel="0" collapsed="false">
      <c r="A516" s="2" t="n">
        <v>240</v>
      </c>
      <c r="B516" s="2" t="s">
        <v>1754</v>
      </c>
      <c r="C516" s="2" t="s">
        <v>1755</v>
      </c>
      <c r="D516" s="5" t="n">
        <f aca="true">RAND()</f>
        <v>0.558696969994344</v>
      </c>
    </row>
    <row r="517" customFormat="false" ht="24.05" hidden="false" customHeight="false" outlineLevel="0" collapsed="false">
      <c r="A517" s="2" t="n">
        <v>416</v>
      </c>
      <c r="B517" s="2" t="s">
        <v>2105</v>
      </c>
      <c r="C517" s="2" t="s">
        <v>2106</v>
      </c>
      <c r="D517" s="5" t="n">
        <f aca="true">RAND()</f>
        <v>0.218949331552722</v>
      </c>
    </row>
    <row r="518" customFormat="false" ht="35.5" hidden="false" customHeight="false" outlineLevel="0" collapsed="false">
      <c r="A518" s="2" t="n">
        <v>88</v>
      </c>
      <c r="B518" s="2" t="s">
        <v>1453</v>
      </c>
      <c r="C518" s="2" t="s">
        <v>1454</v>
      </c>
      <c r="D518" s="5" t="n">
        <f aca="true">RAND()</f>
        <v>0.892480805399828</v>
      </c>
    </row>
    <row r="519" customFormat="false" ht="35.5" hidden="false" customHeight="false" outlineLevel="0" collapsed="false">
      <c r="A519" s="2" t="n">
        <v>203</v>
      </c>
      <c r="B519" s="2" t="s">
        <v>1680</v>
      </c>
      <c r="C519" s="2" t="s">
        <v>1681</v>
      </c>
      <c r="D519" s="5" t="n">
        <f aca="true">RAND()</f>
        <v>0.330703622777946</v>
      </c>
    </row>
    <row r="520" customFormat="false" ht="35.5" hidden="false" customHeight="false" outlineLevel="0" collapsed="false">
      <c r="A520" s="2" t="n">
        <v>290</v>
      </c>
      <c r="B520" s="2" t="s">
        <v>1854</v>
      </c>
      <c r="C520" s="2" t="s">
        <v>1855</v>
      </c>
      <c r="D520" s="5" t="n">
        <f aca="true">RAND()</f>
        <v>0.878318933653645</v>
      </c>
    </row>
    <row r="521" customFormat="false" ht="24.05" hidden="false" customHeight="false" outlineLevel="0" collapsed="false">
      <c r="A521" s="2" t="n">
        <v>465</v>
      </c>
      <c r="B521" s="2" t="s">
        <v>2203</v>
      </c>
      <c r="C521" s="2" t="s">
        <v>2204</v>
      </c>
      <c r="D521" s="5" t="n">
        <f aca="true">RAND()</f>
        <v>0.607649437268265</v>
      </c>
    </row>
    <row r="522" customFormat="false" ht="24.05" hidden="false" customHeight="false" outlineLevel="0" collapsed="false">
      <c r="A522" s="2" t="n">
        <v>569</v>
      </c>
      <c r="B522" s="2" t="s">
        <v>2409</v>
      </c>
      <c r="C522" s="2" t="s">
        <v>2410</v>
      </c>
      <c r="D522" s="5" t="n">
        <f aca="true">RAND()</f>
        <v>0.581394835026003</v>
      </c>
    </row>
    <row r="523" customFormat="false" ht="35.5" hidden="false" customHeight="false" outlineLevel="0" collapsed="false">
      <c r="A523" s="2" t="n">
        <v>134</v>
      </c>
      <c r="B523" s="2" t="s">
        <v>1545</v>
      </c>
      <c r="C523" s="2" t="s">
        <v>1546</v>
      </c>
      <c r="D523" s="5" t="n">
        <f aca="true">RAND()</f>
        <v>0.812872446025722</v>
      </c>
    </row>
    <row r="524" customFormat="false" ht="35.5" hidden="false" customHeight="false" outlineLevel="0" collapsed="false">
      <c r="A524" s="2" t="n">
        <v>399</v>
      </c>
      <c r="B524" s="2" t="s">
        <v>2071</v>
      </c>
      <c r="C524" s="2" t="s">
        <v>2072</v>
      </c>
      <c r="D524" s="5" t="n">
        <f aca="true">RAND()</f>
        <v>0.299513441859744</v>
      </c>
    </row>
    <row r="525" customFormat="false" ht="46.95" hidden="false" customHeight="false" outlineLevel="0" collapsed="false">
      <c r="A525" s="2" t="n">
        <v>293</v>
      </c>
      <c r="B525" s="2" t="s">
        <v>1860</v>
      </c>
      <c r="C525" s="2" t="s">
        <v>1861</v>
      </c>
      <c r="D525" s="5" t="n">
        <f aca="true">RAND()</f>
        <v>0.915539142559283</v>
      </c>
    </row>
    <row r="526" customFormat="false" ht="35.5" hidden="false" customHeight="false" outlineLevel="0" collapsed="false">
      <c r="A526" s="2" t="n">
        <v>197</v>
      </c>
      <c r="B526" s="2" t="s">
        <v>1668</v>
      </c>
      <c r="C526" s="2" t="s">
        <v>1669</v>
      </c>
      <c r="D526" s="5" t="n">
        <f aca="true">RAND()</f>
        <v>0.615053133922629</v>
      </c>
    </row>
    <row r="527" customFormat="false" ht="35.5" hidden="false" customHeight="false" outlineLevel="0" collapsed="false">
      <c r="A527" s="2" t="n">
        <v>404</v>
      </c>
      <c r="B527" s="2" t="s">
        <v>2081</v>
      </c>
      <c r="C527" s="2" t="s">
        <v>2082</v>
      </c>
      <c r="D527" s="5" t="n">
        <f aca="true">RAND()</f>
        <v>0.325778801576234</v>
      </c>
    </row>
    <row r="528" customFormat="false" ht="35.5" hidden="false" customHeight="false" outlineLevel="0" collapsed="false">
      <c r="A528" s="2" t="n">
        <v>19</v>
      </c>
      <c r="B528" s="2" t="s">
        <v>1315</v>
      </c>
      <c r="C528" s="2" t="s">
        <v>1316</v>
      </c>
      <c r="D528" s="5" t="n">
        <f aca="true">RAND()</f>
        <v>0.553691721870564</v>
      </c>
    </row>
    <row r="529" customFormat="false" ht="24.05" hidden="false" customHeight="false" outlineLevel="0" collapsed="false">
      <c r="A529" s="2" t="n">
        <v>634</v>
      </c>
      <c r="B529" s="2" t="s">
        <v>2539</v>
      </c>
      <c r="C529" s="2" t="s">
        <v>2540</v>
      </c>
      <c r="D529" s="5" t="n">
        <f aca="true">RAND()</f>
        <v>0.270635956549086</v>
      </c>
    </row>
    <row r="530" customFormat="false" ht="35.5" hidden="false" customHeight="false" outlineLevel="0" collapsed="false">
      <c r="A530" s="2" t="n">
        <v>191</v>
      </c>
      <c r="B530" s="2" t="s">
        <v>1656</v>
      </c>
      <c r="C530" s="2" t="s">
        <v>1657</v>
      </c>
      <c r="D530" s="5" t="n">
        <f aca="true">RAND()</f>
        <v>0.553855545003898</v>
      </c>
    </row>
    <row r="531" customFormat="false" ht="24.05" hidden="false" customHeight="false" outlineLevel="0" collapsed="false">
      <c r="A531" s="2" t="n">
        <v>618</v>
      </c>
      <c r="B531" s="2" t="s">
        <v>2507</v>
      </c>
      <c r="C531" s="2" t="s">
        <v>2508</v>
      </c>
      <c r="D531" s="5" t="n">
        <f aca="true">RAND()</f>
        <v>0.0390911722788587</v>
      </c>
    </row>
    <row r="532" customFormat="false" ht="35.5" hidden="false" customHeight="false" outlineLevel="0" collapsed="false">
      <c r="A532" s="2" t="n">
        <v>218</v>
      </c>
      <c r="B532" s="2" t="s">
        <v>1710</v>
      </c>
      <c r="C532" s="2" t="s">
        <v>1711</v>
      </c>
      <c r="D532" s="5" t="n">
        <f aca="true">RAND()</f>
        <v>0.239200060837902</v>
      </c>
    </row>
    <row r="533" customFormat="false" ht="24.05" hidden="false" customHeight="false" outlineLevel="0" collapsed="false">
      <c r="A533" s="2" t="n">
        <v>159</v>
      </c>
      <c r="B533" s="2" t="s">
        <v>1595</v>
      </c>
      <c r="C533" s="2" t="s">
        <v>1596</v>
      </c>
      <c r="D533" s="5" t="n">
        <f aca="true">RAND()</f>
        <v>0.249158019782044</v>
      </c>
    </row>
    <row r="534" customFormat="false" ht="24.05" hidden="false" customHeight="false" outlineLevel="0" collapsed="false">
      <c r="A534" s="2" t="n">
        <v>55</v>
      </c>
      <c r="B534" s="2" t="s">
        <v>1387</v>
      </c>
      <c r="C534" s="2" t="s">
        <v>1388</v>
      </c>
      <c r="D534" s="5" t="n">
        <f aca="true">RAND()</f>
        <v>0.442215035087429</v>
      </c>
    </row>
    <row r="535" customFormat="false" ht="24.05" hidden="false" customHeight="false" outlineLevel="0" collapsed="false">
      <c r="A535" s="2" t="n">
        <v>280</v>
      </c>
      <c r="B535" s="2" t="s">
        <v>1834</v>
      </c>
      <c r="C535" s="2" t="s">
        <v>1835</v>
      </c>
      <c r="D535" s="5" t="n">
        <f aca="true">RAND()</f>
        <v>0.824191282386892</v>
      </c>
    </row>
    <row r="536" customFormat="false" ht="35.5" hidden="false" customHeight="false" outlineLevel="0" collapsed="false">
      <c r="A536" s="2" t="n">
        <v>627</v>
      </c>
      <c r="B536" s="2" t="s">
        <v>2525</v>
      </c>
      <c r="C536" s="2" t="s">
        <v>2526</v>
      </c>
      <c r="D536" s="5" t="n">
        <f aca="true">RAND()</f>
        <v>0.481711188214831</v>
      </c>
    </row>
    <row r="537" customFormat="false" ht="35.5" hidden="false" customHeight="false" outlineLevel="0" collapsed="false">
      <c r="A537" s="2" t="n">
        <v>327</v>
      </c>
      <c r="B537" s="2" t="s">
        <v>1928</v>
      </c>
      <c r="C537" s="2" t="s">
        <v>1929</v>
      </c>
      <c r="D537" s="5" t="n">
        <f aca="true">RAND()</f>
        <v>0.946857385220937</v>
      </c>
    </row>
    <row r="538" customFormat="false" ht="35.5" hidden="false" customHeight="false" outlineLevel="0" collapsed="false">
      <c r="A538" s="2" t="n">
        <v>511</v>
      </c>
      <c r="B538" s="2" t="s">
        <v>2294</v>
      </c>
      <c r="C538" s="2" t="s">
        <v>2295</v>
      </c>
      <c r="D538" s="5" t="n">
        <f aca="true">RAND()</f>
        <v>0.831827584537677</v>
      </c>
    </row>
    <row r="539" customFormat="false" ht="35.5" hidden="false" customHeight="false" outlineLevel="0" collapsed="false">
      <c r="A539" s="2" t="n">
        <v>248</v>
      </c>
      <c r="B539" s="2" t="s">
        <v>1770</v>
      </c>
      <c r="C539" s="2" t="s">
        <v>1771</v>
      </c>
      <c r="D539" s="5" t="n">
        <f aca="true">RAND()</f>
        <v>0.0968539350433275</v>
      </c>
    </row>
    <row r="540" customFormat="false" ht="35.5" hidden="false" customHeight="false" outlineLevel="0" collapsed="false">
      <c r="A540" s="2" t="n">
        <v>492</v>
      </c>
      <c r="B540" s="2" t="s">
        <v>2257</v>
      </c>
      <c r="C540" s="2" t="s">
        <v>2258</v>
      </c>
      <c r="D540" s="5" t="n">
        <f aca="true">RAND()</f>
        <v>0.156473844894208</v>
      </c>
    </row>
    <row r="541" customFormat="false" ht="24.05" hidden="false" customHeight="false" outlineLevel="0" collapsed="false">
      <c r="A541" s="2" t="n">
        <v>231</v>
      </c>
      <c r="B541" s="2" t="s">
        <v>1736</v>
      </c>
      <c r="C541" s="2" t="s">
        <v>1737</v>
      </c>
      <c r="D541" s="5" t="n">
        <f aca="true">RAND()</f>
        <v>0.0921222163597122</v>
      </c>
    </row>
    <row r="542" customFormat="false" ht="35.5" hidden="false" customHeight="false" outlineLevel="0" collapsed="false">
      <c r="A542" s="2" t="n">
        <v>3</v>
      </c>
      <c r="B542" s="2" t="s">
        <v>1283</v>
      </c>
      <c r="C542" s="2" t="s">
        <v>1284</v>
      </c>
      <c r="D542" s="5" t="n">
        <f aca="true">RAND()</f>
        <v>0.261288603418507</v>
      </c>
    </row>
    <row r="543" customFormat="false" ht="35.5" hidden="false" customHeight="false" outlineLevel="0" collapsed="false">
      <c r="A543" s="2" t="n">
        <v>560</v>
      </c>
      <c r="B543" s="2" t="s">
        <v>2391</v>
      </c>
      <c r="C543" s="2" t="s">
        <v>2392</v>
      </c>
      <c r="D543" s="5" t="n">
        <f aca="true">RAND()</f>
        <v>0.887210087268613</v>
      </c>
    </row>
    <row r="544" customFormat="false" ht="35.5" hidden="false" customHeight="false" outlineLevel="0" collapsed="false">
      <c r="A544" s="2" t="n">
        <v>412</v>
      </c>
      <c r="B544" s="2" t="s">
        <v>2097</v>
      </c>
      <c r="C544" s="2" t="s">
        <v>2098</v>
      </c>
      <c r="D544" s="5" t="n">
        <f aca="true">RAND()</f>
        <v>0.419347333838232</v>
      </c>
    </row>
    <row r="545" customFormat="false" ht="24.05" hidden="false" customHeight="false" outlineLevel="0" collapsed="false">
      <c r="A545" s="2" t="n">
        <v>281</v>
      </c>
      <c r="B545" s="2" t="s">
        <v>1836</v>
      </c>
      <c r="C545" s="2" t="s">
        <v>1837</v>
      </c>
      <c r="D545" s="5" t="n">
        <f aca="true">RAND()</f>
        <v>0.468391813454218</v>
      </c>
    </row>
    <row r="546" customFormat="false" ht="24.05" hidden="false" customHeight="false" outlineLevel="0" collapsed="false">
      <c r="A546" s="2" t="n">
        <v>572</v>
      </c>
      <c r="B546" s="2" t="s">
        <v>2415</v>
      </c>
      <c r="C546" s="2" t="s">
        <v>2416</v>
      </c>
      <c r="D546" s="5" t="n">
        <f aca="true">RAND()</f>
        <v>0.170800761668943</v>
      </c>
    </row>
    <row r="547" customFormat="false" ht="24.05" hidden="false" customHeight="false" outlineLevel="0" collapsed="false">
      <c r="A547" s="2" t="n">
        <v>29</v>
      </c>
      <c r="B547" s="2" t="s">
        <v>1335</v>
      </c>
      <c r="C547" s="2" t="s">
        <v>1336</v>
      </c>
      <c r="D547" s="5" t="n">
        <f aca="true">RAND()</f>
        <v>0.104456662782468</v>
      </c>
    </row>
    <row r="548" customFormat="false" ht="24.05" hidden="false" customHeight="false" outlineLevel="0" collapsed="false">
      <c r="A548" s="2" t="n">
        <v>561</v>
      </c>
      <c r="B548" s="2" t="s">
        <v>2393</v>
      </c>
      <c r="C548" s="2" t="s">
        <v>2394</v>
      </c>
      <c r="D548" s="5" t="n">
        <f aca="true">RAND()</f>
        <v>0.28714202309493</v>
      </c>
    </row>
    <row r="549" customFormat="false" ht="35.5" hidden="false" customHeight="false" outlineLevel="0" collapsed="false">
      <c r="A549" s="2" t="n">
        <v>38</v>
      </c>
      <c r="B549" s="2" t="s">
        <v>1353</v>
      </c>
      <c r="C549" s="2" t="s">
        <v>1354</v>
      </c>
      <c r="D549" s="5" t="n">
        <f aca="true">RAND()</f>
        <v>0.0726874939864501</v>
      </c>
    </row>
    <row r="550" customFormat="false" ht="35.5" hidden="false" customHeight="false" outlineLevel="0" collapsed="false">
      <c r="A550" s="2" t="n">
        <v>277</v>
      </c>
      <c r="B550" s="2" t="s">
        <v>1828</v>
      </c>
      <c r="C550" s="2" t="s">
        <v>1829</v>
      </c>
      <c r="D550" s="5" t="n">
        <f aca="true">RAND()</f>
        <v>0.641153965028934</v>
      </c>
    </row>
    <row r="551" customFormat="false" ht="35.5" hidden="false" customHeight="false" outlineLevel="0" collapsed="false">
      <c r="A551" s="2" t="n">
        <v>112</v>
      </c>
      <c r="B551" s="2" t="s">
        <v>1501</v>
      </c>
      <c r="C551" s="2" t="s">
        <v>1502</v>
      </c>
      <c r="D551" s="5" t="n">
        <f aca="true">RAND()</f>
        <v>0.163826201460324</v>
      </c>
    </row>
    <row r="552" customFormat="false" ht="24.05" hidden="false" customHeight="false" outlineLevel="0" collapsed="false">
      <c r="A552" s="2" t="n">
        <v>559</v>
      </c>
      <c r="B552" s="2" t="s">
        <v>2389</v>
      </c>
      <c r="C552" s="2" t="s">
        <v>2390</v>
      </c>
      <c r="D552" s="5" t="n">
        <f aca="true">RAND()</f>
        <v>0.470798719790764</v>
      </c>
    </row>
    <row r="553" customFormat="false" ht="24.05" hidden="false" customHeight="false" outlineLevel="0" collapsed="false">
      <c r="A553" s="2" t="n">
        <v>62</v>
      </c>
      <c r="B553" s="2" t="s">
        <v>1401</v>
      </c>
      <c r="C553" s="2" t="s">
        <v>1402</v>
      </c>
      <c r="D553" s="5" t="n">
        <f aca="true">RAND()</f>
        <v>0.62987668660935</v>
      </c>
    </row>
    <row r="554" customFormat="false" ht="24.05" hidden="false" customHeight="false" outlineLevel="0" collapsed="false">
      <c r="A554" s="2" t="n">
        <v>635</v>
      </c>
      <c r="B554" s="2" t="s">
        <v>2541</v>
      </c>
      <c r="C554" s="2" t="s">
        <v>2542</v>
      </c>
      <c r="D554" s="5" t="n">
        <f aca="true">RAND()</f>
        <v>0.918375546694733</v>
      </c>
    </row>
    <row r="555" customFormat="false" ht="24.05" hidden="false" customHeight="false" outlineLevel="0" collapsed="false">
      <c r="A555" s="2" t="n">
        <v>469</v>
      </c>
      <c r="B555" s="2" t="s">
        <v>2211</v>
      </c>
      <c r="C555" s="2" t="s">
        <v>2212</v>
      </c>
      <c r="D555" s="5" t="n">
        <f aca="true">RAND()</f>
        <v>0.45651444804389</v>
      </c>
    </row>
    <row r="556" customFormat="false" ht="24.05" hidden="false" customHeight="false" outlineLevel="0" collapsed="false">
      <c r="A556" s="2" t="n">
        <v>147</v>
      </c>
      <c r="B556" s="2" t="s">
        <v>1571</v>
      </c>
      <c r="C556" s="2" t="s">
        <v>1572</v>
      </c>
      <c r="D556" s="5" t="n">
        <f aca="true">RAND()</f>
        <v>0.467725529219024</v>
      </c>
    </row>
    <row r="557" customFormat="false" ht="35.5" hidden="false" customHeight="false" outlineLevel="0" collapsed="false">
      <c r="A557" s="2" t="n">
        <v>493</v>
      </c>
      <c r="B557" s="2" t="s">
        <v>2259</v>
      </c>
      <c r="C557" s="2" t="s">
        <v>2242</v>
      </c>
      <c r="D557" s="5" t="n">
        <f aca="true">RAND()</f>
        <v>0.843591393320821</v>
      </c>
    </row>
    <row r="558" customFormat="false" ht="24.05" hidden="false" customHeight="false" outlineLevel="0" collapsed="false">
      <c r="A558" s="2" t="n">
        <v>594</v>
      </c>
      <c r="B558" s="2" t="s">
        <v>2459</v>
      </c>
      <c r="C558" s="2" t="s">
        <v>2460</v>
      </c>
      <c r="D558" s="5" t="n">
        <f aca="true">RAND()</f>
        <v>0.866807578480803</v>
      </c>
    </row>
    <row r="559" customFormat="false" ht="35.5" hidden="false" customHeight="false" outlineLevel="0" collapsed="false">
      <c r="A559" s="2" t="n">
        <v>80</v>
      </c>
      <c r="B559" s="2" t="s">
        <v>1437</v>
      </c>
      <c r="C559" s="2" t="s">
        <v>1438</v>
      </c>
      <c r="D559" s="5" t="n">
        <f aca="true">RAND()</f>
        <v>0.257172069861554</v>
      </c>
    </row>
    <row r="560" customFormat="false" ht="35.5" hidden="false" customHeight="false" outlineLevel="0" collapsed="false">
      <c r="A560" s="2" t="n">
        <v>330</v>
      </c>
      <c r="B560" s="2" t="s">
        <v>1934</v>
      </c>
      <c r="C560" s="2" t="s">
        <v>1935</v>
      </c>
      <c r="D560" s="5" t="n">
        <f aca="true">RAND()</f>
        <v>0.860474526998587</v>
      </c>
    </row>
    <row r="561" customFormat="false" ht="24.05" hidden="false" customHeight="false" outlineLevel="0" collapsed="false">
      <c r="A561" s="2" t="n">
        <v>105</v>
      </c>
      <c r="B561" s="2" t="s">
        <v>1487</v>
      </c>
      <c r="C561" s="2" t="s">
        <v>1488</v>
      </c>
      <c r="D561" s="5" t="n">
        <f aca="true">RAND()</f>
        <v>0.355141494306736</v>
      </c>
    </row>
    <row r="562" customFormat="false" ht="24.05" hidden="false" customHeight="false" outlineLevel="0" collapsed="false">
      <c r="A562" s="2" t="n">
        <v>186</v>
      </c>
      <c r="B562" s="2" t="s">
        <v>1648</v>
      </c>
      <c r="C562" s="2" t="s">
        <v>1649</v>
      </c>
      <c r="D562" s="5" t="n">
        <f aca="true">RAND()</f>
        <v>0.603669280535542</v>
      </c>
    </row>
    <row r="563" customFormat="false" ht="24.05" hidden="false" customHeight="false" outlineLevel="0" collapsed="false">
      <c r="A563" s="2" t="n">
        <v>163</v>
      </c>
      <c r="B563" s="2" t="s">
        <v>1603</v>
      </c>
      <c r="C563" s="2" t="s">
        <v>1604</v>
      </c>
      <c r="D563" s="5" t="n">
        <f aca="true">RAND()</f>
        <v>0.0429137459723279</v>
      </c>
    </row>
    <row r="564" customFormat="false" ht="24.05" hidden="false" customHeight="false" outlineLevel="0" collapsed="false">
      <c r="A564" s="2" t="n">
        <v>72</v>
      </c>
      <c r="B564" s="2" t="s">
        <v>1421</v>
      </c>
      <c r="C564" s="2" t="s">
        <v>1422</v>
      </c>
      <c r="D564" s="5" t="n">
        <f aca="true">RAND()</f>
        <v>0.663139050011523</v>
      </c>
    </row>
    <row r="565" customFormat="false" ht="35.5" hidden="false" customHeight="false" outlineLevel="0" collapsed="false">
      <c r="A565" s="2" t="n">
        <v>331</v>
      </c>
      <c r="B565" s="2" t="s">
        <v>1936</v>
      </c>
      <c r="C565" s="2" t="s">
        <v>1937</v>
      </c>
      <c r="D565" s="5" t="n">
        <f aca="true">RAND()</f>
        <v>0.817209020140581</v>
      </c>
    </row>
    <row r="566" customFormat="false" ht="24.05" hidden="false" customHeight="false" outlineLevel="0" collapsed="false">
      <c r="A566" s="2" t="n">
        <v>574</v>
      </c>
      <c r="B566" s="2" t="s">
        <v>2419</v>
      </c>
      <c r="C566" s="2" t="s">
        <v>2420</v>
      </c>
      <c r="D566" s="5" t="n">
        <f aca="true">RAND()</f>
        <v>0.369984687655233</v>
      </c>
    </row>
    <row r="567" customFormat="false" ht="24.05" hidden="false" customHeight="false" outlineLevel="0" collapsed="false">
      <c r="A567" s="2" t="n">
        <v>382</v>
      </c>
      <c r="B567" s="2" t="s">
        <v>2038</v>
      </c>
      <c r="C567" s="2" t="s">
        <v>771</v>
      </c>
      <c r="D567" s="5" t="n">
        <f aca="true">RAND()</f>
        <v>0.531697174883448</v>
      </c>
    </row>
    <row r="568" customFormat="false" ht="24.05" hidden="false" customHeight="false" outlineLevel="0" collapsed="false">
      <c r="A568" s="2" t="n">
        <v>189</v>
      </c>
      <c r="B568" s="2" t="s">
        <v>1653</v>
      </c>
      <c r="C568" s="2" t="s">
        <v>1634</v>
      </c>
      <c r="D568" s="5" t="n">
        <f aca="true">RAND()</f>
        <v>0.314889520290308</v>
      </c>
    </row>
    <row r="569" customFormat="false" ht="12.8" hidden="false" customHeight="false" outlineLevel="0" collapsed="false">
      <c r="A569" s="2" t="n">
        <v>513</v>
      </c>
      <c r="B569" s="2" t="s">
        <v>2298</v>
      </c>
      <c r="C569" s="2" t="s">
        <v>2299</v>
      </c>
      <c r="D569" s="5" t="n">
        <f aca="true">RAND()</f>
        <v>0.685246820910834</v>
      </c>
    </row>
    <row r="570" customFormat="false" ht="24.05" hidden="false" customHeight="false" outlineLevel="0" collapsed="false">
      <c r="A570" s="2" t="n">
        <v>194</v>
      </c>
      <c r="B570" s="2" t="s">
        <v>1662</v>
      </c>
      <c r="C570" s="2" t="s">
        <v>1663</v>
      </c>
      <c r="D570" s="5" t="n">
        <f aca="true">RAND()</f>
        <v>0.770934318075888</v>
      </c>
    </row>
    <row r="571" customFormat="false" ht="24.05" hidden="false" customHeight="false" outlineLevel="0" collapsed="false">
      <c r="A571" s="2" t="n">
        <v>378</v>
      </c>
      <c r="B571" s="2" t="s">
        <v>2030</v>
      </c>
      <c r="C571" s="2" t="s">
        <v>2031</v>
      </c>
      <c r="D571" s="5" t="n">
        <f aca="true">RAND()</f>
        <v>0.883562890230678</v>
      </c>
    </row>
    <row r="572" customFormat="false" ht="35.5" hidden="false" customHeight="false" outlineLevel="0" collapsed="false">
      <c r="A572" s="2" t="n">
        <v>607</v>
      </c>
      <c r="B572" s="2" t="s">
        <v>2485</v>
      </c>
      <c r="C572" s="2" t="s">
        <v>2486</v>
      </c>
      <c r="D572" s="5" t="n">
        <f aca="true">RAND()</f>
        <v>0.605904060066678</v>
      </c>
    </row>
    <row r="573" customFormat="false" ht="24.05" hidden="false" customHeight="false" outlineLevel="0" collapsed="false">
      <c r="A573" s="2" t="n">
        <v>84</v>
      </c>
      <c r="B573" s="2" t="s">
        <v>1445</v>
      </c>
      <c r="C573" s="2" t="s">
        <v>1446</v>
      </c>
      <c r="D573" s="5" t="n">
        <f aca="true">RAND()</f>
        <v>0.423306098789908</v>
      </c>
    </row>
    <row r="574" customFormat="false" ht="24.05" hidden="false" customHeight="false" outlineLevel="0" collapsed="false">
      <c r="A574" s="2" t="n">
        <v>85</v>
      </c>
      <c r="B574" s="2" t="s">
        <v>1447</v>
      </c>
      <c r="C574" s="2" t="s">
        <v>1448</v>
      </c>
      <c r="D574" s="5" t="n">
        <f aca="true">RAND()</f>
        <v>0.0894380692625418</v>
      </c>
    </row>
    <row r="575" customFormat="false" ht="24.05" hidden="false" customHeight="false" outlineLevel="0" collapsed="false">
      <c r="A575" s="2" t="n">
        <v>16</v>
      </c>
      <c r="B575" s="2" t="s">
        <v>1309</v>
      </c>
      <c r="C575" s="2" t="s">
        <v>1310</v>
      </c>
      <c r="D575" s="5" t="n">
        <f aca="true">RAND()</f>
        <v>0.233059690217488</v>
      </c>
    </row>
    <row r="576" customFormat="false" ht="24.05" hidden="false" customHeight="false" outlineLevel="0" collapsed="false">
      <c r="A576" s="2" t="n">
        <v>4</v>
      </c>
      <c r="B576" s="2" t="s">
        <v>1285</v>
      </c>
      <c r="C576" s="2" t="s">
        <v>1286</v>
      </c>
      <c r="D576" s="5" t="n">
        <f aca="true">RAND()</f>
        <v>0.32366688514594</v>
      </c>
    </row>
    <row r="577" customFormat="false" ht="12.8" hidden="false" customHeight="false" outlineLevel="0" collapsed="false">
      <c r="A577" s="2" t="n">
        <v>304</v>
      </c>
      <c r="B577" s="2" t="s">
        <v>1882</v>
      </c>
      <c r="C577" s="2" t="s">
        <v>1883</v>
      </c>
      <c r="D577" s="5" t="n">
        <f aca="true">RAND()</f>
        <v>0.107327889534645</v>
      </c>
    </row>
    <row r="578" customFormat="false" ht="35.5" hidden="false" customHeight="false" outlineLevel="0" collapsed="false">
      <c r="A578" s="2" t="n">
        <v>585</v>
      </c>
      <c r="B578" s="2" t="s">
        <v>2441</v>
      </c>
      <c r="C578" s="2" t="s">
        <v>2442</v>
      </c>
      <c r="D578" s="5" t="n">
        <f aca="true">RAND()</f>
        <v>0.502075362834148</v>
      </c>
    </row>
    <row r="579" customFormat="false" ht="35.5" hidden="false" customHeight="false" outlineLevel="0" collapsed="false">
      <c r="A579" s="2" t="n">
        <v>538</v>
      </c>
      <c r="B579" s="2" t="s">
        <v>2348</v>
      </c>
      <c r="C579" s="2" t="s">
        <v>2349</v>
      </c>
      <c r="D579" s="5" t="n">
        <f aca="true">RAND()</f>
        <v>0.176523315138184</v>
      </c>
    </row>
    <row r="580" customFormat="false" ht="24.05" hidden="false" customHeight="false" outlineLevel="0" collapsed="false">
      <c r="A580" s="2" t="n">
        <v>150</v>
      </c>
      <c r="B580" s="2" t="s">
        <v>1577</v>
      </c>
      <c r="C580" s="2" t="s">
        <v>1578</v>
      </c>
      <c r="D580" s="5" t="n">
        <f aca="true">RAND()</f>
        <v>0.23020635463763</v>
      </c>
    </row>
    <row r="581" customFormat="false" ht="35.5" hidden="false" customHeight="false" outlineLevel="0" collapsed="false">
      <c r="A581" s="2" t="n">
        <v>106</v>
      </c>
      <c r="B581" s="2" t="s">
        <v>1489</v>
      </c>
      <c r="C581" s="2" t="s">
        <v>1490</v>
      </c>
      <c r="D581" s="5" t="n">
        <f aca="true">RAND()</f>
        <v>0.835732660605572</v>
      </c>
    </row>
    <row r="582" customFormat="false" ht="35.5" hidden="false" customHeight="false" outlineLevel="0" collapsed="false">
      <c r="A582" s="2" t="n">
        <v>579</v>
      </c>
      <c r="B582" s="2" t="s">
        <v>2429</v>
      </c>
      <c r="C582" s="2" t="s">
        <v>2430</v>
      </c>
      <c r="D582" s="5" t="n">
        <f aca="true">RAND()</f>
        <v>0.343682453618385</v>
      </c>
    </row>
    <row r="583" customFormat="false" ht="24.05" hidden="false" customHeight="false" outlineLevel="0" collapsed="false">
      <c r="A583" s="2" t="n">
        <v>466</v>
      </c>
      <c r="B583" s="2" t="s">
        <v>2205</v>
      </c>
      <c r="C583" s="2" t="s">
        <v>2206</v>
      </c>
      <c r="D583" s="5" t="n">
        <f aca="true">RAND()</f>
        <v>0.553579811588861</v>
      </c>
    </row>
    <row r="584" customFormat="false" ht="24.05" hidden="false" customHeight="false" outlineLevel="0" collapsed="false">
      <c r="A584" s="2" t="n">
        <v>441</v>
      </c>
      <c r="B584" s="2" t="s">
        <v>2155</v>
      </c>
      <c r="C584" s="2" t="s">
        <v>2156</v>
      </c>
      <c r="D584" s="5" t="n">
        <f aca="true">RAND()</f>
        <v>0.39079038973432</v>
      </c>
    </row>
    <row r="585" customFormat="false" ht="35.5" hidden="false" customHeight="false" outlineLevel="0" collapsed="false">
      <c r="A585" s="2" t="n">
        <v>351</v>
      </c>
      <c r="B585" s="2" t="s">
        <v>1976</v>
      </c>
      <c r="C585" s="2" t="s">
        <v>1977</v>
      </c>
      <c r="D585" s="5" t="n">
        <f aca="true">RAND()</f>
        <v>0.539384039235301</v>
      </c>
    </row>
    <row r="586" customFormat="false" ht="35.5" hidden="false" customHeight="false" outlineLevel="0" collapsed="false">
      <c r="A586" s="2" t="n">
        <v>239</v>
      </c>
      <c r="B586" s="2" t="s">
        <v>1752</v>
      </c>
      <c r="C586" s="2" t="s">
        <v>1753</v>
      </c>
      <c r="D586" s="5" t="n">
        <f aca="true">RAND()</f>
        <v>0.582477123825811</v>
      </c>
    </row>
    <row r="587" customFormat="false" ht="24.05" hidden="false" customHeight="false" outlineLevel="0" collapsed="false">
      <c r="A587" s="2" t="n">
        <v>104</v>
      </c>
      <c r="B587" s="2" t="s">
        <v>1485</v>
      </c>
      <c r="C587" s="2" t="s">
        <v>1486</v>
      </c>
      <c r="D587" s="5" t="n">
        <f aca="true">RAND()</f>
        <v>0.180089621688239</v>
      </c>
    </row>
    <row r="588" customFormat="false" ht="24.05" hidden="false" customHeight="false" outlineLevel="0" collapsed="false">
      <c r="A588" s="2" t="n">
        <v>629</v>
      </c>
      <c r="B588" s="2" t="s">
        <v>2529</v>
      </c>
      <c r="C588" s="2" t="s">
        <v>2530</v>
      </c>
      <c r="D588" s="5" t="n">
        <f aca="true">RAND()</f>
        <v>0.652552661835216</v>
      </c>
    </row>
    <row r="589" customFormat="false" ht="24.05" hidden="false" customHeight="false" outlineLevel="0" collapsed="false">
      <c r="A589" s="2" t="n">
        <v>626</v>
      </c>
      <c r="B589" s="2" t="s">
        <v>2523</v>
      </c>
      <c r="C589" s="2" t="s">
        <v>2524</v>
      </c>
      <c r="D589" s="5" t="n">
        <f aca="true">RAND()</f>
        <v>0.0268744608620182</v>
      </c>
    </row>
    <row r="590" customFormat="false" ht="24.05" hidden="false" customHeight="false" outlineLevel="0" collapsed="false">
      <c r="A590" s="2" t="n">
        <v>201</v>
      </c>
      <c r="B590" s="2" t="s">
        <v>1676</v>
      </c>
      <c r="C590" s="2" t="s">
        <v>1677</v>
      </c>
      <c r="D590" s="5" t="n">
        <f aca="true">RAND()</f>
        <v>0.620405250112526</v>
      </c>
    </row>
    <row r="591" customFormat="false" ht="35.5" hidden="false" customHeight="false" outlineLevel="0" collapsed="false">
      <c r="A591" s="2" t="n">
        <v>323</v>
      </c>
      <c r="B591" s="2" t="s">
        <v>1920</v>
      </c>
      <c r="C591" s="2" t="s">
        <v>1921</v>
      </c>
      <c r="D591" s="5" t="n">
        <f aca="true">RAND()</f>
        <v>0.157798906671815</v>
      </c>
    </row>
    <row r="592" customFormat="false" ht="35.5" hidden="false" customHeight="false" outlineLevel="0" collapsed="false">
      <c r="A592" s="2" t="n">
        <v>409</v>
      </c>
      <c r="B592" s="2" t="s">
        <v>2091</v>
      </c>
      <c r="C592" s="2" t="s">
        <v>2092</v>
      </c>
      <c r="D592" s="5" t="n">
        <f aca="true">RAND()</f>
        <v>0.0254706834675744</v>
      </c>
    </row>
    <row r="593" customFormat="false" ht="12.8" hidden="false" customHeight="false" outlineLevel="0" collapsed="false">
      <c r="A593" s="2" t="n">
        <v>76</v>
      </c>
      <c r="B593" s="2" t="s">
        <v>1429</v>
      </c>
      <c r="C593" s="2" t="s">
        <v>1430</v>
      </c>
      <c r="D593" s="5" t="n">
        <f aca="true">RAND()</f>
        <v>0.163304709945805</v>
      </c>
    </row>
    <row r="594" customFormat="false" ht="24.05" hidden="false" customHeight="false" outlineLevel="0" collapsed="false">
      <c r="A594" s="2" t="n">
        <v>337</v>
      </c>
      <c r="B594" s="2" t="s">
        <v>1948</v>
      </c>
      <c r="C594" s="2" t="s">
        <v>1949</v>
      </c>
      <c r="D594" s="5" t="n">
        <f aca="true">RAND()</f>
        <v>0.445009252871387</v>
      </c>
    </row>
    <row r="595" customFormat="false" ht="24.05" hidden="false" customHeight="false" outlineLevel="0" collapsed="false">
      <c r="A595" s="2" t="n">
        <v>482</v>
      </c>
      <c r="B595" s="2" t="s">
        <v>2237</v>
      </c>
      <c r="C595" s="2" t="s">
        <v>2238</v>
      </c>
      <c r="D595" s="5" t="n">
        <f aca="true">RAND()</f>
        <v>0.767868562252261</v>
      </c>
    </row>
    <row r="596" customFormat="false" ht="35.5" hidden="false" customHeight="false" outlineLevel="0" collapsed="false">
      <c r="A596" s="2" t="n">
        <v>497</v>
      </c>
      <c r="B596" s="2" t="s">
        <v>2266</v>
      </c>
      <c r="C596" s="2" t="s">
        <v>2267</v>
      </c>
      <c r="D596" s="5" t="n">
        <f aca="true">RAND()</f>
        <v>0.575739593827166</v>
      </c>
    </row>
    <row r="597" customFormat="false" ht="35.5" hidden="false" customHeight="false" outlineLevel="0" collapsed="false">
      <c r="A597" s="2" t="n">
        <v>325</v>
      </c>
      <c r="B597" s="2" t="s">
        <v>1924</v>
      </c>
      <c r="C597" s="2" t="s">
        <v>1925</v>
      </c>
      <c r="D597" s="5" t="n">
        <f aca="true">RAND()</f>
        <v>0.468109605018981</v>
      </c>
    </row>
    <row r="598" customFormat="false" ht="35.5" hidden="false" customHeight="false" outlineLevel="0" collapsed="false">
      <c r="A598" s="2" t="n">
        <v>580</v>
      </c>
      <c r="B598" s="2" t="s">
        <v>2431</v>
      </c>
      <c r="C598" s="2" t="s">
        <v>2432</v>
      </c>
      <c r="D598" s="5" t="n">
        <f aca="true">RAND()</f>
        <v>0.296529736719094</v>
      </c>
    </row>
    <row r="599" customFormat="false" ht="24.05" hidden="false" customHeight="false" outlineLevel="0" collapsed="false">
      <c r="A599" s="2" t="n">
        <v>224</v>
      </c>
      <c r="B599" s="2" t="s">
        <v>1722</v>
      </c>
      <c r="C599" s="2" t="s">
        <v>1723</v>
      </c>
      <c r="D599" s="5" t="n">
        <f aca="true">RAND()</f>
        <v>0.627827204880305</v>
      </c>
    </row>
    <row r="600" customFormat="false" ht="35.5" hidden="false" customHeight="false" outlineLevel="0" collapsed="false">
      <c r="A600" s="2" t="n">
        <v>435</v>
      </c>
      <c r="B600" s="2" t="s">
        <v>2143</v>
      </c>
      <c r="C600" s="2" t="s">
        <v>2144</v>
      </c>
      <c r="D600" s="5" t="n">
        <f aca="true">RAND()</f>
        <v>0.647157197236083</v>
      </c>
    </row>
    <row r="601" customFormat="false" ht="24.05" hidden="false" customHeight="false" outlineLevel="0" collapsed="false">
      <c r="A601" s="2" t="n">
        <v>516</v>
      </c>
      <c r="B601" s="2" t="s">
        <v>2304</v>
      </c>
      <c r="C601" s="2" t="s">
        <v>2305</v>
      </c>
      <c r="D601" s="5" t="n">
        <f aca="true">RAND()</f>
        <v>0.779739786288701</v>
      </c>
    </row>
    <row r="602" customFormat="false" ht="24.05" hidden="false" customHeight="false" outlineLevel="0" collapsed="false">
      <c r="A602" s="2" t="n">
        <v>271</v>
      </c>
      <c r="B602" s="2" t="s">
        <v>1816</v>
      </c>
      <c r="C602" s="2" t="s">
        <v>1817</v>
      </c>
      <c r="D602" s="5" t="n">
        <f aca="true">RAND()</f>
        <v>0.819493968156166</v>
      </c>
    </row>
    <row r="603" customFormat="false" ht="46.95" hidden="false" customHeight="false" outlineLevel="0" collapsed="false">
      <c r="A603" s="2" t="n">
        <v>484</v>
      </c>
      <c r="B603" s="2" t="s">
        <v>2241</v>
      </c>
      <c r="C603" s="2" t="s">
        <v>2242</v>
      </c>
      <c r="D603" s="5" t="n">
        <f aca="true">RAND()</f>
        <v>0.39986034843605</v>
      </c>
    </row>
    <row r="604" customFormat="false" ht="24.05" hidden="false" customHeight="false" outlineLevel="0" collapsed="false">
      <c r="A604" s="2" t="n">
        <v>415</v>
      </c>
      <c r="B604" s="2" t="s">
        <v>2103</v>
      </c>
      <c r="C604" s="2" t="s">
        <v>2104</v>
      </c>
      <c r="D604" s="5" t="n">
        <f aca="true">RAND()</f>
        <v>0.353958612889983</v>
      </c>
    </row>
    <row r="605" customFormat="false" ht="24.05" hidden="false" customHeight="false" outlineLevel="0" collapsed="false">
      <c r="A605" s="2" t="n">
        <v>187</v>
      </c>
      <c r="B605" s="2" t="s">
        <v>1650</v>
      </c>
      <c r="C605" s="2" t="s">
        <v>1630</v>
      </c>
      <c r="D605" s="5" t="n">
        <f aca="true">RAND()</f>
        <v>0.70039207895752</v>
      </c>
    </row>
    <row r="606" customFormat="false" ht="24.05" hidden="false" customHeight="false" outlineLevel="0" collapsed="false">
      <c r="A606" s="2" t="n">
        <v>22</v>
      </c>
      <c r="B606" s="2" t="s">
        <v>1321</v>
      </c>
      <c r="C606" s="2" t="s">
        <v>1322</v>
      </c>
      <c r="D606" s="5" t="n">
        <f aca="true">RAND()</f>
        <v>0.0164245684864</v>
      </c>
    </row>
    <row r="607" customFormat="false" ht="24.05" hidden="false" customHeight="false" outlineLevel="0" collapsed="false">
      <c r="A607" s="2" t="n">
        <v>588</v>
      </c>
      <c r="B607" s="2" t="s">
        <v>2447</v>
      </c>
      <c r="C607" s="2" t="s">
        <v>2448</v>
      </c>
      <c r="D607" s="5" t="n">
        <f aca="true">RAND()</f>
        <v>0.902780823758803</v>
      </c>
    </row>
    <row r="608" customFormat="false" ht="24.05" hidden="false" customHeight="false" outlineLevel="0" collapsed="false">
      <c r="A608" s="2" t="n">
        <v>526</v>
      </c>
      <c r="B608" s="2" t="s">
        <v>2324</v>
      </c>
      <c r="C608" s="2" t="s">
        <v>2325</v>
      </c>
      <c r="D608" s="5" t="n">
        <f aca="true">RAND()</f>
        <v>0.731798509252258</v>
      </c>
    </row>
    <row r="609" customFormat="false" ht="24.05" hidden="false" customHeight="false" outlineLevel="0" collapsed="false">
      <c r="A609" s="2" t="n">
        <v>340</v>
      </c>
      <c r="B609" s="2" t="s">
        <v>1954</v>
      </c>
      <c r="C609" s="2" t="s">
        <v>1955</v>
      </c>
      <c r="D609" s="5" t="n">
        <f aca="true">RAND()</f>
        <v>0.6781552672619</v>
      </c>
    </row>
    <row r="610" customFormat="false" ht="35.5" hidden="false" customHeight="false" outlineLevel="0" collapsed="false">
      <c r="A610" s="2" t="n">
        <v>488</v>
      </c>
      <c r="B610" s="2" t="s">
        <v>2249</v>
      </c>
      <c r="C610" s="2" t="s">
        <v>2250</v>
      </c>
      <c r="D610" s="5" t="n">
        <f aca="true">RAND()</f>
        <v>0.426749461446889</v>
      </c>
    </row>
    <row r="611" customFormat="false" ht="24.05" hidden="false" customHeight="false" outlineLevel="0" collapsed="false">
      <c r="A611" s="2" t="n">
        <v>500</v>
      </c>
      <c r="B611" s="2" t="s">
        <v>2272</v>
      </c>
      <c r="C611" s="2" t="s">
        <v>2273</v>
      </c>
      <c r="D611" s="5" t="n">
        <f aca="true">RAND()</f>
        <v>0.67242836614605</v>
      </c>
    </row>
    <row r="612" customFormat="false" ht="35.5" hidden="false" customHeight="false" outlineLevel="0" collapsed="false">
      <c r="A612" s="2" t="n">
        <v>506</v>
      </c>
      <c r="B612" s="2" t="s">
        <v>2284</v>
      </c>
      <c r="C612" s="2" t="s">
        <v>2285</v>
      </c>
      <c r="D612" s="5" t="n">
        <f aca="true">RAND()</f>
        <v>0.516873521148227</v>
      </c>
    </row>
    <row r="613" customFormat="false" ht="24.05" hidden="false" customHeight="false" outlineLevel="0" collapsed="false">
      <c r="A613" s="2" t="n">
        <v>266</v>
      </c>
      <c r="B613" s="2" t="s">
        <v>1806</v>
      </c>
      <c r="C613" s="2" t="s">
        <v>1807</v>
      </c>
      <c r="D613" s="5" t="n">
        <f aca="true">RAND()</f>
        <v>0.955175887676887</v>
      </c>
    </row>
    <row r="614" customFormat="false" ht="35.5" hidden="false" customHeight="false" outlineLevel="0" collapsed="false">
      <c r="A614" s="2" t="n">
        <v>141</v>
      </c>
      <c r="B614" s="2" t="s">
        <v>1559</v>
      </c>
      <c r="C614" s="2" t="s">
        <v>1560</v>
      </c>
      <c r="D614" s="5" t="n">
        <f aca="true">RAND()</f>
        <v>0.700586260878481</v>
      </c>
    </row>
    <row r="615" customFormat="false" ht="24.05" hidden="false" customHeight="false" outlineLevel="0" collapsed="false">
      <c r="A615" s="2" t="n">
        <v>595</v>
      </c>
      <c r="B615" s="2" t="s">
        <v>2461</v>
      </c>
      <c r="C615" s="2" t="s">
        <v>2462</v>
      </c>
      <c r="D615" s="5" t="n">
        <f aca="true">RAND()</f>
        <v>0.941447693505324</v>
      </c>
    </row>
    <row r="616" customFormat="false" ht="35.5" hidden="false" customHeight="false" outlineLevel="0" collapsed="false">
      <c r="A616" s="2" t="n">
        <v>430</v>
      </c>
      <c r="B616" s="2" t="s">
        <v>2133</v>
      </c>
      <c r="C616" s="2" t="s">
        <v>2134</v>
      </c>
      <c r="D616" s="5" t="n">
        <f aca="true">RAND()</f>
        <v>0.879082317580469</v>
      </c>
    </row>
    <row r="617" customFormat="false" ht="12.8" hidden="false" customHeight="false" outlineLevel="0" collapsed="false">
      <c r="A617" s="2" t="n">
        <v>169</v>
      </c>
      <c r="B617" s="2" t="s">
        <v>1615</v>
      </c>
      <c r="C617" s="2" t="s">
        <v>1616</v>
      </c>
      <c r="D617" s="5" t="n">
        <f aca="true">RAND()</f>
        <v>0.790548415272497</v>
      </c>
    </row>
    <row r="618" customFormat="false" ht="24.05" hidden="false" customHeight="false" outlineLevel="0" collapsed="false">
      <c r="A618" s="2" t="n">
        <v>36</v>
      </c>
      <c r="B618" s="2" t="s">
        <v>1349</v>
      </c>
      <c r="C618" s="2" t="s">
        <v>1350</v>
      </c>
      <c r="D618" s="5" t="n">
        <f aca="true">RAND()</f>
        <v>0.499463348533027</v>
      </c>
    </row>
    <row r="619" customFormat="false" ht="24.05" hidden="false" customHeight="false" outlineLevel="0" collapsed="false">
      <c r="A619" s="2" t="n">
        <v>601</v>
      </c>
      <c r="B619" s="2" t="s">
        <v>2473</v>
      </c>
      <c r="C619" s="2" t="s">
        <v>2474</v>
      </c>
      <c r="D619" s="5" t="n">
        <f aca="true">RAND()</f>
        <v>0.531104228575714</v>
      </c>
    </row>
    <row r="620" customFormat="false" ht="46.95" hidden="false" customHeight="false" outlineLevel="0" collapsed="false">
      <c r="A620" s="2" t="n">
        <v>152</v>
      </c>
      <c r="B620" s="2" t="s">
        <v>1581</v>
      </c>
      <c r="C620" s="2" t="s">
        <v>1582</v>
      </c>
      <c r="D620" s="5" t="n">
        <f aca="true">RAND()</f>
        <v>0.115497778519057</v>
      </c>
    </row>
    <row r="621" customFormat="false" ht="24.05" hidden="false" customHeight="false" outlineLevel="0" collapsed="false">
      <c r="A621" s="2" t="n">
        <v>177</v>
      </c>
      <c r="B621" s="2" t="s">
        <v>1631</v>
      </c>
      <c r="C621" s="2" t="s">
        <v>1632</v>
      </c>
      <c r="D621" s="5" t="n">
        <f aca="true">RAND()</f>
        <v>0.10521339753177</v>
      </c>
    </row>
    <row r="622" customFormat="false" ht="35.5" hidden="false" customHeight="false" outlineLevel="0" collapsed="false">
      <c r="A622" s="2" t="n">
        <v>419</v>
      </c>
      <c r="B622" s="2" t="s">
        <v>2111</v>
      </c>
      <c r="C622" s="2" t="s">
        <v>2112</v>
      </c>
      <c r="D622" s="5" t="n">
        <f aca="true">RAND()</f>
        <v>0.691028650966473</v>
      </c>
    </row>
    <row r="623" customFormat="false" ht="35.5" hidden="false" customHeight="false" outlineLevel="0" collapsed="false">
      <c r="A623" s="2" t="n">
        <v>625</v>
      </c>
      <c r="B623" s="2" t="s">
        <v>2521</v>
      </c>
      <c r="C623" s="2" t="s">
        <v>2522</v>
      </c>
      <c r="D623" s="5" t="n">
        <f aca="true">RAND()</f>
        <v>0.782001132727601</v>
      </c>
    </row>
    <row r="624" customFormat="false" ht="24.05" hidden="false" customHeight="false" outlineLevel="0" collapsed="false">
      <c r="A624" s="2" t="n">
        <v>504</v>
      </c>
      <c r="B624" s="2" t="s">
        <v>2280</v>
      </c>
      <c r="C624" s="2" t="s">
        <v>2281</v>
      </c>
      <c r="D624" s="5" t="n">
        <f aca="true">RAND()</f>
        <v>0.425584643497132</v>
      </c>
    </row>
    <row r="625" customFormat="false" ht="35.5" hidden="false" customHeight="false" outlineLevel="0" collapsed="false">
      <c r="A625" s="2" t="n">
        <v>475</v>
      </c>
      <c r="B625" s="2" t="s">
        <v>2223</v>
      </c>
      <c r="C625" s="2" t="s">
        <v>2224</v>
      </c>
      <c r="D625" s="5" t="n">
        <f aca="true">RAND()</f>
        <v>0.120123800239526</v>
      </c>
    </row>
    <row r="626" customFormat="false" ht="24.05" hidden="false" customHeight="false" outlineLevel="0" collapsed="false">
      <c r="A626" s="2" t="n">
        <v>100</v>
      </c>
      <c r="B626" s="2" t="s">
        <v>1477</v>
      </c>
      <c r="C626" s="2" t="s">
        <v>1478</v>
      </c>
      <c r="D626" s="5" t="n">
        <f aca="true">RAND()</f>
        <v>0.292198526323773</v>
      </c>
    </row>
    <row r="627" customFormat="false" ht="35.5" hidden="false" customHeight="false" outlineLevel="0" collapsed="false">
      <c r="A627" s="2" t="n">
        <v>226</v>
      </c>
      <c r="B627" s="2" t="s">
        <v>1726</v>
      </c>
      <c r="C627" s="2" t="s">
        <v>1727</v>
      </c>
      <c r="D627" s="5" t="n">
        <f aca="true">RAND()</f>
        <v>0.586324213189073</v>
      </c>
    </row>
    <row r="628" customFormat="false" ht="24.05" hidden="false" customHeight="false" outlineLevel="0" collapsed="false">
      <c r="A628" s="2" t="n">
        <v>604</v>
      </c>
      <c r="B628" s="2" t="s">
        <v>2479</v>
      </c>
      <c r="C628" s="2" t="s">
        <v>2480</v>
      </c>
      <c r="D628" s="5" t="n">
        <f aca="true">RAND()</f>
        <v>0.607156226295047</v>
      </c>
    </row>
    <row r="629" customFormat="false" ht="35.5" hidden="false" customHeight="false" outlineLevel="0" collapsed="false">
      <c r="A629" s="2" t="n">
        <v>332</v>
      </c>
      <c r="B629" s="2" t="s">
        <v>1938</v>
      </c>
      <c r="C629" s="2" t="s">
        <v>1939</v>
      </c>
      <c r="D629" s="5" t="n">
        <f aca="true">RAND()</f>
        <v>0.551390177919529</v>
      </c>
    </row>
    <row r="630" customFormat="false" ht="46.95" hidden="false" customHeight="false" outlineLevel="0" collapsed="false">
      <c r="A630" s="2" t="n">
        <v>17</v>
      </c>
      <c r="B630" s="2" t="s">
        <v>1311</v>
      </c>
      <c r="C630" s="2" t="s">
        <v>1312</v>
      </c>
      <c r="D630" s="5" t="n">
        <f aca="true">RAND()</f>
        <v>0.908875229419209</v>
      </c>
    </row>
    <row r="631" customFormat="false" ht="24.05" hidden="false" customHeight="false" outlineLevel="0" collapsed="false">
      <c r="A631" s="2" t="n">
        <v>41</v>
      </c>
      <c r="B631" s="2" t="s">
        <v>1359</v>
      </c>
      <c r="C631" s="2" t="s">
        <v>1360</v>
      </c>
      <c r="D631" s="5" t="n">
        <f aca="true">RAND()</f>
        <v>0.277004281873815</v>
      </c>
    </row>
    <row r="632" customFormat="false" ht="24.05" hidden="false" customHeight="false" outlineLevel="0" collapsed="false">
      <c r="A632" s="2" t="n">
        <v>608</v>
      </c>
      <c r="B632" s="2" t="s">
        <v>2487</v>
      </c>
      <c r="C632" s="2" t="s">
        <v>2488</v>
      </c>
      <c r="D632" s="5" t="n">
        <f aca="true">RAND()</f>
        <v>0.400886362534948</v>
      </c>
    </row>
    <row r="633" customFormat="false" ht="46.95" hidden="false" customHeight="false" outlineLevel="0" collapsed="false">
      <c r="A633" s="2" t="n">
        <v>143</v>
      </c>
      <c r="B633" s="2" t="s">
        <v>1563</v>
      </c>
      <c r="C633" s="2" t="s">
        <v>1564</v>
      </c>
      <c r="D633" s="5" t="n">
        <f aca="true">RAND()</f>
        <v>0.699183617602102</v>
      </c>
    </row>
    <row r="634" customFormat="false" ht="24.05" hidden="false" customHeight="false" outlineLevel="0" collapsed="false">
      <c r="A634" s="2" t="n">
        <v>361</v>
      </c>
      <c r="B634" s="2" t="s">
        <v>1996</v>
      </c>
      <c r="C634" s="2" t="s">
        <v>1997</v>
      </c>
      <c r="D634" s="5" t="n">
        <f aca="true">RAND()</f>
        <v>0.644177990383469</v>
      </c>
    </row>
    <row r="635" customFormat="false" ht="35.5" hidden="false" customHeight="false" outlineLevel="0" collapsed="false">
      <c r="A635" s="2" t="n">
        <v>14</v>
      </c>
      <c r="B635" s="2" t="s">
        <v>1305</v>
      </c>
      <c r="C635" s="2" t="s">
        <v>1306</v>
      </c>
      <c r="D635" s="5" t="n">
        <f aca="true">RAND()</f>
        <v>0.699325427762233</v>
      </c>
    </row>
    <row r="636" customFormat="false" ht="24.05" hidden="false" customHeight="false" outlineLevel="0" collapsed="false">
      <c r="A636" s="2" t="n">
        <v>460</v>
      </c>
      <c r="B636" s="2" t="s">
        <v>2193</v>
      </c>
      <c r="C636" s="2" t="s">
        <v>2194</v>
      </c>
      <c r="D636" s="5" t="n">
        <f aca="true">RAND()</f>
        <v>0.562595391995274</v>
      </c>
    </row>
    <row r="1048275" customFormat="false" ht="12.8" hidden="false" customHeight="false" outlineLevel="0" collapsed="false"/>
    <row r="1048276" customFormat="false" ht="12.8" hidden="false" customHeight="false" outlineLevel="0" collapsed="false"/>
    <row r="1048277" customFormat="false" ht="12.8" hidden="false" customHeight="false" outlineLevel="0" collapsed="false"/>
    <row r="1048278" customFormat="false" ht="12.8" hidden="false" customHeight="false" outlineLevel="0" collapsed="false"/>
    <row r="1048279" customFormat="false" ht="12.8" hidden="false" customHeight="false" outlineLevel="0" collapsed="false"/>
    <row r="1048280" customFormat="false" ht="12.8" hidden="false" customHeight="false" outlineLevel="0" collapsed="false"/>
    <row r="1048281" customFormat="false" ht="12.8" hidden="false" customHeight="false" outlineLevel="0" collapsed="false"/>
    <row r="1048282" customFormat="false" ht="12.8" hidden="false" customHeight="false" outlineLevel="0" collapsed="false"/>
    <row r="1048283" customFormat="false" ht="12.8" hidden="false" customHeight="false" outlineLevel="0" collapsed="false"/>
    <row r="1048284" customFormat="false" ht="12.8" hidden="false" customHeight="false" outlineLevel="0" collapsed="false"/>
    <row r="1048285" customFormat="false" ht="12.8" hidden="false" customHeight="false" outlineLevel="0" collapsed="false"/>
    <row r="1048286" customFormat="false" ht="12.8" hidden="false" customHeight="false" outlineLevel="0" collapsed="false"/>
    <row r="1048287" customFormat="false" ht="12.8" hidden="false" customHeight="false" outlineLevel="0" collapsed="false"/>
    <row r="1048288" customFormat="false" ht="12.8" hidden="false" customHeight="false" outlineLevel="0" collapsed="false"/>
    <row r="1048289" customFormat="false" ht="12.8" hidden="false" customHeight="false" outlineLevel="0" collapsed="false"/>
    <row r="1048290" customFormat="false" ht="12.8" hidden="false" customHeight="false" outlineLevel="0" collapsed="false"/>
    <row r="1048291" customFormat="false" ht="12.8" hidden="false" customHeight="false" outlineLevel="0" collapsed="false"/>
    <row r="1048292" customFormat="false" ht="12.8" hidden="false" customHeight="false" outlineLevel="0" collapsed="false"/>
    <row r="1048293" customFormat="false" ht="12.8" hidden="false" customHeight="false" outlineLevel="0" collapsed="false"/>
    <row r="1048294" customFormat="false" ht="12.8" hidden="false" customHeight="false" outlineLevel="0" collapsed="false"/>
    <row r="1048295" customFormat="false" ht="12.8" hidden="false" customHeight="false" outlineLevel="0" collapsed="false"/>
    <row r="1048296" customFormat="false" ht="12.8" hidden="false" customHeight="false" outlineLevel="0" collapsed="false"/>
    <row r="1048297" customFormat="false" ht="12.8" hidden="false" customHeight="false" outlineLevel="0" collapsed="false"/>
    <row r="1048298" customFormat="false" ht="12.8" hidden="false" customHeight="false" outlineLevel="0" collapsed="false"/>
    <row r="1048299" customFormat="false" ht="12.8" hidden="false" customHeight="false" outlineLevel="0" collapsed="false"/>
    <row r="1048300" customFormat="false" ht="12.8" hidden="false" customHeight="false" outlineLevel="0" collapsed="false"/>
    <row r="1048301" customFormat="false" ht="12.8" hidden="false" customHeight="false" outlineLevel="0" collapsed="false"/>
    <row r="1048302" customFormat="false" ht="12.8" hidden="false" customHeight="false" outlineLevel="0" collapsed="false"/>
    <row r="1048303" customFormat="false" ht="12.8" hidden="false" customHeight="false" outlineLevel="0" collapsed="false"/>
    <row r="1048304" customFormat="false" ht="12.8" hidden="false" customHeight="false" outlineLevel="0" collapsed="false"/>
    <row r="1048305" customFormat="false" ht="12.8" hidden="false" customHeight="false" outlineLevel="0" collapsed="false"/>
    <row r="1048306" customFormat="false" ht="12.8" hidden="false" customHeight="false" outlineLevel="0" collapsed="false"/>
    <row r="1048307" customFormat="false" ht="12.8" hidden="false" customHeight="false" outlineLevel="0" collapsed="false"/>
    <row r="1048308" customFormat="false" ht="12.8" hidden="false" customHeight="false" outlineLevel="0" collapsed="false"/>
    <row r="1048309" customFormat="false" ht="12.8" hidden="false" customHeight="false" outlineLevel="0" collapsed="false"/>
    <row r="1048310" customFormat="false" ht="12.8" hidden="false" customHeight="false" outlineLevel="0" collapsed="false"/>
    <row r="1048311" customFormat="false" ht="12.8" hidden="false" customHeight="false" outlineLevel="0" collapsed="false"/>
    <row r="1048312" customFormat="false" ht="12.8" hidden="false" customHeight="false" outlineLevel="0" collapsed="false"/>
    <row r="1048313" customFormat="false" ht="12.8" hidden="false" customHeight="false" outlineLevel="0" collapsed="false"/>
    <row r="1048314" customFormat="false" ht="12.8" hidden="false" customHeight="false" outlineLevel="0" collapsed="false"/>
    <row r="1048315" customFormat="false" ht="12.8" hidden="false" customHeight="false" outlineLevel="0" collapsed="false"/>
    <row r="1048316" customFormat="false" ht="12.8" hidden="false" customHeight="false" outlineLevel="0" collapsed="false"/>
    <row r="1048317" customFormat="false" ht="12.8" hidden="false" customHeight="false" outlineLevel="0" collapsed="false"/>
    <row r="1048318" customFormat="false" ht="12.8" hidden="false" customHeight="false" outlineLevel="0" collapsed="false"/>
    <row r="1048319" customFormat="false" ht="12.8" hidden="false" customHeight="false" outlineLevel="0" collapsed="false"/>
    <row r="1048320" customFormat="false" ht="12.8" hidden="false" customHeight="false" outlineLevel="0" collapsed="false"/>
    <row r="1048321" customFormat="false" ht="12.8" hidden="false" customHeight="false" outlineLevel="0" collapsed="false"/>
    <row r="1048322" customFormat="false" ht="12.8" hidden="false" customHeight="false" outlineLevel="0" collapsed="false"/>
    <row r="1048323" customFormat="false" ht="12.8" hidden="false" customHeight="false" outlineLevel="0" collapsed="false"/>
    <row r="1048324" customFormat="false" ht="12.8" hidden="false" customHeight="false" outlineLevel="0" collapsed="false"/>
    <row r="1048325" customFormat="false" ht="12.8" hidden="false" customHeight="false" outlineLevel="0" collapsed="false"/>
    <row r="1048326" customFormat="false" ht="12.8" hidden="false" customHeight="false" outlineLevel="0" collapsed="false"/>
    <row r="1048327" customFormat="false" ht="12.8" hidden="false" customHeight="false" outlineLevel="0" collapsed="false"/>
    <row r="1048328" customFormat="false" ht="12.8" hidden="false" customHeight="false" outlineLevel="0" collapsed="false"/>
    <row r="1048329" customFormat="false" ht="12.8" hidden="false" customHeight="false" outlineLevel="0" collapsed="false"/>
    <row r="1048330" customFormat="false" ht="12.8" hidden="false" customHeight="false" outlineLevel="0" collapsed="false"/>
    <row r="1048331" customFormat="false" ht="12.8" hidden="false" customHeight="false" outlineLevel="0" collapsed="false"/>
    <row r="1048332" customFormat="false" ht="12.8" hidden="false" customHeight="false" outlineLevel="0" collapsed="false"/>
    <row r="1048333" customFormat="false" ht="12.8" hidden="false" customHeight="false" outlineLevel="0" collapsed="false"/>
    <row r="1048334" customFormat="false" ht="12.8" hidden="false" customHeight="false" outlineLevel="0" collapsed="false"/>
    <row r="1048335" customFormat="false" ht="12.8" hidden="false" customHeight="false" outlineLevel="0" collapsed="false"/>
    <row r="1048336" customFormat="false" ht="12.8" hidden="false" customHeight="false" outlineLevel="0" collapsed="false"/>
    <row r="1048337" customFormat="false" ht="12.8" hidden="false" customHeight="false" outlineLevel="0" collapsed="false"/>
    <row r="1048338" customFormat="false" ht="12.8" hidden="false" customHeight="false" outlineLevel="0" collapsed="false"/>
    <row r="1048339" customFormat="false" ht="12.8" hidden="false" customHeight="false" outlineLevel="0" collapsed="false"/>
    <row r="1048340" customFormat="false" ht="12.8" hidden="false" customHeight="false" outlineLevel="0" collapsed="false"/>
    <row r="1048341" customFormat="false" ht="12.8" hidden="false" customHeight="false" outlineLevel="0" collapsed="false"/>
    <row r="1048342" customFormat="false" ht="12.8" hidden="false" customHeight="false" outlineLevel="0" collapsed="false"/>
    <row r="1048343" customFormat="false" ht="12.8" hidden="false" customHeight="false" outlineLevel="0" collapsed="false"/>
    <row r="1048344" customFormat="false" ht="12.8" hidden="false" customHeight="false" outlineLevel="0" collapsed="false"/>
    <row r="1048345" customFormat="false" ht="12.8" hidden="false" customHeight="false" outlineLevel="0" collapsed="false"/>
    <row r="1048346" customFormat="false" ht="12.8" hidden="false" customHeight="false" outlineLevel="0" collapsed="false"/>
    <row r="1048347" customFormat="false" ht="12.8" hidden="false" customHeight="false" outlineLevel="0" collapsed="false"/>
    <row r="1048348" customFormat="false" ht="12.8" hidden="false" customHeight="false" outlineLevel="0" collapsed="false"/>
    <row r="1048349" customFormat="false" ht="12.8" hidden="false" customHeight="false" outlineLevel="0" collapsed="false"/>
    <row r="1048350" customFormat="false" ht="12.8" hidden="false" customHeight="false" outlineLevel="0" collapsed="false"/>
    <row r="1048351" customFormat="false" ht="12.8" hidden="false" customHeight="false" outlineLevel="0" collapsed="false"/>
    <row r="1048352" customFormat="false" ht="12.8" hidden="false" customHeight="false" outlineLevel="0" collapsed="false"/>
    <row r="1048353" customFormat="false" ht="12.8" hidden="false" customHeight="false" outlineLevel="0" collapsed="false"/>
    <row r="1048354" customFormat="false" ht="12.8" hidden="false" customHeight="false" outlineLevel="0" collapsed="false"/>
    <row r="1048355" customFormat="false" ht="12.8" hidden="false" customHeight="false" outlineLevel="0" collapsed="false"/>
    <row r="1048356" customFormat="false" ht="12.8" hidden="false" customHeight="false" outlineLevel="0" collapsed="false"/>
    <row r="1048357" customFormat="false" ht="12.8" hidden="false" customHeight="false" outlineLevel="0" collapsed="false"/>
    <row r="1048358" customFormat="false" ht="12.8" hidden="false" customHeight="false" outlineLevel="0" collapsed="false"/>
    <row r="1048359" customFormat="false" ht="12.8" hidden="false" customHeight="false" outlineLevel="0" collapsed="false"/>
    <row r="1048360" customFormat="false" ht="12.8" hidden="false" customHeight="false" outlineLevel="0" collapsed="false"/>
    <row r="1048361" customFormat="false" ht="12.8" hidden="false" customHeight="false" outlineLevel="0" collapsed="false"/>
    <row r="1048362" customFormat="false" ht="12.8" hidden="false" customHeight="false" outlineLevel="0" collapsed="false"/>
    <row r="1048363" customFormat="false" ht="12.8" hidden="false" customHeight="false" outlineLevel="0" collapsed="false"/>
    <row r="1048364" customFormat="false" ht="12.8" hidden="false" customHeight="false" outlineLevel="0" collapsed="false"/>
    <row r="1048365" customFormat="false" ht="12.8" hidden="false" customHeight="false" outlineLevel="0" collapsed="false"/>
    <row r="1048366" customFormat="false" ht="12.8" hidden="false" customHeight="false" outlineLevel="0" collapsed="false"/>
    <row r="1048367" customFormat="false" ht="12.8" hidden="false" customHeight="false" outlineLevel="0" collapsed="false"/>
    <row r="1048368" customFormat="false" ht="12.8" hidden="false" customHeight="false" outlineLevel="0" collapsed="false"/>
    <row r="1048369" customFormat="false" ht="12.8" hidden="false" customHeight="false" outlineLevel="0" collapsed="false"/>
    <row r="1048370" customFormat="false" ht="12.8" hidden="false" customHeight="false" outlineLevel="0" collapsed="false"/>
    <row r="1048371" customFormat="false" ht="12.8" hidden="false" customHeight="false" outlineLevel="0" collapsed="false"/>
    <row r="1048372" customFormat="false" ht="12.8" hidden="false" customHeight="false" outlineLevel="0" collapsed="false"/>
    <row r="1048373" customFormat="false" ht="12.8" hidden="false" customHeight="false" outlineLevel="0" collapsed="false"/>
    <row r="1048374" customFormat="false" ht="12.8" hidden="false" customHeight="false" outlineLevel="0" collapsed="false"/>
    <row r="1048375" customFormat="false" ht="12.8" hidden="false" customHeight="false" outlineLevel="0" collapsed="false"/>
    <row r="1048376" customFormat="false" ht="12.8" hidden="false" customHeight="false" outlineLevel="0" collapsed="false"/>
    <row r="1048377" customFormat="false" ht="12.8" hidden="false" customHeight="false" outlineLevel="0" collapsed="false"/>
    <row r="1048378" customFormat="false" ht="12.8" hidden="false" customHeight="false" outlineLevel="0" collapsed="false"/>
    <row r="1048379" customFormat="false" ht="12.8" hidden="false" customHeight="false" outlineLevel="0" collapsed="false"/>
    <row r="1048380" customFormat="false" ht="12.8" hidden="false" customHeight="false" outlineLevel="0" collapsed="false"/>
    <row r="1048381" customFormat="false" ht="12.8" hidden="false" customHeight="false" outlineLevel="0" collapsed="false"/>
    <row r="1048382" customFormat="false" ht="12.8" hidden="false" customHeight="false" outlineLevel="0" collapsed="false"/>
    <row r="1048383" customFormat="false" ht="12.8" hidden="false" customHeight="false" outlineLevel="0" collapsed="false"/>
    <row r="1048384" customFormat="false" ht="12.8" hidden="false" customHeight="false" outlineLevel="0" collapsed="false"/>
    <row r="1048385" customFormat="false" ht="12.8" hidden="false" customHeight="false" outlineLevel="0" collapsed="false"/>
    <row r="1048386" customFormat="false" ht="12.8" hidden="false" customHeight="false" outlineLevel="0" collapsed="false"/>
    <row r="1048387" customFormat="false" ht="12.8" hidden="false" customHeight="false" outlineLevel="0" collapsed="false"/>
    <row r="1048388" customFormat="false" ht="12.8" hidden="false" customHeight="false" outlineLevel="0" collapsed="false"/>
    <row r="1048389" customFormat="false" ht="12.8" hidden="false" customHeight="false" outlineLevel="0" collapsed="false"/>
    <row r="1048390" customFormat="false" ht="12.8" hidden="false" customHeight="false" outlineLevel="0" collapsed="false"/>
    <row r="1048391" customFormat="false" ht="12.8" hidden="false" customHeight="false" outlineLevel="0" collapsed="false"/>
    <row r="1048392" customFormat="false" ht="12.8" hidden="false" customHeight="false" outlineLevel="0" collapsed="false"/>
    <row r="1048393" customFormat="false" ht="12.8" hidden="false" customHeight="false" outlineLevel="0" collapsed="false"/>
    <row r="1048394" customFormat="false" ht="12.8" hidden="false" customHeight="false" outlineLevel="0" collapsed="false"/>
    <row r="1048395" customFormat="false" ht="12.8" hidden="false" customHeight="false" outlineLevel="0" collapsed="false"/>
    <row r="1048396" customFormat="false" ht="12.8" hidden="false" customHeight="false" outlineLevel="0" collapsed="false"/>
    <row r="1048397" customFormat="false" ht="12.8" hidden="false" customHeight="false" outlineLevel="0" collapsed="false"/>
    <row r="1048398" customFormat="false" ht="12.8" hidden="false" customHeight="false" outlineLevel="0" collapsed="false"/>
    <row r="1048399" customFormat="false" ht="12.8" hidden="false" customHeight="false" outlineLevel="0" collapsed="false"/>
    <row r="1048400" customFormat="false" ht="12.8" hidden="false" customHeight="false" outlineLevel="0" collapsed="false"/>
    <row r="1048401" customFormat="false" ht="12.8" hidden="false" customHeight="false" outlineLevel="0" collapsed="false"/>
    <row r="1048402" customFormat="false" ht="12.8" hidden="false" customHeight="false" outlineLevel="0" collapsed="false"/>
    <row r="1048403" customFormat="false" ht="12.8" hidden="false" customHeight="false" outlineLevel="0" collapsed="false"/>
    <row r="1048404" customFormat="false" ht="12.8" hidden="false" customHeight="false" outlineLevel="0" collapsed="false"/>
    <row r="1048405" customFormat="false" ht="12.8" hidden="false" customHeight="false" outlineLevel="0" collapsed="false"/>
    <row r="1048406" customFormat="false" ht="12.8" hidden="false" customHeight="false" outlineLevel="0" collapsed="false"/>
    <row r="1048407" customFormat="false" ht="12.8" hidden="false" customHeight="false" outlineLevel="0" collapsed="false"/>
    <row r="1048408" customFormat="false" ht="12.8" hidden="false" customHeight="false" outlineLevel="0" collapsed="false"/>
    <row r="1048409" customFormat="false" ht="12.8" hidden="false" customHeight="false" outlineLevel="0" collapsed="false"/>
    <row r="1048410" customFormat="false" ht="12.8" hidden="false" customHeight="false" outlineLevel="0" collapsed="false"/>
    <row r="1048411" customFormat="false" ht="12.8" hidden="false" customHeight="false" outlineLevel="0" collapsed="false"/>
    <row r="1048412" customFormat="false" ht="12.8" hidden="false" customHeight="false" outlineLevel="0" collapsed="false"/>
    <row r="1048413" customFormat="false" ht="12.8" hidden="false" customHeight="false" outlineLevel="0" collapsed="false"/>
    <row r="1048414" customFormat="false" ht="12.8" hidden="false" customHeight="false" outlineLevel="0" collapsed="false"/>
    <row r="1048415" customFormat="false" ht="12.8" hidden="false" customHeight="false" outlineLevel="0" collapsed="false"/>
    <row r="1048416" customFormat="false" ht="12.8" hidden="false" customHeight="false" outlineLevel="0" collapsed="false"/>
    <row r="1048417" customFormat="false" ht="12.8" hidden="false" customHeight="false" outlineLevel="0" collapsed="false"/>
    <row r="1048418" customFormat="false" ht="12.8" hidden="false" customHeight="false" outlineLevel="0" collapsed="false"/>
    <row r="1048419" customFormat="false" ht="12.8" hidden="false" customHeight="false" outlineLevel="0" collapsed="false"/>
    <row r="1048420" customFormat="false" ht="12.8" hidden="false" customHeight="false" outlineLevel="0" collapsed="false"/>
    <row r="1048421" customFormat="false" ht="12.8" hidden="false" customHeight="false" outlineLevel="0" collapsed="false"/>
    <row r="1048422" customFormat="false" ht="12.8" hidden="false" customHeight="false" outlineLevel="0" collapsed="false"/>
    <row r="1048423" customFormat="false" ht="12.8" hidden="false" customHeight="false" outlineLevel="0" collapsed="false"/>
    <row r="1048424" customFormat="false" ht="12.8" hidden="false" customHeight="false" outlineLevel="0" collapsed="false"/>
    <row r="1048425" customFormat="false" ht="12.8" hidden="false" customHeight="false" outlineLevel="0" collapsed="false"/>
    <row r="1048426" customFormat="false" ht="12.8" hidden="false" customHeight="false" outlineLevel="0" collapsed="false"/>
    <row r="1048427" customFormat="false" ht="12.8" hidden="false" customHeight="false" outlineLevel="0" collapsed="false"/>
    <row r="1048428" customFormat="false" ht="12.8" hidden="false" customHeight="false" outlineLevel="0" collapsed="false"/>
    <row r="1048429" customFormat="false" ht="12.8" hidden="false" customHeight="false" outlineLevel="0" collapsed="false"/>
    <row r="1048430" customFormat="false" ht="12.8" hidden="false" customHeight="false" outlineLevel="0" collapsed="false"/>
    <row r="1048431" customFormat="false" ht="12.8" hidden="false" customHeight="false" outlineLevel="0" collapsed="false"/>
    <row r="1048432" customFormat="false" ht="12.8" hidden="false" customHeight="false" outlineLevel="0" collapsed="false"/>
    <row r="1048433" customFormat="false" ht="12.8" hidden="false" customHeight="false" outlineLevel="0" collapsed="false"/>
    <row r="1048434" customFormat="false" ht="12.8" hidden="false" customHeight="false" outlineLevel="0" collapsed="false"/>
    <row r="1048435" customFormat="false" ht="12.8" hidden="false" customHeight="false" outlineLevel="0" collapsed="false"/>
    <row r="1048436" customFormat="false" ht="12.8" hidden="false" customHeight="false" outlineLevel="0" collapsed="false"/>
    <row r="1048437" customFormat="false" ht="12.8" hidden="false" customHeight="false" outlineLevel="0" collapsed="false"/>
    <row r="1048438" customFormat="false" ht="12.8" hidden="false" customHeight="false" outlineLevel="0" collapsed="false"/>
    <row r="1048439" customFormat="false" ht="12.8" hidden="false" customHeight="false" outlineLevel="0" collapsed="false"/>
    <row r="1048440" customFormat="false" ht="12.8" hidden="false" customHeight="false" outlineLevel="0" collapsed="false"/>
    <row r="1048441" customFormat="false" ht="12.8" hidden="false" customHeight="false" outlineLevel="0" collapsed="false"/>
    <row r="1048442" customFormat="false" ht="12.8" hidden="false" customHeight="false" outlineLevel="0" collapsed="false"/>
    <row r="1048443" customFormat="false" ht="12.8" hidden="false" customHeight="false" outlineLevel="0" collapsed="false"/>
    <row r="1048444" customFormat="false" ht="12.8" hidden="false" customHeight="false" outlineLevel="0" collapsed="false"/>
    <row r="1048445" customFormat="false" ht="12.8" hidden="false" customHeight="false" outlineLevel="0" collapsed="false"/>
    <row r="1048446" customFormat="false" ht="12.8" hidden="false" customHeight="false" outlineLevel="0" collapsed="false"/>
    <row r="1048447" customFormat="false" ht="12.8" hidden="false" customHeight="false" outlineLevel="0" collapsed="false"/>
    <row r="1048448" customFormat="false" ht="12.8" hidden="false" customHeight="false" outlineLevel="0" collapsed="false"/>
    <row r="1048449" customFormat="false" ht="12.8" hidden="false" customHeight="false" outlineLevel="0" collapsed="false"/>
    <row r="1048450" customFormat="false" ht="12.8" hidden="false" customHeight="false" outlineLevel="0" collapsed="false"/>
    <row r="1048451" customFormat="false" ht="12.8" hidden="false" customHeight="false" outlineLevel="0" collapsed="false"/>
    <row r="1048452" customFormat="false" ht="12.8" hidden="false" customHeight="false" outlineLevel="0" collapsed="false"/>
    <row r="1048453" customFormat="false" ht="12.8" hidden="false" customHeight="false" outlineLevel="0" collapsed="false"/>
    <row r="1048454" customFormat="false" ht="12.8" hidden="false" customHeight="false" outlineLevel="0" collapsed="false"/>
    <row r="1048455" customFormat="false" ht="12.8" hidden="false" customHeight="false" outlineLevel="0" collapsed="false"/>
    <row r="1048456" customFormat="false" ht="12.8" hidden="false" customHeight="false" outlineLevel="0" collapsed="false"/>
    <row r="1048457" customFormat="false" ht="12.8" hidden="false" customHeight="false" outlineLevel="0" collapsed="false"/>
    <row r="1048458" customFormat="false" ht="12.8" hidden="false" customHeight="false" outlineLevel="0" collapsed="false"/>
    <row r="1048459" customFormat="false" ht="12.8" hidden="false" customHeight="false" outlineLevel="0" collapsed="false"/>
    <row r="1048460" customFormat="false" ht="12.8" hidden="false" customHeight="false" outlineLevel="0" collapsed="false"/>
    <row r="1048461" customFormat="false" ht="12.8" hidden="false" customHeight="false" outlineLevel="0" collapsed="false"/>
    <row r="1048462" customFormat="false" ht="12.8" hidden="false" customHeight="false" outlineLevel="0" collapsed="false"/>
    <row r="1048463" customFormat="false" ht="12.8" hidden="false" customHeight="false" outlineLevel="0" collapsed="false"/>
    <row r="1048464" customFormat="false" ht="12.8" hidden="false" customHeight="false" outlineLevel="0" collapsed="false"/>
    <row r="1048465" customFormat="false" ht="12.8" hidden="false" customHeight="false" outlineLevel="0" collapsed="false"/>
    <row r="1048466" customFormat="false" ht="12.8" hidden="false" customHeight="false" outlineLevel="0" collapsed="false"/>
    <row r="1048467" customFormat="false" ht="12.8" hidden="false" customHeight="false" outlineLevel="0" collapsed="false"/>
    <row r="1048468" customFormat="false" ht="12.8" hidden="false" customHeight="false" outlineLevel="0" collapsed="false"/>
    <row r="1048469" customFormat="false" ht="12.8" hidden="false" customHeight="false" outlineLevel="0" collapsed="false"/>
    <row r="1048470" customFormat="false" ht="12.8" hidden="false" customHeight="false" outlineLevel="0" collapsed="false"/>
    <row r="1048471" customFormat="false" ht="12.8" hidden="false" customHeight="false" outlineLevel="0" collapsed="false"/>
    <row r="1048472" customFormat="false" ht="12.8" hidden="false" customHeight="false" outlineLevel="0" collapsed="false"/>
    <row r="1048473" customFormat="false" ht="12.8" hidden="false" customHeight="false" outlineLevel="0" collapsed="false"/>
    <row r="1048474" customFormat="false" ht="12.8" hidden="false" customHeight="false" outlineLevel="0" collapsed="false"/>
    <row r="1048475" customFormat="false" ht="12.8" hidden="false" customHeight="false" outlineLevel="0" collapsed="false"/>
    <row r="1048476" customFormat="false" ht="12.8" hidden="false" customHeight="false" outlineLevel="0" collapsed="false"/>
    <row r="1048477" customFormat="false" ht="12.8" hidden="false" customHeight="false" outlineLevel="0" collapsed="false"/>
    <row r="1048478" customFormat="false" ht="12.8" hidden="false" customHeight="false" outlineLevel="0" collapsed="false"/>
    <row r="1048479" customFormat="false" ht="12.8" hidden="false" customHeight="false" outlineLevel="0" collapsed="false"/>
    <row r="1048480" customFormat="false" ht="12.8" hidden="false" customHeight="false" outlineLevel="0" collapsed="false"/>
    <row r="1048481" customFormat="false" ht="12.8" hidden="false" customHeight="false" outlineLevel="0" collapsed="false"/>
    <row r="1048482" customFormat="false" ht="12.8" hidden="false" customHeight="false" outlineLevel="0" collapsed="false"/>
    <row r="1048483" customFormat="false" ht="12.8" hidden="false" customHeight="false" outlineLevel="0" collapsed="false"/>
    <row r="1048484" customFormat="false" ht="12.8" hidden="false" customHeight="false" outlineLevel="0" collapsed="false"/>
    <row r="1048485" customFormat="false" ht="12.8" hidden="false" customHeight="false" outlineLevel="0" collapsed="false"/>
    <row r="1048486" customFormat="false" ht="12.8" hidden="false" customHeight="false" outlineLevel="0" collapsed="false"/>
    <row r="1048487" customFormat="false" ht="12.8" hidden="false" customHeight="false" outlineLevel="0" collapsed="false"/>
    <row r="1048488" customFormat="false" ht="12.8" hidden="false" customHeight="false" outlineLevel="0" collapsed="false"/>
    <row r="1048489" customFormat="false" ht="12.8" hidden="false" customHeight="false" outlineLevel="0" collapsed="false"/>
    <row r="1048490" customFormat="false" ht="12.8" hidden="false" customHeight="false" outlineLevel="0" collapsed="false"/>
    <row r="1048491" customFormat="false" ht="12.8" hidden="false" customHeight="false" outlineLevel="0" collapsed="false"/>
    <row r="1048492" customFormat="false" ht="12.8" hidden="false" customHeight="false" outlineLevel="0" collapsed="false"/>
    <row r="1048493" customFormat="false" ht="12.8" hidden="false" customHeight="false" outlineLevel="0" collapsed="false"/>
    <row r="1048494" customFormat="false" ht="12.8" hidden="false" customHeight="false" outlineLevel="0" collapsed="false"/>
    <row r="1048495" customFormat="false" ht="12.8" hidden="false" customHeight="false" outlineLevel="0" collapsed="false"/>
    <row r="1048496" customFormat="false" ht="12.8" hidden="false" customHeight="false" outlineLevel="0" collapsed="false"/>
    <row r="1048497" customFormat="false" ht="12.8" hidden="false" customHeight="false" outlineLevel="0" collapsed="false"/>
    <row r="1048498" customFormat="false" ht="12.8" hidden="false" customHeight="false" outlineLevel="0" collapsed="false"/>
    <row r="1048499" customFormat="false" ht="12.8" hidden="false" customHeight="false" outlineLevel="0" collapsed="false"/>
    <row r="1048500" customFormat="false" ht="12.8" hidden="false" customHeight="false" outlineLevel="0" collapsed="false"/>
    <row r="1048501" customFormat="false" ht="12.8" hidden="false" customHeight="false" outlineLevel="0" collapsed="false"/>
    <row r="1048502" customFormat="false" ht="12.8" hidden="false" customHeight="false" outlineLevel="0" collapsed="false"/>
    <row r="1048503" customFormat="false" ht="12.8" hidden="false" customHeight="false" outlineLevel="0" collapsed="false"/>
    <row r="1048504" customFormat="false" ht="12.8" hidden="false" customHeight="false" outlineLevel="0" collapsed="false"/>
    <row r="1048505" customFormat="false" ht="12.8" hidden="false" customHeight="false" outlineLevel="0" collapsed="false"/>
    <row r="1048506" customFormat="false" ht="12.8" hidden="false" customHeight="false" outlineLevel="0" collapsed="false"/>
    <row r="1048507" customFormat="false" ht="12.8" hidden="false" customHeight="false" outlineLevel="0" collapsed="false"/>
    <row r="1048508" customFormat="false" ht="12.8" hidden="false" customHeight="false" outlineLevel="0" collapsed="false"/>
    <row r="1048509" customFormat="false" ht="12.8" hidden="false" customHeight="false" outlineLevel="0" collapsed="false"/>
    <row r="1048510" customFormat="false" ht="12.8" hidden="false" customHeight="false" outlineLevel="0" collapsed="false"/>
    <row r="1048511" customFormat="false" ht="12.8" hidden="false" customHeight="false" outlineLevel="0" collapsed="false"/>
    <row r="1048512" customFormat="false" ht="12.8" hidden="false" customHeight="false" outlineLevel="0" collapsed="false"/>
    <row r="1048513" customFormat="false" ht="12.8" hidden="false" customHeight="false" outlineLevel="0" collapsed="false"/>
    <row r="1048514" customFormat="false" ht="12.8" hidden="false" customHeight="false" outlineLevel="0" collapsed="false"/>
    <row r="1048515" customFormat="false" ht="12.8" hidden="false" customHeight="false" outlineLevel="0" collapsed="false"/>
    <row r="1048516" customFormat="false" ht="12.8" hidden="false" customHeight="false" outlineLevel="0" collapsed="false"/>
    <row r="1048517" customFormat="false" ht="12.8" hidden="false" customHeight="false" outlineLevel="0" collapsed="false"/>
    <row r="1048518" customFormat="false" ht="12.8" hidden="false" customHeight="false" outlineLevel="0" collapsed="false"/>
    <row r="1048519" customFormat="false" ht="12.8" hidden="false" customHeight="false" outlineLevel="0" collapsed="false"/>
    <row r="1048520" customFormat="false" ht="12.8" hidden="false" customHeight="false" outlineLevel="0" collapsed="false"/>
    <row r="1048521" customFormat="false" ht="12.8" hidden="false" customHeight="false" outlineLevel="0" collapsed="false"/>
    <row r="1048522" customFormat="false" ht="12.8" hidden="false" customHeight="false" outlineLevel="0" collapsed="false"/>
    <row r="1048523" customFormat="false" ht="12.8" hidden="false" customHeight="false" outlineLevel="0" collapsed="false"/>
    <row r="1048524" customFormat="false" ht="12.8" hidden="false" customHeight="false" outlineLevel="0" collapsed="false"/>
    <row r="1048525" customFormat="false" ht="12.8" hidden="false" customHeight="false" outlineLevel="0" collapsed="false"/>
    <row r="1048526" customFormat="false" ht="12.8" hidden="false" customHeight="false" outlineLevel="0" collapsed="false"/>
    <row r="1048527" customFormat="false" ht="12.8" hidden="false" customHeight="false" outlineLevel="0" collapsed="false"/>
    <row r="1048528" customFormat="false" ht="12.8" hidden="false" customHeight="false" outlineLevel="0" collapsed="false"/>
    <row r="1048529" customFormat="false" ht="12.8" hidden="false" customHeight="false" outlineLevel="0" collapsed="false"/>
    <row r="1048530" customFormat="false" ht="12.8" hidden="false" customHeight="false" outlineLevel="0" collapsed="false"/>
    <row r="1048531" customFormat="false" ht="12.8" hidden="false" customHeight="false" outlineLevel="0" collapsed="false"/>
    <row r="1048532" customFormat="false" ht="12.8" hidden="false" customHeight="false" outlineLevel="0" collapsed="false"/>
    <row r="1048533" customFormat="false" ht="12.8" hidden="false" customHeight="false" outlineLevel="0" collapsed="false"/>
    <row r="1048534" customFormat="false" ht="12.8" hidden="false" customHeight="false" outlineLevel="0" collapsed="false"/>
    <row r="1048535" customFormat="false" ht="12.8" hidden="false" customHeight="false" outlineLevel="0" collapsed="false"/>
    <row r="1048536" customFormat="false" ht="12.8" hidden="false" customHeight="false" outlineLevel="0" collapsed="false"/>
    <row r="1048537" customFormat="false" ht="12.8" hidden="false" customHeight="false" outlineLevel="0" collapsed="false"/>
    <row r="1048538" customFormat="false" ht="12.8" hidden="false" customHeight="false" outlineLevel="0" collapsed="false"/>
    <row r="1048539" customFormat="false" ht="12.8" hidden="false" customHeight="false" outlineLevel="0" collapsed="false"/>
    <row r="1048540" customFormat="false" ht="12.8" hidden="false" customHeight="false" outlineLevel="0" collapsed="false"/>
    <row r="1048541" customFormat="false" ht="12.8" hidden="false" customHeight="false" outlineLevel="0" collapsed="false"/>
    <row r="1048542" customFormat="false" ht="12.8" hidden="false" customHeight="false" outlineLevel="0" collapsed="false"/>
    <row r="1048543" customFormat="false" ht="12.8" hidden="false" customHeight="false" outlineLevel="0" collapsed="false"/>
    <row r="1048544" customFormat="false" ht="12.8" hidden="false" customHeight="false" outlineLevel="0" collapsed="false"/>
    <row r="1048545" customFormat="false" ht="12.8" hidden="false" customHeight="false" outlineLevel="0" collapsed="false"/>
    <row r="1048546" customFormat="false" ht="12.8" hidden="false" customHeight="false" outlineLevel="0" collapsed="false"/>
    <row r="1048547" customFormat="false" ht="12.8" hidden="false" customHeight="false" outlineLevel="0" collapsed="false"/>
    <row r="1048548" customFormat="false" ht="12.8" hidden="false" customHeight="false" outlineLevel="0" collapsed="false"/>
    <row r="1048549" customFormat="false" ht="12.8" hidden="false" customHeight="false" outlineLevel="0" collapsed="false"/>
    <row r="1048550" customFormat="false" ht="12.8" hidden="false" customHeight="false" outlineLevel="0" collapsed="false"/>
    <row r="1048551" customFormat="false" ht="12.8" hidden="false" customHeight="false" outlineLevel="0" collapsed="false"/>
    <row r="1048552" customFormat="false" ht="12.8" hidden="false" customHeight="false" outlineLevel="0" collapsed="false"/>
    <row r="1048553" customFormat="false" ht="12.8" hidden="false" customHeight="false" outlineLevel="0" collapsed="false"/>
    <row r="1048554" customFormat="false" ht="12.8" hidden="false" customHeight="false" outlineLevel="0" collapsed="false"/>
    <row r="1048555" customFormat="false" ht="12.8" hidden="false" customHeight="false" outlineLevel="0" collapsed="false"/>
    <row r="1048556" customFormat="false" ht="12.8" hidden="false" customHeight="false" outlineLevel="0" collapsed="false"/>
    <row r="1048557" customFormat="false" ht="12.8" hidden="false" customHeight="false" outlineLevel="0" collapsed="false"/>
    <row r="1048558" customFormat="false" ht="12.8" hidden="false" customHeight="false" outlineLevel="0" collapsed="false"/>
    <row r="1048559" customFormat="false" ht="12.8" hidden="false" customHeight="false" outlineLevel="0" collapsed="false"/>
    <row r="1048560" customFormat="false" ht="12.8" hidden="false" customHeight="false" outlineLevel="0" collapsed="false"/>
    <row r="1048561" customFormat="false" ht="12.8" hidden="false" customHeight="false" outlineLevel="0" collapsed="false"/>
    <row r="1048562" customFormat="false" ht="12.8" hidden="false" customHeight="false" outlineLevel="0" collapsed="false"/>
    <row r="1048563" customFormat="false" ht="12.8" hidden="false" customHeight="false" outlineLevel="0" collapsed="false"/>
    <row r="1048564" customFormat="false" ht="12.8" hidden="false" customHeight="false" outlineLevel="0" collapsed="false"/>
    <row r="1048565" customFormat="false" ht="12.8" hidden="false" customHeight="false" outlineLevel="0" collapsed="false"/>
    <row r="1048566" customFormat="false" ht="12.8" hidden="false" customHeight="false" outlineLevel="0" collapsed="false"/>
    <row r="1048567" customFormat="false" ht="12.8" hidden="false" customHeight="false" outlineLevel="0" collapsed="false"/>
    <row r="1048568" customFormat="false" ht="12.8" hidden="false" customHeight="false" outlineLevel="0" collapsed="false"/>
    <row r="1048569" customFormat="false" ht="12.8" hidden="false" customHeight="false" outlineLevel="0" collapsed="false"/>
    <row r="1048570" customFormat="false" ht="12.8" hidden="false" customHeight="false" outlineLevel="0" collapsed="false"/>
    <row r="1048571" customFormat="false" ht="12.8" hidden="false" customHeight="false" outlineLevel="0" collapsed="false"/>
    <row r="1048572" customFormat="false" ht="12.8" hidden="false" customHeight="false" outlineLevel="0" collapsed="false"/>
    <row r="1048573" customFormat="false" ht="12.8" hidden="false" customHeight="false" outlineLevel="0" collapsed="false"/>
    <row r="1048574" customFormat="false" ht="12.8" hidden="false" customHeight="false" outlineLevel="0" collapsed="false"/>
    <row r="1048575" customFormat="false" ht="12.8" hidden="false" customHeight="false" outlineLevel="0" collapsed="false"/>
    <row r="1048576" customFormat="false" ht="12.8" hidden="false" customHeight="false" outlineLevel="0" collapsed="false"/>
  </sheetData>
  <printOptions headings="false" gridLines="false" gridLinesSet="true" horizontalCentered="false" verticalCentered="false"/>
  <pageMargins left="0.7875" right="0.7875" top="1.05277777777778" bottom="1.05277777777778" header="0.7875" footer="0.7875"/>
  <pageSetup paperSize="1" scale="100" fitToWidth="1" fitToHeight="1" pageOrder="downThenOver" orientation="portrait" blackAndWhite="false" draft="false" cellComments="none" horizontalDpi="300" verticalDpi="300" copies="1"/>
  <headerFooter differentFirst="false" differentOddEven="false">
    <oddHeader>&amp;C&amp;"Times New Roman,Regular"&amp;12&amp;A</oddHeader>
    <oddFooter>&amp;C&amp;"Times New Roman,Regular"&amp;12Page &amp;P</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C104857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58984375" defaultRowHeight="13.2" zeroHeight="false" outlineLevelRow="0" outlineLevelCol="0"/>
  <cols>
    <col collapsed="false" customWidth="true" hidden="false" outlineLevel="0" max="1" min="1" style="8" width="4.44"/>
    <col collapsed="false" customWidth="true" hidden="false" outlineLevel="0" max="2" min="2" style="0" width="64.78"/>
    <col collapsed="false" customWidth="true" hidden="false" outlineLevel="0" max="3" min="3" style="0" width="19.45"/>
  </cols>
  <sheetData>
    <row r="1" customFormat="false" ht="127.1" hidden="false" customHeight="false" outlineLevel="0" collapsed="false">
      <c r="A1" s="2" t="n">
        <v>1</v>
      </c>
      <c r="B1" s="2" t="s">
        <v>2545</v>
      </c>
      <c r="C1" s="2" t="s">
        <v>2546</v>
      </c>
    </row>
    <row r="2" customFormat="false" ht="127.1" hidden="false" customHeight="false" outlineLevel="0" collapsed="false">
      <c r="A2" s="2" t="n">
        <v>2</v>
      </c>
      <c r="B2" s="2" t="s">
        <v>2547</v>
      </c>
      <c r="C2" s="2" t="s">
        <v>2546</v>
      </c>
    </row>
    <row r="3" customFormat="false" ht="127.1" hidden="false" customHeight="false" outlineLevel="0" collapsed="false">
      <c r="A3" s="2" t="n">
        <v>3</v>
      </c>
      <c r="B3" s="2" t="s">
        <v>2548</v>
      </c>
      <c r="C3" s="2" t="s">
        <v>2546</v>
      </c>
    </row>
    <row r="4" customFormat="false" ht="127.1" hidden="false" customHeight="false" outlineLevel="0" collapsed="false">
      <c r="A4" s="2" t="n">
        <v>4</v>
      </c>
      <c r="B4" s="2" t="s">
        <v>2549</v>
      </c>
      <c r="C4" s="2" t="s">
        <v>2546</v>
      </c>
    </row>
    <row r="5" customFormat="false" ht="81.3" hidden="false" customHeight="false" outlineLevel="0" collapsed="false">
      <c r="A5" s="2" t="n">
        <v>5</v>
      </c>
      <c r="B5" s="2" t="s">
        <v>2550</v>
      </c>
      <c r="C5" s="2" t="s">
        <v>2551</v>
      </c>
    </row>
    <row r="6" customFormat="false" ht="81.3" hidden="false" customHeight="false" outlineLevel="0" collapsed="false">
      <c r="A6" s="2" t="n">
        <v>6</v>
      </c>
      <c r="B6" s="2" t="s">
        <v>2552</v>
      </c>
      <c r="C6" s="2" t="s">
        <v>2551</v>
      </c>
    </row>
    <row r="7" customFormat="false" ht="81.3" hidden="false" customHeight="false" outlineLevel="0" collapsed="false">
      <c r="A7" s="2" t="n">
        <v>7</v>
      </c>
      <c r="B7" s="2" t="s">
        <v>2553</v>
      </c>
      <c r="C7" s="2" t="s">
        <v>2551</v>
      </c>
    </row>
    <row r="8" customFormat="false" ht="104.2" hidden="false" customHeight="false" outlineLevel="0" collapsed="false">
      <c r="A8" s="2" t="n">
        <v>8</v>
      </c>
      <c r="B8" s="2" t="s">
        <v>2554</v>
      </c>
      <c r="C8" s="2" t="s">
        <v>2555</v>
      </c>
    </row>
    <row r="9" customFormat="false" ht="104.2" hidden="false" customHeight="false" outlineLevel="0" collapsed="false">
      <c r="A9" s="2" t="n">
        <v>9</v>
      </c>
      <c r="B9" s="2" t="s">
        <v>2556</v>
      </c>
      <c r="C9" s="2" t="s">
        <v>2555</v>
      </c>
    </row>
    <row r="10" customFormat="false" ht="104.2" hidden="false" customHeight="false" outlineLevel="0" collapsed="false">
      <c r="A10" s="2" t="n">
        <v>10</v>
      </c>
      <c r="B10" s="2" t="s">
        <v>2557</v>
      </c>
      <c r="C10" s="2" t="s">
        <v>2555</v>
      </c>
    </row>
    <row r="11" customFormat="false" ht="104.2" hidden="false" customHeight="false" outlineLevel="0" collapsed="false">
      <c r="A11" s="2" t="n">
        <v>11</v>
      </c>
      <c r="B11" s="2" t="s">
        <v>2558</v>
      </c>
      <c r="C11" s="2" t="s">
        <v>2555</v>
      </c>
    </row>
    <row r="12" customFormat="false" ht="104.2" hidden="false" customHeight="false" outlineLevel="0" collapsed="false">
      <c r="A12" s="2" t="n">
        <v>12</v>
      </c>
      <c r="B12" s="2" t="s">
        <v>2559</v>
      </c>
      <c r="C12" s="2" t="s">
        <v>2555</v>
      </c>
    </row>
    <row r="13" customFormat="false" ht="81.3" hidden="false" customHeight="false" outlineLevel="0" collapsed="false">
      <c r="A13" s="2" t="n">
        <v>13</v>
      </c>
      <c r="B13" s="2" t="s">
        <v>2560</v>
      </c>
      <c r="C13" s="2" t="s">
        <v>2561</v>
      </c>
    </row>
    <row r="14" customFormat="false" ht="81.3" hidden="false" customHeight="false" outlineLevel="0" collapsed="false">
      <c r="A14" s="2" t="n">
        <v>14</v>
      </c>
      <c r="B14" s="2" t="s">
        <v>2562</v>
      </c>
      <c r="C14" s="2" t="s">
        <v>2561</v>
      </c>
    </row>
    <row r="15" customFormat="false" ht="81.3" hidden="false" customHeight="false" outlineLevel="0" collapsed="false">
      <c r="A15" s="2" t="n">
        <v>15</v>
      </c>
      <c r="B15" s="2" t="s">
        <v>2563</v>
      </c>
      <c r="C15" s="2" t="s">
        <v>2561</v>
      </c>
    </row>
    <row r="16" customFormat="false" ht="127.1" hidden="false" customHeight="false" outlineLevel="0" collapsed="false">
      <c r="A16" s="2" t="n">
        <v>16</v>
      </c>
      <c r="B16" s="2" t="s">
        <v>2564</v>
      </c>
      <c r="C16" s="2" t="s">
        <v>2565</v>
      </c>
    </row>
    <row r="17" customFormat="false" ht="127.1" hidden="false" customHeight="false" outlineLevel="0" collapsed="false">
      <c r="A17" s="2" t="n">
        <v>17</v>
      </c>
      <c r="B17" s="2" t="s">
        <v>2566</v>
      </c>
      <c r="C17" s="2" t="s">
        <v>2565</v>
      </c>
    </row>
    <row r="18" customFormat="false" ht="127.1" hidden="false" customHeight="false" outlineLevel="0" collapsed="false">
      <c r="A18" s="2" t="n">
        <v>18</v>
      </c>
      <c r="B18" s="2" t="s">
        <v>2567</v>
      </c>
      <c r="C18" s="2" t="s">
        <v>2565</v>
      </c>
    </row>
    <row r="19" customFormat="false" ht="127.1" hidden="false" customHeight="false" outlineLevel="0" collapsed="false">
      <c r="A19" s="2" t="n">
        <v>19</v>
      </c>
      <c r="B19" s="2" t="s">
        <v>2568</v>
      </c>
      <c r="C19" s="2" t="s">
        <v>2565</v>
      </c>
    </row>
    <row r="20" customFormat="false" ht="127.1" hidden="false" customHeight="false" outlineLevel="0" collapsed="false">
      <c r="A20" s="2" t="n">
        <v>20</v>
      </c>
      <c r="B20" s="2" t="s">
        <v>2569</v>
      </c>
      <c r="C20" s="2" t="s">
        <v>2565</v>
      </c>
    </row>
    <row r="21" customFormat="false" ht="127.1" hidden="false" customHeight="false" outlineLevel="0" collapsed="false">
      <c r="A21" s="2" t="n">
        <v>21</v>
      </c>
      <c r="B21" s="2" t="s">
        <v>2570</v>
      </c>
      <c r="C21" s="2" t="s">
        <v>2565</v>
      </c>
    </row>
    <row r="22" customFormat="false" ht="104.2" hidden="false" customHeight="false" outlineLevel="0" collapsed="false">
      <c r="A22" s="2" t="n">
        <v>22</v>
      </c>
      <c r="B22" s="2" t="s">
        <v>2571</v>
      </c>
      <c r="C22" s="2" t="s">
        <v>2572</v>
      </c>
    </row>
    <row r="23" customFormat="false" ht="104.2" hidden="false" customHeight="false" outlineLevel="0" collapsed="false">
      <c r="A23" s="2" t="n">
        <v>23</v>
      </c>
      <c r="B23" s="2" t="s">
        <v>2573</v>
      </c>
      <c r="C23" s="2" t="s">
        <v>2572</v>
      </c>
    </row>
    <row r="24" customFormat="false" ht="104.2" hidden="false" customHeight="false" outlineLevel="0" collapsed="false">
      <c r="A24" s="2" t="n">
        <v>24</v>
      </c>
      <c r="B24" s="2" t="s">
        <v>2574</v>
      </c>
      <c r="C24" s="2" t="s">
        <v>2572</v>
      </c>
    </row>
    <row r="25" customFormat="false" ht="104.2" hidden="false" customHeight="false" outlineLevel="0" collapsed="false">
      <c r="A25" s="2" t="n">
        <v>25</v>
      </c>
      <c r="B25" s="2" t="s">
        <v>2575</v>
      </c>
      <c r="C25" s="2" t="s">
        <v>2576</v>
      </c>
    </row>
    <row r="26" customFormat="false" ht="104.2" hidden="false" customHeight="false" outlineLevel="0" collapsed="false">
      <c r="A26" s="2" t="n">
        <v>26</v>
      </c>
      <c r="B26" s="2" t="s">
        <v>2577</v>
      </c>
      <c r="C26" s="2" t="s">
        <v>2576</v>
      </c>
    </row>
    <row r="27" customFormat="false" ht="104.2" hidden="false" customHeight="false" outlineLevel="0" collapsed="false">
      <c r="A27" s="2" t="n">
        <v>27</v>
      </c>
      <c r="B27" s="2" t="s">
        <v>2578</v>
      </c>
      <c r="C27" s="2" t="s">
        <v>2576</v>
      </c>
    </row>
    <row r="28" customFormat="false" ht="81.3" hidden="false" customHeight="false" outlineLevel="0" collapsed="false">
      <c r="A28" s="2" t="n">
        <v>28</v>
      </c>
      <c r="B28" s="2" t="s">
        <v>2579</v>
      </c>
      <c r="C28" s="2" t="s">
        <v>2580</v>
      </c>
    </row>
    <row r="29" customFormat="false" ht="81.3" hidden="false" customHeight="false" outlineLevel="0" collapsed="false">
      <c r="A29" s="2" t="n">
        <v>29</v>
      </c>
      <c r="B29" s="2" t="s">
        <v>2581</v>
      </c>
      <c r="C29" s="2" t="s">
        <v>2580</v>
      </c>
    </row>
    <row r="30" customFormat="false" ht="81.3" hidden="false" customHeight="false" outlineLevel="0" collapsed="false">
      <c r="A30" s="2" t="n">
        <v>30</v>
      </c>
      <c r="B30" s="2" t="s">
        <v>2582</v>
      </c>
      <c r="C30" s="2" t="s">
        <v>2580</v>
      </c>
    </row>
    <row r="31" customFormat="false" ht="81.3" hidden="false" customHeight="false" outlineLevel="0" collapsed="false">
      <c r="A31" s="2" t="n">
        <v>31</v>
      </c>
      <c r="B31" s="2" t="s">
        <v>2583</v>
      </c>
      <c r="C31" s="2" t="s">
        <v>2580</v>
      </c>
    </row>
    <row r="32" customFormat="false" ht="58.4" hidden="false" customHeight="false" outlineLevel="0" collapsed="false">
      <c r="A32" s="2" t="n">
        <v>32</v>
      </c>
      <c r="B32" s="2" t="s">
        <v>2584</v>
      </c>
      <c r="C32" s="2" t="s">
        <v>2585</v>
      </c>
    </row>
    <row r="33" customFormat="false" ht="58.4" hidden="false" customHeight="false" outlineLevel="0" collapsed="false">
      <c r="A33" s="2" t="n">
        <v>33</v>
      </c>
      <c r="B33" s="2" t="s">
        <v>2586</v>
      </c>
      <c r="C33" s="2" t="s">
        <v>2585</v>
      </c>
    </row>
    <row r="34" customFormat="false" ht="58.4" hidden="false" customHeight="false" outlineLevel="0" collapsed="false">
      <c r="A34" s="2" t="n">
        <v>34</v>
      </c>
      <c r="B34" s="2" t="s">
        <v>2587</v>
      </c>
      <c r="C34" s="2" t="s">
        <v>2585</v>
      </c>
    </row>
    <row r="35" customFormat="false" ht="138.55" hidden="false" customHeight="false" outlineLevel="0" collapsed="false">
      <c r="A35" s="2" t="n">
        <v>35</v>
      </c>
      <c r="B35" s="2" t="s">
        <v>2588</v>
      </c>
      <c r="C35" s="2" t="s">
        <v>2589</v>
      </c>
    </row>
    <row r="36" customFormat="false" ht="138.55" hidden="false" customHeight="false" outlineLevel="0" collapsed="false">
      <c r="A36" s="2" t="n">
        <v>36</v>
      </c>
      <c r="B36" s="2" t="s">
        <v>2590</v>
      </c>
      <c r="C36" s="2" t="s">
        <v>2589</v>
      </c>
    </row>
    <row r="37" customFormat="false" ht="138.55" hidden="false" customHeight="false" outlineLevel="0" collapsed="false">
      <c r="A37" s="2" t="n">
        <v>37</v>
      </c>
      <c r="B37" s="2" t="s">
        <v>2591</v>
      </c>
      <c r="C37" s="2" t="s">
        <v>2589</v>
      </c>
    </row>
    <row r="38" customFormat="false" ht="138.55" hidden="false" customHeight="false" outlineLevel="0" collapsed="false">
      <c r="A38" s="2" t="n">
        <v>38</v>
      </c>
      <c r="B38" s="2" t="s">
        <v>2592</v>
      </c>
      <c r="C38" s="2" t="s">
        <v>2589</v>
      </c>
    </row>
    <row r="39" customFormat="false" ht="138.55" hidden="false" customHeight="false" outlineLevel="0" collapsed="false">
      <c r="A39" s="2" t="n">
        <v>39</v>
      </c>
      <c r="B39" s="2" t="s">
        <v>2593</v>
      </c>
      <c r="C39" s="2" t="s">
        <v>2589</v>
      </c>
    </row>
    <row r="40" customFormat="false" ht="138.55" hidden="false" customHeight="false" outlineLevel="0" collapsed="false">
      <c r="A40" s="2" t="n">
        <v>40</v>
      </c>
      <c r="B40" s="2" t="s">
        <v>2594</v>
      </c>
      <c r="C40" s="2" t="s">
        <v>2589</v>
      </c>
    </row>
    <row r="41" customFormat="false" ht="81.3" hidden="false" customHeight="false" outlineLevel="0" collapsed="false">
      <c r="A41" s="2" t="n">
        <v>41</v>
      </c>
      <c r="B41" s="2" t="s">
        <v>2595</v>
      </c>
      <c r="C41" s="2" t="s">
        <v>2596</v>
      </c>
    </row>
    <row r="42" customFormat="false" ht="81.3" hidden="false" customHeight="false" outlineLevel="0" collapsed="false">
      <c r="A42" s="2" t="n">
        <v>42</v>
      </c>
      <c r="B42" s="2" t="s">
        <v>2597</v>
      </c>
      <c r="C42" s="2" t="s">
        <v>2596</v>
      </c>
    </row>
    <row r="43" customFormat="false" ht="81.3" hidden="false" customHeight="false" outlineLevel="0" collapsed="false">
      <c r="A43" s="2" t="n">
        <v>43</v>
      </c>
      <c r="B43" s="2" t="s">
        <v>2598</v>
      </c>
      <c r="C43" s="2" t="s">
        <v>2596</v>
      </c>
    </row>
    <row r="44" customFormat="false" ht="81.3" hidden="false" customHeight="false" outlineLevel="0" collapsed="false">
      <c r="A44" s="2" t="n">
        <v>44</v>
      </c>
      <c r="B44" s="2" t="s">
        <v>2599</v>
      </c>
      <c r="C44" s="2" t="s">
        <v>2596</v>
      </c>
    </row>
    <row r="45" customFormat="false" ht="92.75" hidden="false" customHeight="false" outlineLevel="0" collapsed="false">
      <c r="A45" s="2" t="n">
        <v>45</v>
      </c>
      <c r="B45" s="2" t="s">
        <v>2600</v>
      </c>
      <c r="C45" s="2" t="s">
        <v>2601</v>
      </c>
    </row>
    <row r="46" customFormat="false" ht="92.75" hidden="false" customHeight="false" outlineLevel="0" collapsed="false">
      <c r="A46" s="2" t="n">
        <v>46</v>
      </c>
      <c r="B46" s="2" t="s">
        <v>2602</v>
      </c>
      <c r="C46" s="2" t="s">
        <v>2601</v>
      </c>
    </row>
    <row r="47" customFormat="false" ht="92.75" hidden="false" customHeight="false" outlineLevel="0" collapsed="false">
      <c r="A47" s="2" t="n">
        <v>47</v>
      </c>
      <c r="B47" s="2" t="s">
        <v>2603</v>
      </c>
      <c r="C47" s="2" t="s">
        <v>2601</v>
      </c>
    </row>
    <row r="48" customFormat="false" ht="92.75" hidden="false" customHeight="false" outlineLevel="0" collapsed="false">
      <c r="A48" s="2" t="n">
        <v>48</v>
      </c>
      <c r="B48" s="2" t="s">
        <v>2604</v>
      </c>
      <c r="C48" s="2" t="s">
        <v>2601</v>
      </c>
    </row>
    <row r="49" customFormat="false" ht="92.75" hidden="false" customHeight="false" outlineLevel="0" collapsed="false">
      <c r="A49" s="2" t="n">
        <v>49</v>
      </c>
      <c r="B49" s="2" t="s">
        <v>2605</v>
      </c>
      <c r="C49" s="2" t="s">
        <v>2601</v>
      </c>
    </row>
    <row r="50" customFormat="false" ht="46.95" hidden="false" customHeight="false" outlineLevel="0" collapsed="false">
      <c r="A50" s="2" t="n">
        <v>50</v>
      </c>
      <c r="B50" s="2" t="s">
        <v>2606</v>
      </c>
      <c r="C50" s="2" t="s">
        <v>2607</v>
      </c>
    </row>
    <row r="51" customFormat="false" ht="46.95" hidden="false" customHeight="false" outlineLevel="0" collapsed="false">
      <c r="A51" s="2" t="n">
        <v>51</v>
      </c>
      <c r="B51" s="2" t="s">
        <v>2608</v>
      </c>
      <c r="C51" s="2" t="s">
        <v>2607</v>
      </c>
    </row>
    <row r="52" customFormat="false" ht="46.95" hidden="false" customHeight="false" outlineLevel="0" collapsed="false">
      <c r="A52" s="2" t="n">
        <v>52</v>
      </c>
      <c r="B52" s="2" t="s">
        <v>2609</v>
      </c>
      <c r="C52" s="2" t="s">
        <v>2607</v>
      </c>
    </row>
    <row r="53" customFormat="false" ht="46.95" hidden="false" customHeight="false" outlineLevel="0" collapsed="false">
      <c r="A53" s="2" t="n">
        <v>53</v>
      </c>
      <c r="B53" s="2" t="s">
        <v>2610</v>
      </c>
      <c r="C53" s="2" t="s">
        <v>2607</v>
      </c>
    </row>
    <row r="54" customFormat="false" ht="104.2" hidden="false" customHeight="false" outlineLevel="0" collapsed="false">
      <c r="A54" s="2" t="n">
        <v>54</v>
      </c>
      <c r="B54" s="2" t="s">
        <v>2611</v>
      </c>
      <c r="C54" s="2" t="s">
        <v>2612</v>
      </c>
    </row>
    <row r="55" customFormat="false" ht="104.2" hidden="false" customHeight="false" outlineLevel="0" collapsed="false">
      <c r="A55" s="2" t="n">
        <v>55</v>
      </c>
      <c r="B55" s="2" t="s">
        <v>2613</v>
      </c>
      <c r="C55" s="2" t="s">
        <v>2612</v>
      </c>
    </row>
    <row r="56" customFormat="false" ht="104.2" hidden="false" customHeight="false" outlineLevel="0" collapsed="false">
      <c r="A56" s="2" t="n">
        <v>56</v>
      </c>
      <c r="B56" s="2" t="s">
        <v>2614</v>
      </c>
      <c r="C56" s="2" t="s">
        <v>2612</v>
      </c>
    </row>
    <row r="57" customFormat="false" ht="104.2" hidden="false" customHeight="false" outlineLevel="0" collapsed="false">
      <c r="A57" s="2" t="n">
        <v>57</v>
      </c>
      <c r="B57" s="2" t="s">
        <v>2615</v>
      </c>
      <c r="C57" s="2" t="s">
        <v>2612</v>
      </c>
    </row>
    <row r="58" customFormat="false" ht="150.6" hidden="false" customHeight="false" outlineLevel="0" collapsed="false">
      <c r="A58" s="2" t="n">
        <v>58</v>
      </c>
      <c r="B58" s="2" t="s">
        <v>2616</v>
      </c>
      <c r="C58" s="2" t="s">
        <v>2617</v>
      </c>
    </row>
    <row r="59" customFormat="false" ht="150.6" hidden="false" customHeight="false" outlineLevel="0" collapsed="false">
      <c r="A59" s="2" t="n">
        <v>59</v>
      </c>
      <c r="B59" s="2" t="s">
        <v>2618</v>
      </c>
      <c r="C59" s="2" t="s">
        <v>2617</v>
      </c>
    </row>
    <row r="60" customFormat="false" ht="150.6" hidden="false" customHeight="false" outlineLevel="0" collapsed="false">
      <c r="A60" s="2" t="n">
        <v>60</v>
      </c>
      <c r="B60" s="2" t="s">
        <v>2619</v>
      </c>
      <c r="C60" s="2" t="s">
        <v>2617</v>
      </c>
    </row>
    <row r="61" customFormat="false" ht="150.6" hidden="false" customHeight="false" outlineLevel="0" collapsed="false">
      <c r="A61" s="2" t="n">
        <v>61</v>
      </c>
      <c r="B61" s="2" t="s">
        <v>2620</v>
      </c>
      <c r="C61" s="2" t="s">
        <v>2617</v>
      </c>
    </row>
    <row r="62" customFormat="false" ht="69.85" hidden="false" customHeight="false" outlineLevel="0" collapsed="false">
      <c r="A62" s="2" t="n">
        <v>62</v>
      </c>
      <c r="B62" s="2" t="s">
        <v>2621</v>
      </c>
      <c r="C62" s="2" t="s">
        <v>2622</v>
      </c>
    </row>
    <row r="63" customFormat="false" ht="69.85" hidden="false" customHeight="false" outlineLevel="0" collapsed="false">
      <c r="A63" s="2" t="n">
        <v>63</v>
      </c>
      <c r="B63" s="2" t="s">
        <v>2623</v>
      </c>
      <c r="C63" s="2" t="s">
        <v>2622</v>
      </c>
    </row>
    <row r="64" customFormat="false" ht="69.85" hidden="false" customHeight="false" outlineLevel="0" collapsed="false">
      <c r="A64" s="2" t="n">
        <v>64</v>
      </c>
      <c r="B64" s="2" t="s">
        <v>2624</v>
      </c>
      <c r="C64" s="2" t="s">
        <v>2622</v>
      </c>
    </row>
    <row r="65" customFormat="false" ht="69.85" hidden="false" customHeight="false" outlineLevel="0" collapsed="false">
      <c r="A65" s="2" t="n">
        <v>65</v>
      </c>
      <c r="B65" s="2" t="s">
        <v>2625</v>
      </c>
      <c r="C65" s="2" t="s">
        <v>2622</v>
      </c>
    </row>
    <row r="66" customFormat="false" ht="46.95" hidden="false" customHeight="false" outlineLevel="0" collapsed="false">
      <c r="A66" s="2" t="n">
        <v>66</v>
      </c>
      <c r="B66" s="2" t="s">
        <v>2626</v>
      </c>
      <c r="C66" s="2" t="s">
        <v>2627</v>
      </c>
    </row>
    <row r="67" customFormat="false" ht="46.95" hidden="false" customHeight="false" outlineLevel="0" collapsed="false">
      <c r="A67" s="2" t="n">
        <v>67</v>
      </c>
      <c r="B67" s="2" t="s">
        <v>2628</v>
      </c>
      <c r="C67" s="2" t="s">
        <v>2627</v>
      </c>
    </row>
    <row r="68" customFormat="false" ht="115.65" hidden="false" customHeight="false" outlineLevel="0" collapsed="false">
      <c r="A68" s="2" t="n">
        <v>68</v>
      </c>
      <c r="B68" s="2" t="s">
        <v>2629</v>
      </c>
      <c r="C68" s="2" t="s">
        <v>2630</v>
      </c>
    </row>
    <row r="69" customFormat="false" ht="115.65" hidden="false" customHeight="false" outlineLevel="0" collapsed="false">
      <c r="A69" s="2" t="n">
        <v>69</v>
      </c>
      <c r="B69" s="2" t="s">
        <v>2631</v>
      </c>
      <c r="C69" s="2" t="s">
        <v>2630</v>
      </c>
    </row>
    <row r="70" customFormat="false" ht="115.65" hidden="false" customHeight="false" outlineLevel="0" collapsed="false">
      <c r="A70" s="2" t="n">
        <v>70</v>
      </c>
      <c r="B70" s="2" t="s">
        <v>2632</v>
      </c>
      <c r="C70" s="2" t="s">
        <v>2630</v>
      </c>
    </row>
    <row r="71" customFormat="false" ht="81.3" hidden="false" customHeight="false" outlineLevel="0" collapsed="false">
      <c r="A71" s="2" t="n">
        <v>71</v>
      </c>
      <c r="B71" s="2" t="s">
        <v>2633</v>
      </c>
      <c r="C71" s="2" t="s">
        <v>2634</v>
      </c>
    </row>
    <row r="72" customFormat="false" ht="81.3" hidden="false" customHeight="false" outlineLevel="0" collapsed="false">
      <c r="A72" s="2" t="n">
        <v>72</v>
      </c>
      <c r="B72" s="2" t="s">
        <v>2635</v>
      </c>
      <c r="C72" s="2" t="s">
        <v>2634</v>
      </c>
    </row>
    <row r="73" customFormat="false" ht="81.3" hidden="false" customHeight="false" outlineLevel="0" collapsed="false">
      <c r="A73" s="2" t="n">
        <v>73</v>
      </c>
      <c r="B73" s="2" t="s">
        <v>2636</v>
      </c>
      <c r="C73" s="2" t="s">
        <v>2634</v>
      </c>
    </row>
    <row r="74" customFormat="false" ht="81.3" hidden="false" customHeight="false" outlineLevel="0" collapsed="false">
      <c r="A74" s="2" t="n">
        <v>74</v>
      </c>
      <c r="B74" s="2" t="s">
        <v>2637</v>
      </c>
      <c r="C74" s="2" t="s">
        <v>2638</v>
      </c>
    </row>
    <row r="75" customFormat="false" ht="81.3" hidden="false" customHeight="false" outlineLevel="0" collapsed="false">
      <c r="A75" s="2" t="n">
        <v>75</v>
      </c>
      <c r="B75" s="2" t="s">
        <v>2639</v>
      </c>
      <c r="C75" s="2" t="s">
        <v>2638</v>
      </c>
    </row>
    <row r="76" customFormat="false" ht="81.3" hidden="false" customHeight="false" outlineLevel="0" collapsed="false">
      <c r="A76" s="2" t="n">
        <v>76</v>
      </c>
      <c r="B76" s="2" t="s">
        <v>2640</v>
      </c>
      <c r="C76" s="2" t="s">
        <v>2638</v>
      </c>
    </row>
    <row r="77" customFormat="false" ht="81.3" hidden="false" customHeight="false" outlineLevel="0" collapsed="false">
      <c r="A77" s="2" t="n">
        <v>77</v>
      </c>
      <c r="B77" s="2" t="s">
        <v>2641</v>
      </c>
      <c r="C77" s="2" t="s">
        <v>2638</v>
      </c>
    </row>
    <row r="78" customFormat="false" ht="81.3" hidden="false" customHeight="false" outlineLevel="0" collapsed="false">
      <c r="A78" s="2" t="n">
        <v>78</v>
      </c>
      <c r="B78" s="2" t="s">
        <v>2642</v>
      </c>
      <c r="C78" s="2" t="s">
        <v>2638</v>
      </c>
    </row>
    <row r="79" customFormat="false" ht="127.1" hidden="false" customHeight="false" outlineLevel="0" collapsed="false">
      <c r="A79" s="2" t="n">
        <v>79</v>
      </c>
      <c r="B79" s="2" t="s">
        <v>2643</v>
      </c>
      <c r="C79" s="2" t="s">
        <v>2644</v>
      </c>
    </row>
    <row r="80" customFormat="false" ht="127.1" hidden="false" customHeight="false" outlineLevel="0" collapsed="false">
      <c r="A80" s="2" t="n">
        <v>80</v>
      </c>
      <c r="B80" s="2" t="s">
        <v>2645</v>
      </c>
      <c r="C80" s="2" t="s">
        <v>2644</v>
      </c>
    </row>
    <row r="81" customFormat="false" ht="127.1" hidden="false" customHeight="false" outlineLevel="0" collapsed="false">
      <c r="A81" s="2" t="n">
        <v>81</v>
      </c>
      <c r="B81" s="2" t="s">
        <v>2646</v>
      </c>
      <c r="C81" s="2" t="s">
        <v>2644</v>
      </c>
    </row>
    <row r="82" customFormat="false" ht="127.1" hidden="false" customHeight="false" outlineLevel="0" collapsed="false">
      <c r="A82" s="2" t="n">
        <v>82</v>
      </c>
      <c r="B82" s="2" t="s">
        <v>2647</v>
      </c>
      <c r="C82" s="2" t="s">
        <v>2644</v>
      </c>
    </row>
    <row r="83" customFormat="false" ht="127.1" hidden="false" customHeight="false" outlineLevel="0" collapsed="false">
      <c r="A83" s="2" t="n">
        <v>83</v>
      </c>
      <c r="B83" s="2" t="s">
        <v>2648</v>
      </c>
      <c r="C83" s="2" t="s">
        <v>2644</v>
      </c>
    </row>
    <row r="84" customFormat="false" ht="81.3" hidden="false" customHeight="false" outlineLevel="0" collapsed="false">
      <c r="A84" s="2" t="n">
        <v>84</v>
      </c>
      <c r="B84" s="2" t="s">
        <v>2649</v>
      </c>
      <c r="C84" s="2" t="s">
        <v>2650</v>
      </c>
    </row>
    <row r="85" customFormat="false" ht="81.3" hidden="false" customHeight="false" outlineLevel="0" collapsed="false">
      <c r="A85" s="2" t="n">
        <v>85</v>
      </c>
      <c r="B85" s="2" t="s">
        <v>2651</v>
      </c>
      <c r="C85" s="2" t="s">
        <v>2650</v>
      </c>
    </row>
    <row r="86" customFormat="false" ht="81.3" hidden="false" customHeight="false" outlineLevel="0" collapsed="false">
      <c r="A86" s="2" t="n">
        <v>86</v>
      </c>
      <c r="B86" s="2" t="s">
        <v>2652</v>
      </c>
      <c r="C86" s="2" t="s">
        <v>2650</v>
      </c>
    </row>
    <row r="87" customFormat="false" ht="81.3" hidden="false" customHeight="false" outlineLevel="0" collapsed="false">
      <c r="A87" s="2" t="n">
        <v>87</v>
      </c>
      <c r="B87" s="2" t="s">
        <v>2653</v>
      </c>
      <c r="C87" s="2" t="s">
        <v>2650</v>
      </c>
    </row>
    <row r="88" customFormat="false" ht="81.3" hidden="false" customHeight="false" outlineLevel="0" collapsed="false">
      <c r="A88" s="2" t="n">
        <v>88</v>
      </c>
      <c r="B88" s="2" t="s">
        <v>2654</v>
      </c>
      <c r="C88" s="2" t="s">
        <v>2650</v>
      </c>
    </row>
    <row r="89" customFormat="false" ht="81.3" hidden="false" customHeight="false" outlineLevel="0" collapsed="false">
      <c r="A89" s="2" t="n">
        <v>89</v>
      </c>
      <c r="B89" s="2" t="s">
        <v>2655</v>
      </c>
      <c r="C89" s="2" t="s">
        <v>2656</v>
      </c>
    </row>
    <row r="90" customFormat="false" ht="81.3" hidden="false" customHeight="false" outlineLevel="0" collapsed="false">
      <c r="A90" s="2" t="n">
        <v>90</v>
      </c>
      <c r="B90" s="2" t="s">
        <v>2657</v>
      </c>
      <c r="C90" s="2" t="s">
        <v>2656</v>
      </c>
    </row>
    <row r="91" customFormat="false" ht="81.3" hidden="false" customHeight="false" outlineLevel="0" collapsed="false">
      <c r="A91" s="2" t="n">
        <v>91</v>
      </c>
      <c r="B91" s="2" t="s">
        <v>2658</v>
      </c>
      <c r="C91" s="2" t="s">
        <v>2656</v>
      </c>
    </row>
    <row r="92" customFormat="false" ht="115.65" hidden="false" customHeight="false" outlineLevel="0" collapsed="false">
      <c r="A92" s="2" t="n">
        <v>92</v>
      </c>
      <c r="B92" s="2" t="s">
        <v>2659</v>
      </c>
      <c r="C92" s="2" t="s">
        <v>2660</v>
      </c>
    </row>
    <row r="93" customFormat="false" ht="115.65" hidden="false" customHeight="false" outlineLevel="0" collapsed="false">
      <c r="A93" s="2" t="n">
        <v>93</v>
      </c>
      <c r="B93" s="2" t="s">
        <v>2661</v>
      </c>
      <c r="C93" s="2" t="s">
        <v>2660</v>
      </c>
    </row>
    <row r="94" customFormat="false" ht="115.65" hidden="false" customHeight="false" outlineLevel="0" collapsed="false">
      <c r="A94" s="2" t="n">
        <v>94</v>
      </c>
      <c r="B94" s="2" t="s">
        <v>2662</v>
      </c>
      <c r="C94" s="2" t="s">
        <v>2660</v>
      </c>
    </row>
    <row r="95" customFormat="false" ht="115.65" hidden="false" customHeight="false" outlineLevel="0" collapsed="false">
      <c r="A95" s="2" t="n">
        <v>95</v>
      </c>
      <c r="B95" s="2" t="s">
        <v>2663</v>
      </c>
      <c r="C95" s="2" t="s">
        <v>2660</v>
      </c>
    </row>
    <row r="96" customFormat="false" ht="115.65" hidden="false" customHeight="false" outlineLevel="0" collapsed="false">
      <c r="A96" s="2" t="n">
        <v>96</v>
      </c>
      <c r="B96" s="2" t="s">
        <v>2664</v>
      </c>
      <c r="C96" s="2" t="s">
        <v>2660</v>
      </c>
    </row>
    <row r="97" customFormat="false" ht="81.3" hidden="false" customHeight="false" outlineLevel="0" collapsed="false">
      <c r="A97" s="2" t="n">
        <v>97</v>
      </c>
      <c r="B97" s="2" t="s">
        <v>2665</v>
      </c>
      <c r="C97" s="2" t="s">
        <v>2666</v>
      </c>
    </row>
    <row r="98" customFormat="false" ht="81.3" hidden="false" customHeight="false" outlineLevel="0" collapsed="false">
      <c r="A98" s="2" t="n">
        <v>98</v>
      </c>
      <c r="B98" s="2" t="s">
        <v>2667</v>
      </c>
      <c r="C98" s="2" t="s">
        <v>2666</v>
      </c>
    </row>
    <row r="99" customFormat="false" ht="81.3" hidden="false" customHeight="false" outlineLevel="0" collapsed="false">
      <c r="A99" s="2" t="n">
        <v>99</v>
      </c>
      <c r="B99" s="2" t="s">
        <v>2668</v>
      </c>
      <c r="C99" s="2" t="s">
        <v>2666</v>
      </c>
    </row>
    <row r="100" customFormat="false" ht="81.3" hidden="false" customHeight="false" outlineLevel="0" collapsed="false">
      <c r="A100" s="2" t="n">
        <v>100</v>
      </c>
      <c r="B100" s="2" t="s">
        <v>2669</v>
      </c>
      <c r="C100" s="2" t="s">
        <v>2666</v>
      </c>
    </row>
    <row r="101" customFormat="false" ht="150.6" hidden="false" customHeight="false" outlineLevel="0" collapsed="false">
      <c r="A101" s="2" t="n">
        <v>101</v>
      </c>
      <c r="B101" s="2" t="s">
        <v>2670</v>
      </c>
      <c r="C101" s="2" t="s">
        <v>2671</v>
      </c>
    </row>
    <row r="102" customFormat="false" ht="150.6" hidden="false" customHeight="false" outlineLevel="0" collapsed="false">
      <c r="A102" s="2" t="n">
        <v>102</v>
      </c>
      <c r="B102" s="2" t="s">
        <v>2672</v>
      </c>
      <c r="C102" s="2" t="s">
        <v>2671</v>
      </c>
    </row>
    <row r="103" customFormat="false" ht="150.6" hidden="false" customHeight="false" outlineLevel="0" collapsed="false">
      <c r="A103" s="2" t="n">
        <v>103</v>
      </c>
      <c r="B103" s="2" t="s">
        <v>2673</v>
      </c>
      <c r="C103" s="2" t="s">
        <v>2671</v>
      </c>
    </row>
    <row r="104" customFormat="false" ht="150.6" hidden="false" customHeight="false" outlineLevel="0" collapsed="false">
      <c r="A104" s="2" t="n">
        <v>104</v>
      </c>
      <c r="B104" s="2" t="s">
        <v>2674</v>
      </c>
      <c r="C104" s="2" t="s">
        <v>2671</v>
      </c>
    </row>
    <row r="105" customFormat="false" ht="150.6" hidden="false" customHeight="false" outlineLevel="0" collapsed="false">
      <c r="A105" s="2" t="n">
        <v>105</v>
      </c>
      <c r="B105" s="2" t="s">
        <v>2675</v>
      </c>
      <c r="C105" s="2" t="s">
        <v>2671</v>
      </c>
    </row>
    <row r="106" customFormat="false" ht="150.6" hidden="false" customHeight="false" outlineLevel="0" collapsed="false">
      <c r="A106" s="2" t="n">
        <v>106</v>
      </c>
      <c r="B106" s="2" t="s">
        <v>2676</v>
      </c>
      <c r="C106" s="2" t="s">
        <v>2671</v>
      </c>
    </row>
    <row r="107" customFormat="false" ht="150.6" hidden="false" customHeight="false" outlineLevel="0" collapsed="false">
      <c r="A107" s="2" t="n">
        <v>107</v>
      </c>
      <c r="B107" s="2" t="s">
        <v>2677</v>
      </c>
      <c r="C107" s="2" t="s">
        <v>2671</v>
      </c>
    </row>
    <row r="108" customFormat="false" ht="92.75" hidden="false" customHeight="false" outlineLevel="0" collapsed="false">
      <c r="A108" s="2" t="n">
        <v>108</v>
      </c>
      <c r="B108" s="2" t="s">
        <v>2678</v>
      </c>
      <c r="C108" s="2" t="s">
        <v>2679</v>
      </c>
    </row>
    <row r="109" customFormat="false" ht="92.75" hidden="false" customHeight="false" outlineLevel="0" collapsed="false">
      <c r="A109" s="2" t="n">
        <v>109</v>
      </c>
      <c r="B109" s="2" t="s">
        <v>2680</v>
      </c>
      <c r="C109" s="2" t="s">
        <v>2679</v>
      </c>
    </row>
    <row r="110" customFormat="false" ht="92.75" hidden="false" customHeight="false" outlineLevel="0" collapsed="false">
      <c r="A110" s="2" t="n">
        <v>110</v>
      </c>
      <c r="B110" s="2" t="s">
        <v>2681</v>
      </c>
      <c r="C110" s="2" t="s">
        <v>2679</v>
      </c>
    </row>
    <row r="111" customFormat="false" ht="92.75" hidden="false" customHeight="false" outlineLevel="0" collapsed="false">
      <c r="A111" s="2" t="n">
        <v>111</v>
      </c>
      <c r="B111" s="2" t="s">
        <v>2682</v>
      </c>
      <c r="C111" s="2" t="s">
        <v>2679</v>
      </c>
    </row>
    <row r="112" customFormat="false" ht="92.75" hidden="false" customHeight="false" outlineLevel="0" collapsed="false">
      <c r="A112" s="2" t="n">
        <v>112</v>
      </c>
      <c r="B112" s="2" t="s">
        <v>2683</v>
      </c>
      <c r="C112" s="2" t="s">
        <v>2679</v>
      </c>
    </row>
    <row r="113" customFormat="false" ht="92.75" hidden="false" customHeight="false" outlineLevel="0" collapsed="false">
      <c r="A113" s="2" t="n">
        <v>113</v>
      </c>
      <c r="B113" s="2" t="s">
        <v>2684</v>
      </c>
      <c r="C113" s="2" t="s">
        <v>2685</v>
      </c>
    </row>
    <row r="114" customFormat="false" ht="92.75" hidden="false" customHeight="false" outlineLevel="0" collapsed="false">
      <c r="A114" s="2" t="n">
        <v>114</v>
      </c>
      <c r="B114" s="2" t="s">
        <v>2686</v>
      </c>
      <c r="C114" s="2" t="s">
        <v>2685</v>
      </c>
    </row>
    <row r="115" customFormat="false" ht="92.75" hidden="false" customHeight="false" outlineLevel="0" collapsed="false">
      <c r="A115" s="2" t="n">
        <v>115</v>
      </c>
      <c r="B115" s="2" t="s">
        <v>2687</v>
      </c>
      <c r="C115" s="2" t="s">
        <v>2685</v>
      </c>
    </row>
    <row r="116" customFormat="false" ht="92.75" hidden="false" customHeight="false" outlineLevel="0" collapsed="false">
      <c r="A116" s="2" t="n">
        <v>116</v>
      </c>
      <c r="B116" s="2" t="s">
        <v>2688</v>
      </c>
      <c r="C116" s="2" t="s">
        <v>2685</v>
      </c>
    </row>
    <row r="117" customFormat="false" ht="46.95" hidden="false" customHeight="false" outlineLevel="0" collapsed="false">
      <c r="A117" s="2" t="n">
        <v>117</v>
      </c>
      <c r="B117" s="2" t="s">
        <v>2689</v>
      </c>
      <c r="C117" s="2" t="s">
        <v>2690</v>
      </c>
    </row>
    <row r="118" customFormat="false" ht="46.95" hidden="false" customHeight="false" outlineLevel="0" collapsed="false">
      <c r="A118" s="2" t="n">
        <v>118</v>
      </c>
      <c r="B118" s="2" t="s">
        <v>2691</v>
      </c>
      <c r="C118" s="2" t="s">
        <v>2690</v>
      </c>
    </row>
    <row r="119" customFormat="false" ht="46.95" hidden="false" customHeight="false" outlineLevel="0" collapsed="false">
      <c r="A119" s="2" t="n">
        <v>119</v>
      </c>
      <c r="B119" s="2" t="s">
        <v>2692</v>
      </c>
      <c r="C119" s="2" t="s">
        <v>2693</v>
      </c>
    </row>
    <row r="120" customFormat="false" ht="46.95" hidden="false" customHeight="false" outlineLevel="0" collapsed="false">
      <c r="A120" s="2" t="n">
        <v>120</v>
      </c>
      <c r="B120" s="2" t="s">
        <v>2694</v>
      </c>
      <c r="C120" s="2" t="s">
        <v>2693</v>
      </c>
    </row>
    <row r="121" customFormat="false" ht="69.85" hidden="false" customHeight="false" outlineLevel="0" collapsed="false">
      <c r="A121" s="2" t="n">
        <v>121</v>
      </c>
      <c r="B121" s="2" t="s">
        <v>2695</v>
      </c>
      <c r="C121" s="2" t="s">
        <v>2696</v>
      </c>
    </row>
    <row r="122" customFormat="false" ht="69.85" hidden="false" customHeight="false" outlineLevel="0" collapsed="false">
      <c r="A122" s="2" t="n">
        <v>122</v>
      </c>
      <c r="B122" s="2" t="s">
        <v>2697</v>
      </c>
      <c r="C122" s="2" t="s">
        <v>2696</v>
      </c>
    </row>
    <row r="123" customFormat="false" ht="69.85" hidden="false" customHeight="false" outlineLevel="0" collapsed="false">
      <c r="A123" s="2" t="n">
        <v>123</v>
      </c>
      <c r="B123" s="2" t="s">
        <v>2698</v>
      </c>
      <c r="C123" s="2" t="s">
        <v>2696</v>
      </c>
    </row>
    <row r="124" customFormat="false" ht="104.2" hidden="false" customHeight="false" outlineLevel="0" collapsed="false">
      <c r="A124" s="2" t="n">
        <v>124</v>
      </c>
      <c r="B124" s="2" t="s">
        <v>2699</v>
      </c>
      <c r="C124" s="2" t="s">
        <v>2700</v>
      </c>
    </row>
    <row r="125" customFormat="false" ht="104.2" hidden="false" customHeight="false" outlineLevel="0" collapsed="false">
      <c r="A125" s="2" t="n">
        <v>125</v>
      </c>
      <c r="B125" s="2" t="s">
        <v>2701</v>
      </c>
      <c r="C125" s="2" t="s">
        <v>2700</v>
      </c>
    </row>
    <row r="126" customFormat="false" ht="104.2" hidden="false" customHeight="false" outlineLevel="0" collapsed="false">
      <c r="A126" s="2" t="n">
        <v>126</v>
      </c>
      <c r="B126" s="2" t="s">
        <v>2702</v>
      </c>
      <c r="C126" s="2" t="s">
        <v>2700</v>
      </c>
    </row>
    <row r="127" customFormat="false" ht="104.2" hidden="false" customHeight="false" outlineLevel="0" collapsed="false">
      <c r="A127" s="2" t="n">
        <v>127</v>
      </c>
      <c r="B127" s="2" t="s">
        <v>2703</v>
      </c>
      <c r="C127" s="2" t="s">
        <v>2700</v>
      </c>
    </row>
    <row r="128" customFormat="false" ht="81.3" hidden="false" customHeight="false" outlineLevel="0" collapsed="false">
      <c r="A128" s="2" t="n">
        <v>128</v>
      </c>
      <c r="B128" s="2" t="s">
        <v>2704</v>
      </c>
      <c r="C128" s="2" t="s">
        <v>2705</v>
      </c>
    </row>
    <row r="129" customFormat="false" ht="81.3" hidden="false" customHeight="false" outlineLevel="0" collapsed="false">
      <c r="A129" s="2" t="n">
        <v>129</v>
      </c>
      <c r="B129" s="2" t="s">
        <v>2706</v>
      </c>
      <c r="C129" s="2" t="s">
        <v>2705</v>
      </c>
    </row>
    <row r="130" customFormat="false" ht="81.3" hidden="false" customHeight="false" outlineLevel="0" collapsed="false">
      <c r="A130" s="2" t="n">
        <v>130</v>
      </c>
      <c r="B130" s="2" t="s">
        <v>2707</v>
      </c>
      <c r="C130" s="2" t="s">
        <v>2705</v>
      </c>
    </row>
    <row r="131" customFormat="false" ht="81.3" hidden="false" customHeight="false" outlineLevel="0" collapsed="false">
      <c r="A131" s="2" t="n">
        <v>131</v>
      </c>
      <c r="B131" s="2" t="s">
        <v>2708</v>
      </c>
      <c r="C131" s="2" t="s">
        <v>2705</v>
      </c>
    </row>
    <row r="132" customFormat="false" ht="92.75" hidden="false" customHeight="false" outlineLevel="0" collapsed="false">
      <c r="A132" s="2" t="n">
        <v>132</v>
      </c>
      <c r="B132" s="2" t="s">
        <v>2709</v>
      </c>
      <c r="C132" s="2" t="s">
        <v>2710</v>
      </c>
    </row>
    <row r="133" customFormat="false" ht="92.75" hidden="false" customHeight="false" outlineLevel="0" collapsed="false">
      <c r="A133" s="2" t="n">
        <v>133</v>
      </c>
      <c r="B133" s="2" t="s">
        <v>2711</v>
      </c>
      <c r="C133" s="2" t="s">
        <v>2710</v>
      </c>
    </row>
    <row r="134" customFormat="false" ht="81.3" hidden="false" customHeight="false" outlineLevel="0" collapsed="false">
      <c r="A134" s="2" t="n">
        <v>134</v>
      </c>
      <c r="B134" s="2" t="s">
        <v>2712</v>
      </c>
      <c r="C134" s="2" t="s">
        <v>2713</v>
      </c>
    </row>
    <row r="135" customFormat="false" ht="81.3" hidden="false" customHeight="false" outlineLevel="0" collapsed="false">
      <c r="A135" s="2" t="n">
        <v>135</v>
      </c>
      <c r="B135" s="2" t="s">
        <v>2714</v>
      </c>
      <c r="C135" s="2" t="s">
        <v>2713</v>
      </c>
    </row>
    <row r="136" customFormat="false" ht="92.75" hidden="false" customHeight="false" outlineLevel="0" collapsed="false">
      <c r="A136" s="2" t="n">
        <v>136</v>
      </c>
      <c r="B136" s="2" t="s">
        <v>2715</v>
      </c>
      <c r="C136" s="2" t="s">
        <v>2716</v>
      </c>
    </row>
    <row r="137" customFormat="false" ht="92.75" hidden="false" customHeight="false" outlineLevel="0" collapsed="false">
      <c r="A137" s="2" t="n">
        <v>137</v>
      </c>
      <c r="B137" s="2" t="s">
        <v>2717</v>
      </c>
      <c r="C137" s="2" t="s">
        <v>2716</v>
      </c>
    </row>
    <row r="138" customFormat="false" ht="92.75" hidden="false" customHeight="false" outlineLevel="0" collapsed="false">
      <c r="A138" s="2" t="n">
        <v>138</v>
      </c>
      <c r="B138" s="2" t="s">
        <v>2718</v>
      </c>
      <c r="C138" s="2" t="s">
        <v>2716</v>
      </c>
    </row>
    <row r="139" customFormat="false" ht="92.75" hidden="false" customHeight="false" outlineLevel="0" collapsed="false">
      <c r="A139" s="2" t="n">
        <v>139</v>
      </c>
      <c r="B139" s="2" t="s">
        <v>2719</v>
      </c>
      <c r="C139" s="2" t="s">
        <v>2716</v>
      </c>
    </row>
    <row r="140" customFormat="false" ht="92.75" hidden="false" customHeight="false" outlineLevel="0" collapsed="false">
      <c r="A140" s="2" t="n">
        <v>140</v>
      </c>
      <c r="B140" s="2" t="s">
        <v>2720</v>
      </c>
      <c r="C140" s="2" t="s">
        <v>2716</v>
      </c>
    </row>
    <row r="141" customFormat="false" ht="92.75" hidden="false" customHeight="false" outlineLevel="0" collapsed="false">
      <c r="A141" s="2" t="n">
        <v>141</v>
      </c>
      <c r="B141" s="2" t="s">
        <v>2721</v>
      </c>
      <c r="C141" s="2" t="s">
        <v>2716</v>
      </c>
    </row>
    <row r="142" customFormat="false" ht="150.6" hidden="false" customHeight="false" outlineLevel="0" collapsed="false">
      <c r="A142" s="2" t="n">
        <v>142</v>
      </c>
      <c r="B142" s="2" t="s">
        <v>2722</v>
      </c>
      <c r="C142" s="2" t="s">
        <v>2723</v>
      </c>
    </row>
    <row r="143" customFormat="false" ht="150.6" hidden="false" customHeight="false" outlineLevel="0" collapsed="false">
      <c r="A143" s="2" t="n">
        <v>143</v>
      </c>
      <c r="B143" s="2" t="s">
        <v>2724</v>
      </c>
      <c r="C143" s="2" t="s">
        <v>2723</v>
      </c>
    </row>
    <row r="144" customFormat="false" ht="150.6" hidden="false" customHeight="false" outlineLevel="0" collapsed="false">
      <c r="A144" s="2" t="n">
        <v>144</v>
      </c>
      <c r="B144" s="2" t="s">
        <v>2725</v>
      </c>
      <c r="C144" s="2" t="s">
        <v>2723</v>
      </c>
    </row>
    <row r="145" customFormat="false" ht="150.6" hidden="false" customHeight="false" outlineLevel="0" collapsed="false">
      <c r="A145" s="2" t="n">
        <v>145</v>
      </c>
      <c r="B145" s="2" t="s">
        <v>2726</v>
      </c>
      <c r="C145" s="2" t="s">
        <v>2723</v>
      </c>
    </row>
    <row r="146" customFormat="false" ht="150.6" hidden="false" customHeight="false" outlineLevel="0" collapsed="false">
      <c r="A146" s="2" t="n">
        <v>146</v>
      </c>
      <c r="B146" s="2" t="s">
        <v>2727</v>
      </c>
      <c r="C146" s="2" t="s">
        <v>2723</v>
      </c>
    </row>
    <row r="147" customFormat="false" ht="115.65" hidden="false" customHeight="false" outlineLevel="0" collapsed="false">
      <c r="A147" s="2" t="n">
        <v>147</v>
      </c>
      <c r="B147" s="2" t="s">
        <v>2728</v>
      </c>
      <c r="C147" s="2" t="s">
        <v>2729</v>
      </c>
    </row>
    <row r="148" customFormat="false" ht="115.65" hidden="false" customHeight="false" outlineLevel="0" collapsed="false">
      <c r="A148" s="2" t="n">
        <v>148</v>
      </c>
      <c r="B148" s="2" t="s">
        <v>2730</v>
      </c>
      <c r="C148" s="2" t="s">
        <v>2729</v>
      </c>
    </row>
    <row r="149" customFormat="false" ht="115.65" hidden="false" customHeight="false" outlineLevel="0" collapsed="false">
      <c r="A149" s="2" t="n">
        <v>149</v>
      </c>
      <c r="B149" s="2" t="s">
        <v>2731</v>
      </c>
      <c r="C149" s="2" t="s">
        <v>2729</v>
      </c>
    </row>
    <row r="150" customFormat="false" ht="115.65" hidden="false" customHeight="false" outlineLevel="0" collapsed="false">
      <c r="A150" s="2" t="n">
        <v>150</v>
      </c>
      <c r="B150" s="2" t="s">
        <v>2732</v>
      </c>
      <c r="C150" s="2" t="s">
        <v>2729</v>
      </c>
    </row>
    <row r="151" customFormat="false" ht="115.65" hidden="false" customHeight="false" outlineLevel="0" collapsed="false">
      <c r="A151" s="2" t="n">
        <v>151</v>
      </c>
      <c r="B151" s="2" t="s">
        <v>2733</v>
      </c>
      <c r="C151" s="2" t="s">
        <v>2734</v>
      </c>
    </row>
    <row r="152" customFormat="false" ht="115.65" hidden="false" customHeight="false" outlineLevel="0" collapsed="false">
      <c r="A152" s="2" t="n">
        <v>152</v>
      </c>
      <c r="B152" s="2" t="s">
        <v>2735</v>
      </c>
      <c r="C152" s="2" t="s">
        <v>2734</v>
      </c>
    </row>
    <row r="153" customFormat="false" ht="115.65" hidden="false" customHeight="false" outlineLevel="0" collapsed="false">
      <c r="A153" s="2" t="n">
        <v>153</v>
      </c>
      <c r="B153" s="2" t="s">
        <v>2736</v>
      </c>
      <c r="C153" s="2" t="s">
        <v>2734</v>
      </c>
    </row>
    <row r="154" customFormat="false" ht="115.65" hidden="false" customHeight="false" outlineLevel="0" collapsed="false">
      <c r="A154" s="2" t="n">
        <v>154</v>
      </c>
      <c r="B154" s="2" t="s">
        <v>2737</v>
      </c>
      <c r="C154" s="2" t="s">
        <v>2734</v>
      </c>
    </row>
    <row r="155" customFormat="false" ht="127.1" hidden="false" customHeight="false" outlineLevel="0" collapsed="false">
      <c r="A155" s="2" t="n">
        <v>155</v>
      </c>
      <c r="B155" s="2" t="s">
        <v>2738</v>
      </c>
      <c r="C155" s="2" t="s">
        <v>2739</v>
      </c>
    </row>
    <row r="156" customFormat="false" ht="127.1" hidden="false" customHeight="false" outlineLevel="0" collapsed="false">
      <c r="A156" s="2" t="n">
        <v>156</v>
      </c>
      <c r="B156" s="2" t="s">
        <v>2740</v>
      </c>
      <c r="C156" s="2" t="s">
        <v>2739</v>
      </c>
    </row>
    <row r="157" customFormat="false" ht="127.1" hidden="false" customHeight="false" outlineLevel="0" collapsed="false">
      <c r="A157" s="2" t="n">
        <v>157</v>
      </c>
      <c r="B157" s="2" t="s">
        <v>2741</v>
      </c>
      <c r="C157" s="2" t="s">
        <v>2739</v>
      </c>
    </row>
    <row r="158" customFormat="false" ht="127.1" hidden="false" customHeight="false" outlineLevel="0" collapsed="false">
      <c r="A158" s="2" t="n">
        <v>158</v>
      </c>
      <c r="B158" s="2" t="s">
        <v>2742</v>
      </c>
      <c r="C158" s="2" t="s">
        <v>2739</v>
      </c>
    </row>
    <row r="159" customFormat="false" ht="127.1" hidden="false" customHeight="false" outlineLevel="0" collapsed="false">
      <c r="A159" s="2" t="n">
        <v>159</v>
      </c>
      <c r="B159" s="2" t="s">
        <v>2743</v>
      </c>
      <c r="C159" s="2" t="s">
        <v>2739</v>
      </c>
    </row>
    <row r="160" customFormat="false" ht="127.1" hidden="false" customHeight="false" outlineLevel="0" collapsed="false">
      <c r="A160" s="2" t="n">
        <v>160</v>
      </c>
      <c r="B160" s="2" t="s">
        <v>2744</v>
      </c>
      <c r="C160" s="2" t="s">
        <v>2739</v>
      </c>
    </row>
    <row r="161" customFormat="false" ht="104.2" hidden="false" customHeight="false" outlineLevel="0" collapsed="false">
      <c r="A161" s="2" t="n">
        <v>161</v>
      </c>
      <c r="B161" s="2" t="s">
        <v>2745</v>
      </c>
      <c r="C161" s="2" t="s">
        <v>2746</v>
      </c>
    </row>
    <row r="162" customFormat="false" ht="104.2" hidden="false" customHeight="false" outlineLevel="0" collapsed="false">
      <c r="A162" s="2" t="n">
        <v>162</v>
      </c>
      <c r="B162" s="2" t="s">
        <v>2747</v>
      </c>
      <c r="C162" s="2" t="s">
        <v>2746</v>
      </c>
    </row>
    <row r="163" customFormat="false" ht="104.2" hidden="false" customHeight="false" outlineLevel="0" collapsed="false">
      <c r="A163" s="2" t="n">
        <v>163</v>
      </c>
      <c r="B163" s="2" t="s">
        <v>2748</v>
      </c>
      <c r="C163" s="2" t="s">
        <v>2746</v>
      </c>
    </row>
    <row r="164" customFormat="false" ht="104.2" hidden="false" customHeight="false" outlineLevel="0" collapsed="false">
      <c r="A164" s="2" t="n">
        <v>164</v>
      </c>
      <c r="B164" s="2" t="s">
        <v>2749</v>
      </c>
      <c r="C164" s="2" t="s">
        <v>2746</v>
      </c>
    </row>
    <row r="165" customFormat="false" ht="104.2" hidden="false" customHeight="false" outlineLevel="0" collapsed="false">
      <c r="A165" s="2" t="n">
        <v>165</v>
      </c>
      <c r="B165" s="2" t="s">
        <v>2750</v>
      </c>
      <c r="C165" s="2" t="s">
        <v>2746</v>
      </c>
    </row>
    <row r="166" customFormat="false" ht="115.65" hidden="false" customHeight="false" outlineLevel="0" collapsed="false">
      <c r="A166" s="2" t="n">
        <v>166</v>
      </c>
      <c r="B166" s="2" t="s">
        <v>2751</v>
      </c>
      <c r="C166" s="2" t="s">
        <v>2752</v>
      </c>
    </row>
    <row r="167" customFormat="false" ht="115.65" hidden="false" customHeight="false" outlineLevel="0" collapsed="false">
      <c r="A167" s="2" t="n">
        <v>167</v>
      </c>
      <c r="B167" s="2" t="s">
        <v>2753</v>
      </c>
      <c r="C167" s="2" t="s">
        <v>2752</v>
      </c>
    </row>
    <row r="168" customFormat="false" ht="115.65" hidden="false" customHeight="false" outlineLevel="0" collapsed="false">
      <c r="A168" s="2" t="n">
        <v>168</v>
      </c>
      <c r="B168" s="2" t="s">
        <v>2754</v>
      </c>
      <c r="C168" s="2" t="s">
        <v>2752</v>
      </c>
    </row>
    <row r="169" customFormat="false" ht="115.65" hidden="false" customHeight="false" outlineLevel="0" collapsed="false">
      <c r="A169" s="2" t="n">
        <v>169</v>
      </c>
      <c r="B169" s="2" t="s">
        <v>2755</v>
      </c>
      <c r="C169" s="2" t="s">
        <v>2752</v>
      </c>
    </row>
    <row r="170" customFormat="false" ht="115.65" hidden="false" customHeight="false" outlineLevel="0" collapsed="false">
      <c r="A170" s="2" t="n">
        <v>170</v>
      </c>
      <c r="B170" s="2" t="s">
        <v>2756</v>
      </c>
      <c r="C170" s="2" t="s">
        <v>2752</v>
      </c>
    </row>
    <row r="171" customFormat="false" ht="115.65" hidden="false" customHeight="false" outlineLevel="0" collapsed="false">
      <c r="A171" s="2" t="n">
        <v>171</v>
      </c>
      <c r="B171" s="2" t="s">
        <v>2757</v>
      </c>
      <c r="C171" s="2" t="s">
        <v>2752</v>
      </c>
    </row>
    <row r="172" customFormat="false" ht="69.85" hidden="false" customHeight="false" outlineLevel="0" collapsed="false">
      <c r="A172" s="2" t="n">
        <v>172</v>
      </c>
      <c r="B172" s="2" t="s">
        <v>2758</v>
      </c>
      <c r="C172" s="2" t="s">
        <v>2759</v>
      </c>
    </row>
    <row r="173" customFormat="false" ht="69.85" hidden="false" customHeight="false" outlineLevel="0" collapsed="false">
      <c r="A173" s="2" t="n">
        <v>173</v>
      </c>
      <c r="B173" s="2" t="s">
        <v>2760</v>
      </c>
      <c r="C173" s="2" t="s">
        <v>2759</v>
      </c>
    </row>
    <row r="174" customFormat="false" ht="92.75" hidden="false" customHeight="false" outlineLevel="0" collapsed="false">
      <c r="A174" s="2" t="n">
        <v>174</v>
      </c>
      <c r="B174" s="2" t="s">
        <v>2761</v>
      </c>
      <c r="C174" s="2" t="s">
        <v>2762</v>
      </c>
    </row>
    <row r="175" customFormat="false" ht="92.75" hidden="false" customHeight="false" outlineLevel="0" collapsed="false">
      <c r="A175" s="2" t="n">
        <v>175</v>
      </c>
      <c r="B175" s="2" t="s">
        <v>2763</v>
      </c>
      <c r="C175" s="2" t="s">
        <v>2762</v>
      </c>
    </row>
    <row r="176" customFormat="false" ht="92.75" hidden="false" customHeight="false" outlineLevel="0" collapsed="false">
      <c r="A176" s="2" t="n">
        <v>176</v>
      </c>
      <c r="B176" s="2" t="s">
        <v>2764</v>
      </c>
      <c r="C176" s="2" t="s">
        <v>2762</v>
      </c>
    </row>
    <row r="177" customFormat="false" ht="92.75" hidden="false" customHeight="false" outlineLevel="0" collapsed="false">
      <c r="A177" s="2" t="n">
        <v>177</v>
      </c>
      <c r="B177" s="2" t="s">
        <v>2765</v>
      </c>
      <c r="C177" s="2" t="s">
        <v>2762</v>
      </c>
    </row>
    <row r="178" customFormat="false" ht="46.95" hidden="false" customHeight="false" outlineLevel="0" collapsed="false">
      <c r="A178" s="2" t="n">
        <v>178</v>
      </c>
      <c r="B178" s="2" t="s">
        <v>2766</v>
      </c>
      <c r="C178" s="2" t="s">
        <v>2767</v>
      </c>
    </row>
    <row r="179" customFormat="false" ht="46.95" hidden="false" customHeight="false" outlineLevel="0" collapsed="false">
      <c r="A179" s="2" t="n">
        <v>179</v>
      </c>
      <c r="B179" s="2" t="s">
        <v>2768</v>
      </c>
      <c r="C179" s="2" t="s">
        <v>2767</v>
      </c>
    </row>
    <row r="180" customFormat="false" ht="81.3" hidden="false" customHeight="false" outlineLevel="0" collapsed="false">
      <c r="A180" s="2" t="n">
        <v>180</v>
      </c>
      <c r="B180" s="2" t="s">
        <v>2769</v>
      </c>
      <c r="C180" s="2" t="s">
        <v>2770</v>
      </c>
    </row>
    <row r="181" customFormat="false" ht="81.3" hidden="false" customHeight="false" outlineLevel="0" collapsed="false">
      <c r="A181" s="2" t="n">
        <v>181</v>
      </c>
      <c r="B181" s="2" t="s">
        <v>2771</v>
      </c>
      <c r="C181" s="2" t="s">
        <v>2770</v>
      </c>
    </row>
    <row r="182" customFormat="false" ht="81.3" hidden="false" customHeight="false" outlineLevel="0" collapsed="false">
      <c r="A182" s="2" t="n">
        <v>182</v>
      </c>
      <c r="B182" s="2" t="s">
        <v>2772</v>
      </c>
      <c r="C182" s="2" t="s">
        <v>2770</v>
      </c>
    </row>
    <row r="183" customFormat="false" ht="46.95" hidden="false" customHeight="false" outlineLevel="0" collapsed="false">
      <c r="A183" s="2" t="n">
        <v>183</v>
      </c>
      <c r="B183" s="2" t="s">
        <v>2773</v>
      </c>
      <c r="C183" s="2" t="s">
        <v>2774</v>
      </c>
    </row>
    <row r="184" customFormat="false" ht="46.95" hidden="false" customHeight="false" outlineLevel="0" collapsed="false">
      <c r="A184" s="2" t="n">
        <v>184</v>
      </c>
      <c r="B184" s="2" t="s">
        <v>2775</v>
      </c>
      <c r="C184" s="2" t="s">
        <v>2774</v>
      </c>
    </row>
    <row r="185" customFormat="false" ht="69.85" hidden="false" customHeight="false" outlineLevel="0" collapsed="false">
      <c r="A185" s="2" t="n">
        <v>185</v>
      </c>
      <c r="B185" s="2" t="s">
        <v>2776</v>
      </c>
      <c r="C185" s="2" t="s">
        <v>2777</v>
      </c>
    </row>
    <row r="186" customFormat="false" ht="69.85" hidden="false" customHeight="false" outlineLevel="0" collapsed="false">
      <c r="A186" s="2" t="n">
        <v>186</v>
      </c>
      <c r="B186" s="2" t="s">
        <v>2778</v>
      </c>
      <c r="C186" s="2" t="s">
        <v>2777</v>
      </c>
    </row>
    <row r="187" customFormat="false" ht="69.85" hidden="false" customHeight="false" outlineLevel="0" collapsed="false">
      <c r="A187" s="2" t="n">
        <v>187</v>
      </c>
      <c r="B187" s="2" t="s">
        <v>2779</v>
      </c>
      <c r="C187" s="2" t="s">
        <v>2777</v>
      </c>
    </row>
    <row r="188" customFormat="false" ht="69.85" hidden="false" customHeight="false" outlineLevel="0" collapsed="false">
      <c r="A188" s="2" t="n">
        <v>188</v>
      </c>
      <c r="B188" s="2" t="s">
        <v>2780</v>
      </c>
      <c r="C188" s="2" t="s">
        <v>2777</v>
      </c>
    </row>
    <row r="189" customFormat="false" ht="58.4" hidden="false" customHeight="false" outlineLevel="0" collapsed="false">
      <c r="A189" s="2" t="n">
        <v>189</v>
      </c>
      <c r="B189" s="2" t="s">
        <v>2781</v>
      </c>
      <c r="C189" s="2" t="s">
        <v>2782</v>
      </c>
    </row>
    <row r="190" customFormat="false" ht="58.4" hidden="false" customHeight="false" outlineLevel="0" collapsed="false">
      <c r="A190" s="2" t="n">
        <v>190</v>
      </c>
      <c r="B190" s="2" t="s">
        <v>2783</v>
      </c>
      <c r="C190" s="2" t="s">
        <v>2782</v>
      </c>
    </row>
    <row r="191" customFormat="false" ht="138.55" hidden="false" customHeight="false" outlineLevel="0" collapsed="false">
      <c r="A191" s="2" t="n">
        <v>191</v>
      </c>
      <c r="B191" s="2" t="s">
        <v>2784</v>
      </c>
      <c r="C191" s="2" t="s">
        <v>2785</v>
      </c>
    </row>
    <row r="192" customFormat="false" ht="138.55" hidden="false" customHeight="false" outlineLevel="0" collapsed="false">
      <c r="A192" s="2" t="n">
        <v>192</v>
      </c>
      <c r="B192" s="2" t="s">
        <v>2786</v>
      </c>
      <c r="C192" s="2" t="s">
        <v>2785</v>
      </c>
    </row>
    <row r="193" customFormat="false" ht="138.55" hidden="false" customHeight="false" outlineLevel="0" collapsed="false">
      <c r="A193" s="2" t="n">
        <v>193</v>
      </c>
      <c r="B193" s="2" t="s">
        <v>2787</v>
      </c>
      <c r="C193" s="2" t="s">
        <v>2785</v>
      </c>
    </row>
    <row r="194" customFormat="false" ht="138.55" hidden="false" customHeight="false" outlineLevel="0" collapsed="false">
      <c r="A194" s="2" t="n">
        <v>194</v>
      </c>
      <c r="B194" s="2" t="s">
        <v>2788</v>
      </c>
      <c r="C194" s="2" t="s">
        <v>2785</v>
      </c>
    </row>
    <row r="195" customFormat="false" ht="138.55" hidden="false" customHeight="false" outlineLevel="0" collapsed="false">
      <c r="A195" s="2" t="n">
        <v>195</v>
      </c>
      <c r="B195" s="2" t="s">
        <v>2789</v>
      </c>
      <c r="C195" s="2" t="s">
        <v>2785</v>
      </c>
    </row>
    <row r="196" customFormat="false" ht="138.55" hidden="false" customHeight="false" outlineLevel="0" collapsed="false">
      <c r="A196" s="2" t="n">
        <v>196</v>
      </c>
      <c r="B196" s="2" t="s">
        <v>2790</v>
      </c>
      <c r="C196" s="2" t="s">
        <v>2791</v>
      </c>
    </row>
    <row r="197" customFormat="false" ht="138.55" hidden="false" customHeight="false" outlineLevel="0" collapsed="false">
      <c r="A197" s="2" t="n">
        <v>197</v>
      </c>
      <c r="B197" s="2" t="s">
        <v>2792</v>
      </c>
      <c r="C197" s="2" t="s">
        <v>2791</v>
      </c>
    </row>
    <row r="198" customFormat="false" ht="138.55" hidden="false" customHeight="false" outlineLevel="0" collapsed="false">
      <c r="A198" s="2" t="n">
        <v>198</v>
      </c>
      <c r="B198" s="2" t="s">
        <v>2793</v>
      </c>
      <c r="C198" s="2" t="s">
        <v>2791</v>
      </c>
    </row>
    <row r="199" customFormat="false" ht="138.55" hidden="false" customHeight="false" outlineLevel="0" collapsed="false">
      <c r="A199" s="2" t="n">
        <v>199</v>
      </c>
      <c r="B199" s="2" t="s">
        <v>2794</v>
      </c>
      <c r="C199" s="2" t="s">
        <v>2791</v>
      </c>
    </row>
    <row r="200" customFormat="false" ht="69.85" hidden="false" customHeight="false" outlineLevel="0" collapsed="false">
      <c r="A200" s="2" t="n">
        <v>200</v>
      </c>
      <c r="B200" s="2" t="s">
        <v>2795</v>
      </c>
      <c r="C200" s="2" t="s">
        <v>2796</v>
      </c>
    </row>
    <row r="201" customFormat="false" ht="69.85" hidden="false" customHeight="false" outlineLevel="0" collapsed="false">
      <c r="A201" s="2" t="n">
        <v>201</v>
      </c>
      <c r="B201" s="2" t="s">
        <v>2797</v>
      </c>
      <c r="C201" s="2" t="s">
        <v>2796</v>
      </c>
    </row>
    <row r="202" customFormat="false" ht="69.85" hidden="false" customHeight="false" outlineLevel="0" collapsed="false">
      <c r="A202" s="2" t="n">
        <v>202</v>
      </c>
      <c r="B202" s="2" t="s">
        <v>2798</v>
      </c>
      <c r="C202" s="2" t="s">
        <v>2796</v>
      </c>
    </row>
    <row r="203" customFormat="false" ht="138.55" hidden="false" customHeight="false" outlineLevel="0" collapsed="false">
      <c r="A203" s="2" t="n">
        <v>203</v>
      </c>
      <c r="B203" s="2" t="s">
        <v>2799</v>
      </c>
      <c r="C203" s="2" t="s">
        <v>2800</v>
      </c>
    </row>
    <row r="204" customFormat="false" ht="138.55" hidden="false" customHeight="false" outlineLevel="0" collapsed="false">
      <c r="A204" s="2" t="n">
        <v>204</v>
      </c>
      <c r="B204" s="2" t="s">
        <v>2801</v>
      </c>
      <c r="C204" s="2" t="s">
        <v>2800</v>
      </c>
    </row>
    <row r="205" customFormat="false" ht="138.55" hidden="false" customHeight="false" outlineLevel="0" collapsed="false">
      <c r="A205" s="2" t="n">
        <v>205</v>
      </c>
      <c r="B205" s="2" t="s">
        <v>2802</v>
      </c>
      <c r="C205" s="2" t="s">
        <v>2800</v>
      </c>
    </row>
    <row r="206" customFormat="false" ht="138.55" hidden="false" customHeight="false" outlineLevel="0" collapsed="false">
      <c r="A206" s="2" t="n">
        <v>206</v>
      </c>
      <c r="B206" s="2" t="s">
        <v>2803</v>
      </c>
      <c r="C206" s="2" t="s">
        <v>2800</v>
      </c>
    </row>
    <row r="207" customFormat="false" ht="138.55" hidden="false" customHeight="false" outlineLevel="0" collapsed="false">
      <c r="A207" s="2" t="n">
        <v>207</v>
      </c>
      <c r="B207" s="2" t="s">
        <v>2804</v>
      </c>
      <c r="C207" s="2" t="s">
        <v>2800</v>
      </c>
    </row>
    <row r="208" customFormat="false" ht="138.55" hidden="false" customHeight="false" outlineLevel="0" collapsed="false">
      <c r="A208" s="2" t="n">
        <v>208</v>
      </c>
      <c r="B208" s="2" t="s">
        <v>2805</v>
      </c>
      <c r="C208" s="2" t="s">
        <v>2800</v>
      </c>
    </row>
    <row r="209" customFormat="false" ht="115.65" hidden="false" customHeight="false" outlineLevel="0" collapsed="false">
      <c r="A209" s="2" t="n">
        <v>209</v>
      </c>
      <c r="B209" s="2" t="s">
        <v>2806</v>
      </c>
      <c r="C209" s="2" t="s">
        <v>2807</v>
      </c>
    </row>
    <row r="210" customFormat="false" ht="115.65" hidden="false" customHeight="false" outlineLevel="0" collapsed="false">
      <c r="A210" s="2" t="n">
        <v>210</v>
      </c>
      <c r="B210" s="2" t="s">
        <v>2808</v>
      </c>
      <c r="C210" s="2" t="s">
        <v>2807</v>
      </c>
    </row>
    <row r="211" customFormat="false" ht="115.65" hidden="false" customHeight="false" outlineLevel="0" collapsed="false">
      <c r="A211" s="2" t="n">
        <v>211</v>
      </c>
      <c r="B211" s="2" t="s">
        <v>2809</v>
      </c>
      <c r="C211" s="2" t="s">
        <v>2807</v>
      </c>
    </row>
    <row r="212" customFormat="false" ht="115.65" hidden="false" customHeight="false" outlineLevel="0" collapsed="false">
      <c r="A212" s="2" t="n">
        <v>212</v>
      </c>
      <c r="B212" s="2" t="s">
        <v>2810</v>
      </c>
      <c r="C212" s="2" t="s">
        <v>2807</v>
      </c>
    </row>
    <row r="213" customFormat="false" ht="115.65" hidden="false" customHeight="false" outlineLevel="0" collapsed="false">
      <c r="A213" s="2" t="n">
        <v>213</v>
      </c>
      <c r="B213" s="2" t="s">
        <v>2811</v>
      </c>
      <c r="C213" s="2" t="s">
        <v>2807</v>
      </c>
    </row>
    <row r="214" customFormat="false" ht="115.65" hidden="false" customHeight="false" outlineLevel="0" collapsed="false">
      <c r="A214" s="2" t="n">
        <v>214</v>
      </c>
      <c r="B214" s="2" t="s">
        <v>2812</v>
      </c>
      <c r="C214" s="2" t="s">
        <v>2813</v>
      </c>
    </row>
    <row r="215" customFormat="false" ht="115.65" hidden="false" customHeight="false" outlineLevel="0" collapsed="false">
      <c r="A215" s="2" t="n">
        <v>215</v>
      </c>
      <c r="B215" s="2" t="s">
        <v>2814</v>
      </c>
      <c r="C215" s="2" t="s">
        <v>2813</v>
      </c>
    </row>
    <row r="216" customFormat="false" ht="115.65" hidden="false" customHeight="false" outlineLevel="0" collapsed="false">
      <c r="A216" s="2" t="n">
        <v>216</v>
      </c>
      <c r="B216" s="2" t="s">
        <v>2815</v>
      </c>
      <c r="C216" s="2" t="s">
        <v>2813</v>
      </c>
    </row>
    <row r="217" customFormat="false" ht="115.65" hidden="false" customHeight="false" outlineLevel="0" collapsed="false">
      <c r="A217" s="2" t="n">
        <v>217</v>
      </c>
      <c r="B217" s="2" t="s">
        <v>2816</v>
      </c>
      <c r="C217" s="2" t="s">
        <v>2813</v>
      </c>
    </row>
    <row r="218" customFormat="false" ht="115.65" hidden="false" customHeight="false" outlineLevel="0" collapsed="false">
      <c r="A218" s="2" t="n">
        <v>218</v>
      </c>
      <c r="B218" s="2" t="s">
        <v>2817</v>
      </c>
      <c r="C218" s="2" t="s">
        <v>2813</v>
      </c>
    </row>
    <row r="219" customFormat="false" ht="115.65" hidden="false" customHeight="false" outlineLevel="0" collapsed="false">
      <c r="A219" s="2" t="n">
        <v>219</v>
      </c>
      <c r="B219" s="2" t="s">
        <v>2818</v>
      </c>
      <c r="C219" s="2" t="s">
        <v>2813</v>
      </c>
    </row>
    <row r="220" customFormat="false" ht="115.65" hidden="false" customHeight="false" outlineLevel="0" collapsed="false">
      <c r="A220" s="2" t="n">
        <v>220</v>
      </c>
      <c r="B220" s="2" t="s">
        <v>2819</v>
      </c>
      <c r="C220" s="2" t="s">
        <v>2813</v>
      </c>
    </row>
    <row r="221" customFormat="false" ht="58.4" hidden="false" customHeight="false" outlineLevel="0" collapsed="false">
      <c r="A221" s="2" t="n">
        <v>221</v>
      </c>
      <c r="B221" s="2" t="s">
        <v>2820</v>
      </c>
      <c r="C221" s="2" t="s">
        <v>2821</v>
      </c>
    </row>
    <row r="222" customFormat="false" ht="58.4" hidden="false" customHeight="false" outlineLevel="0" collapsed="false">
      <c r="A222" s="2" t="n">
        <v>222</v>
      </c>
      <c r="B222" s="2" t="s">
        <v>2822</v>
      </c>
      <c r="C222" s="2" t="s">
        <v>2821</v>
      </c>
    </row>
    <row r="223" customFormat="false" ht="58.4" hidden="false" customHeight="false" outlineLevel="0" collapsed="false">
      <c r="A223" s="2" t="n">
        <v>223</v>
      </c>
      <c r="B223" s="2" t="s">
        <v>2823</v>
      </c>
      <c r="C223" s="2" t="s">
        <v>2821</v>
      </c>
    </row>
    <row r="224" customFormat="false" ht="35.5" hidden="false" customHeight="false" outlineLevel="0" collapsed="false">
      <c r="A224" s="2" t="n">
        <v>224</v>
      </c>
      <c r="B224" s="2" t="s">
        <v>2824</v>
      </c>
      <c r="C224" s="2" t="s">
        <v>2825</v>
      </c>
    </row>
    <row r="225" customFormat="false" ht="35.5" hidden="false" customHeight="false" outlineLevel="0" collapsed="false">
      <c r="A225" s="2" t="n">
        <v>225</v>
      </c>
      <c r="B225" s="2" t="s">
        <v>2826</v>
      </c>
      <c r="C225" s="2" t="s">
        <v>2825</v>
      </c>
    </row>
    <row r="226" customFormat="false" ht="35.5" hidden="false" customHeight="false" outlineLevel="0" collapsed="false">
      <c r="A226" s="2" t="n">
        <v>226</v>
      </c>
      <c r="B226" s="2" t="s">
        <v>2827</v>
      </c>
      <c r="C226" s="2" t="s">
        <v>2825</v>
      </c>
    </row>
    <row r="227" customFormat="false" ht="92.75" hidden="false" customHeight="false" outlineLevel="0" collapsed="false">
      <c r="A227" s="2" t="n">
        <v>227</v>
      </c>
      <c r="B227" s="2" t="s">
        <v>2828</v>
      </c>
      <c r="C227" s="2" t="s">
        <v>2829</v>
      </c>
    </row>
    <row r="228" customFormat="false" ht="92.75" hidden="false" customHeight="false" outlineLevel="0" collapsed="false">
      <c r="A228" s="2" t="n">
        <v>228</v>
      </c>
      <c r="B228" s="2" t="s">
        <v>2830</v>
      </c>
      <c r="C228" s="2" t="s">
        <v>2829</v>
      </c>
    </row>
    <row r="229" customFormat="false" ht="92.75" hidden="false" customHeight="false" outlineLevel="0" collapsed="false">
      <c r="A229" s="2" t="n">
        <v>229</v>
      </c>
      <c r="B229" s="2" t="s">
        <v>2831</v>
      </c>
      <c r="C229" s="2" t="s">
        <v>2829</v>
      </c>
    </row>
    <row r="230" customFormat="false" ht="92.75" hidden="false" customHeight="false" outlineLevel="0" collapsed="false">
      <c r="A230" s="2" t="n">
        <v>230</v>
      </c>
      <c r="B230" s="2" t="s">
        <v>2832</v>
      </c>
      <c r="C230" s="2" t="s">
        <v>2829</v>
      </c>
    </row>
    <row r="231" customFormat="false" ht="127.1" hidden="false" customHeight="false" outlineLevel="0" collapsed="false">
      <c r="A231" s="2" t="n">
        <v>231</v>
      </c>
      <c r="B231" s="2" t="s">
        <v>2833</v>
      </c>
      <c r="C231" s="2" t="s">
        <v>2834</v>
      </c>
    </row>
    <row r="232" customFormat="false" ht="127.1" hidden="false" customHeight="false" outlineLevel="0" collapsed="false">
      <c r="A232" s="2" t="n">
        <v>232</v>
      </c>
      <c r="B232" s="2" t="s">
        <v>2835</v>
      </c>
      <c r="C232" s="2" t="s">
        <v>2834</v>
      </c>
    </row>
    <row r="233" customFormat="false" ht="127.1" hidden="false" customHeight="false" outlineLevel="0" collapsed="false">
      <c r="A233" s="2" t="n">
        <v>233</v>
      </c>
      <c r="B233" s="2" t="s">
        <v>2836</v>
      </c>
      <c r="C233" s="2" t="s">
        <v>2834</v>
      </c>
    </row>
    <row r="234" customFormat="false" ht="127.1" hidden="false" customHeight="false" outlineLevel="0" collapsed="false">
      <c r="A234" s="2" t="n">
        <v>234</v>
      </c>
      <c r="B234" s="2" t="s">
        <v>2837</v>
      </c>
      <c r="C234" s="2" t="s">
        <v>2834</v>
      </c>
    </row>
    <row r="235" customFormat="false" ht="127.1" hidden="false" customHeight="false" outlineLevel="0" collapsed="false">
      <c r="A235" s="2" t="n">
        <v>235</v>
      </c>
      <c r="B235" s="2" t="s">
        <v>2838</v>
      </c>
      <c r="C235" s="2" t="s">
        <v>2834</v>
      </c>
    </row>
    <row r="236" customFormat="false" ht="127.1" hidden="false" customHeight="false" outlineLevel="0" collapsed="false">
      <c r="A236" s="2" t="n">
        <v>236</v>
      </c>
      <c r="B236" s="2" t="s">
        <v>2839</v>
      </c>
      <c r="C236" s="2" t="s">
        <v>2834</v>
      </c>
    </row>
    <row r="237" customFormat="false" ht="127.1" hidden="false" customHeight="false" outlineLevel="0" collapsed="false">
      <c r="A237" s="2" t="n">
        <v>237</v>
      </c>
      <c r="B237" s="2" t="s">
        <v>2840</v>
      </c>
      <c r="C237" s="2" t="s">
        <v>2834</v>
      </c>
    </row>
    <row r="238" customFormat="false" ht="127.1" hidden="false" customHeight="false" outlineLevel="0" collapsed="false">
      <c r="A238" s="2" t="n">
        <v>238</v>
      </c>
      <c r="B238" s="2" t="s">
        <v>2841</v>
      </c>
      <c r="C238" s="2" t="s">
        <v>2842</v>
      </c>
    </row>
    <row r="239" customFormat="false" ht="127.1" hidden="false" customHeight="false" outlineLevel="0" collapsed="false">
      <c r="A239" s="2" t="n">
        <v>239</v>
      </c>
      <c r="B239" s="2" t="s">
        <v>2843</v>
      </c>
      <c r="C239" s="2" t="s">
        <v>2842</v>
      </c>
    </row>
    <row r="240" customFormat="false" ht="127.1" hidden="false" customHeight="false" outlineLevel="0" collapsed="false">
      <c r="A240" s="2" t="n">
        <v>240</v>
      </c>
      <c r="B240" s="2" t="s">
        <v>2844</v>
      </c>
      <c r="C240" s="2" t="s">
        <v>2842</v>
      </c>
    </row>
    <row r="241" customFormat="false" ht="127.1" hidden="false" customHeight="false" outlineLevel="0" collapsed="false">
      <c r="A241" s="2" t="n">
        <v>241</v>
      </c>
      <c r="B241" s="2" t="s">
        <v>2845</v>
      </c>
      <c r="C241" s="2" t="s">
        <v>2842</v>
      </c>
    </row>
    <row r="242" customFormat="false" ht="81.3" hidden="false" customHeight="false" outlineLevel="0" collapsed="false">
      <c r="A242" s="2" t="n">
        <v>242</v>
      </c>
      <c r="B242" s="2" t="s">
        <v>2846</v>
      </c>
      <c r="C242" s="2" t="s">
        <v>2847</v>
      </c>
    </row>
    <row r="243" customFormat="false" ht="81.3" hidden="false" customHeight="false" outlineLevel="0" collapsed="false">
      <c r="A243" s="2" t="n">
        <v>243</v>
      </c>
      <c r="B243" s="2" t="s">
        <v>2848</v>
      </c>
      <c r="C243" s="2" t="s">
        <v>2847</v>
      </c>
    </row>
    <row r="244" customFormat="false" ht="81.3" hidden="false" customHeight="false" outlineLevel="0" collapsed="false">
      <c r="A244" s="2" t="n">
        <v>244</v>
      </c>
      <c r="B244" s="2" t="s">
        <v>2849</v>
      </c>
      <c r="C244" s="2" t="s">
        <v>2847</v>
      </c>
    </row>
    <row r="245" customFormat="false" ht="81.3" hidden="false" customHeight="false" outlineLevel="0" collapsed="false">
      <c r="A245" s="2" t="n">
        <v>245</v>
      </c>
      <c r="B245" s="2" t="s">
        <v>2850</v>
      </c>
      <c r="C245" s="2" t="s">
        <v>2847</v>
      </c>
    </row>
    <row r="246" customFormat="false" ht="81.3" hidden="false" customHeight="false" outlineLevel="0" collapsed="false">
      <c r="A246" s="2" t="n">
        <v>246</v>
      </c>
      <c r="B246" s="2" t="s">
        <v>2851</v>
      </c>
      <c r="C246" s="2" t="s">
        <v>2847</v>
      </c>
    </row>
    <row r="247" customFormat="false" ht="81.3" hidden="false" customHeight="false" outlineLevel="0" collapsed="false">
      <c r="A247" s="2" t="n">
        <v>247</v>
      </c>
      <c r="B247" s="2" t="s">
        <v>2852</v>
      </c>
      <c r="C247" s="2" t="s">
        <v>2847</v>
      </c>
    </row>
    <row r="248" customFormat="false" ht="138.55" hidden="false" customHeight="false" outlineLevel="0" collapsed="false">
      <c r="A248" s="2" t="n">
        <v>248</v>
      </c>
      <c r="B248" s="2" t="s">
        <v>2853</v>
      </c>
      <c r="C248" s="2" t="s">
        <v>2854</v>
      </c>
    </row>
    <row r="249" customFormat="false" ht="138.55" hidden="false" customHeight="false" outlineLevel="0" collapsed="false">
      <c r="A249" s="2" t="n">
        <v>249</v>
      </c>
      <c r="B249" s="2" t="s">
        <v>2855</v>
      </c>
      <c r="C249" s="2" t="s">
        <v>2854</v>
      </c>
    </row>
    <row r="250" customFormat="false" ht="138.55" hidden="false" customHeight="false" outlineLevel="0" collapsed="false">
      <c r="A250" s="2" t="n">
        <v>250</v>
      </c>
      <c r="B250" s="2" t="s">
        <v>2856</v>
      </c>
      <c r="C250" s="2" t="s">
        <v>2854</v>
      </c>
    </row>
    <row r="251" customFormat="false" ht="138.55" hidden="false" customHeight="false" outlineLevel="0" collapsed="false">
      <c r="A251" s="2" t="n">
        <v>251</v>
      </c>
      <c r="B251" s="2" t="s">
        <v>2857</v>
      </c>
      <c r="C251" s="2" t="s">
        <v>2854</v>
      </c>
    </row>
    <row r="252" customFormat="false" ht="138.55" hidden="false" customHeight="false" outlineLevel="0" collapsed="false">
      <c r="A252" s="2" t="n">
        <v>252</v>
      </c>
      <c r="B252" s="2" t="s">
        <v>2858</v>
      </c>
      <c r="C252" s="2" t="s">
        <v>2854</v>
      </c>
    </row>
    <row r="253" customFormat="false" ht="138.55" hidden="false" customHeight="false" outlineLevel="0" collapsed="false">
      <c r="A253" s="2" t="n">
        <v>253</v>
      </c>
      <c r="B253" s="2" t="s">
        <v>2859</v>
      </c>
      <c r="C253" s="2" t="s">
        <v>2854</v>
      </c>
    </row>
    <row r="254" customFormat="false" ht="138.55" hidden="false" customHeight="false" outlineLevel="0" collapsed="false">
      <c r="A254" s="2" t="n">
        <v>254</v>
      </c>
      <c r="B254" s="2" t="s">
        <v>2860</v>
      </c>
      <c r="C254" s="2" t="s">
        <v>2854</v>
      </c>
    </row>
    <row r="255" customFormat="false" ht="162" hidden="false" customHeight="false" outlineLevel="0" collapsed="false">
      <c r="A255" s="2" t="n">
        <v>255</v>
      </c>
      <c r="B255" s="2" t="s">
        <v>2861</v>
      </c>
      <c r="C255" s="2" t="s">
        <v>2862</v>
      </c>
    </row>
    <row r="256" customFormat="false" ht="162" hidden="false" customHeight="false" outlineLevel="0" collapsed="false">
      <c r="A256" s="2" t="n">
        <v>256</v>
      </c>
      <c r="B256" s="2" t="s">
        <v>2863</v>
      </c>
      <c r="C256" s="2" t="s">
        <v>2862</v>
      </c>
    </row>
    <row r="257" customFormat="false" ht="162" hidden="false" customHeight="false" outlineLevel="0" collapsed="false">
      <c r="A257" s="2" t="n">
        <v>257</v>
      </c>
      <c r="B257" s="2" t="s">
        <v>2864</v>
      </c>
      <c r="C257" s="2" t="s">
        <v>2862</v>
      </c>
    </row>
    <row r="258" customFormat="false" ht="162" hidden="false" customHeight="false" outlineLevel="0" collapsed="false">
      <c r="A258" s="2" t="n">
        <v>258</v>
      </c>
      <c r="B258" s="2" t="s">
        <v>2865</v>
      </c>
      <c r="C258" s="2" t="s">
        <v>2862</v>
      </c>
    </row>
    <row r="259" customFormat="false" ht="162" hidden="false" customHeight="false" outlineLevel="0" collapsed="false">
      <c r="A259" s="2" t="n">
        <v>259</v>
      </c>
      <c r="B259" s="2" t="s">
        <v>2866</v>
      </c>
      <c r="C259" s="2" t="s">
        <v>2862</v>
      </c>
    </row>
    <row r="260" customFormat="false" ht="162" hidden="false" customHeight="false" outlineLevel="0" collapsed="false">
      <c r="A260" s="2" t="n">
        <v>260</v>
      </c>
      <c r="B260" s="2" t="s">
        <v>2867</v>
      </c>
      <c r="C260" s="2" t="s">
        <v>2862</v>
      </c>
    </row>
    <row r="261" customFormat="false" ht="162" hidden="false" customHeight="false" outlineLevel="0" collapsed="false">
      <c r="A261" s="2" t="n">
        <v>261</v>
      </c>
      <c r="B261" s="2" t="s">
        <v>2868</v>
      </c>
      <c r="C261" s="2" t="s">
        <v>2862</v>
      </c>
    </row>
    <row r="262" customFormat="false" ht="162" hidden="false" customHeight="false" outlineLevel="0" collapsed="false">
      <c r="A262" s="2" t="n">
        <v>262</v>
      </c>
      <c r="B262" s="2" t="s">
        <v>2869</v>
      </c>
      <c r="C262" s="2" t="s">
        <v>2862</v>
      </c>
    </row>
    <row r="263" customFormat="false" ht="81.3" hidden="false" customHeight="false" outlineLevel="0" collapsed="false">
      <c r="A263" s="2" t="n">
        <v>263</v>
      </c>
      <c r="B263" s="2" t="s">
        <v>2870</v>
      </c>
      <c r="C263" s="2" t="s">
        <v>2871</v>
      </c>
    </row>
    <row r="264" customFormat="false" ht="81.3" hidden="false" customHeight="false" outlineLevel="0" collapsed="false">
      <c r="A264" s="2" t="n">
        <v>264</v>
      </c>
      <c r="B264" s="2" t="s">
        <v>2872</v>
      </c>
      <c r="C264" s="2" t="s">
        <v>2871</v>
      </c>
    </row>
    <row r="265" customFormat="false" ht="81.3" hidden="false" customHeight="false" outlineLevel="0" collapsed="false">
      <c r="A265" s="2" t="n">
        <v>265</v>
      </c>
      <c r="B265" s="2" t="s">
        <v>2873</v>
      </c>
      <c r="C265" s="2" t="s">
        <v>2871</v>
      </c>
    </row>
    <row r="266" customFormat="false" ht="81.3" hidden="false" customHeight="false" outlineLevel="0" collapsed="false">
      <c r="A266" s="2" t="n">
        <v>266</v>
      </c>
      <c r="B266" s="2" t="s">
        <v>2874</v>
      </c>
      <c r="C266" s="2" t="s">
        <v>2871</v>
      </c>
    </row>
    <row r="267" customFormat="false" ht="58.4" hidden="false" customHeight="false" outlineLevel="0" collapsed="false">
      <c r="A267" s="2" t="n">
        <v>267</v>
      </c>
      <c r="B267" s="2" t="s">
        <v>2875</v>
      </c>
      <c r="C267" s="2" t="s">
        <v>2876</v>
      </c>
    </row>
    <row r="268" customFormat="false" ht="58.4" hidden="false" customHeight="false" outlineLevel="0" collapsed="false">
      <c r="A268" s="2" t="n">
        <v>268</v>
      </c>
      <c r="B268" s="2" t="s">
        <v>2877</v>
      </c>
      <c r="C268" s="2" t="s">
        <v>2876</v>
      </c>
    </row>
    <row r="269" customFormat="false" ht="58.4" hidden="false" customHeight="false" outlineLevel="0" collapsed="false">
      <c r="A269" s="2" t="n">
        <v>269</v>
      </c>
      <c r="B269" s="2" t="s">
        <v>2878</v>
      </c>
      <c r="C269" s="2" t="s">
        <v>2876</v>
      </c>
    </row>
    <row r="270" customFormat="false" ht="58.4" hidden="false" customHeight="false" outlineLevel="0" collapsed="false">
      <c r="A270" s="2" t="n">
        <v>270</v>
      </c>
      <c r="B270" s="2" t="s">
        <v>2879</v>
      </c>
      <c r="C270" s="2" t="s">
        <v>2876</v>
      </c>
    </row>
    <row r="271" customFormat="false" ht="58.4" hidden="false" customHeight="false" outlineLevel="0" collapsed="false">
      <c r="A271" s="2" t="n">
        <v>271</v>
      </c>
      <c r="B271" s="2" t="s">
        <v>2880</v>
      </c>
      <c r="C271" s="2" t="s">
        <v>2876</v>
      </c>
    </row>
    <row r="272" customFormat="false" ht="104.2" hidden="false" customHeight="false" outlineLevel="0" collapsed="false">
      <c r="A272" s="2" t="n">
        <v>272</v>
      </c>
      <c r="B272" s="2" t="s">
        <v>2881</v>
      </c>
      <c r="C272" s="2" t="s">
        <v>2882</v>
      </c>
    </row>
    <row r="273" customFormat="false" ht="104.2" hidden="false" customHeight="false" outlineLevel="0" collapsed="false">
      <c r="A273" s="2" t="n">
        <v>273</v>
      </c>
      <c r="B273" s="2" t="s">
        <v>2883</v>
      </c>
      <c r="C273" s="2" t="s">
        <v>2882</v>
      </c>
    </row>
    <row r="274" customFormat="false" ht="104.2" hidden="false" customHeight="false" outlineLevel="0" collapsed="false">
      <c r="A274" s="2" t="n">
        <v>274</v>
      </c>
      <c r="B274" s="2" t="s">
        <v>2884</v>
      </c>
      <c r="C274" s="2" t="s">
        <v>2882</v>
      </c>
    </row>
    <row r="275" customFormat="false" ht="104.2" hidden="false" customHeight="false" outlineLevel="0" collapsed="false">
      <c r="A275" s="2" t="n">
        <v>275</v>
      </c>
      <c r="B275" s="2" t="s">
        <v>2885</v>
      </c>
      <c r="C275" s="2" t="s">
        <v>2882</v>
      </c>
    </row>
    <row r="276" customFormat="false" ht="69.85" hidden="false" customHeight="false" outlineLevel="0" collapsed="false">
      <c r="A276" s="2" t="n">
        <v>276</v>
      </c>
      <c r="B276" s="2" t="s">
        <v>2886</v>
      </c>
      <c r="C276" s="2" t="s">
        <v>2887</v>
      </c>
    </row>
    <row r="277" customFormat="false" ht="69.85" hidden="false" customHeight="false" outlineLevel="0" collapsed="false">
      <c r="A277" s="2" t="n">
        <v>277</v>
      </c>
      <c r="B277" s="2" t="s">
        <v>2888</v>
      </c>
      <c r="C277" s="2" t="s">
        <v>2887</v>
      </c>
    </row>
    <row r="278" customFormat="false" ht="69.85" hidden="false" customHeight="false" outlineLevel="0" collapsed="false">
      <c r="A278" s="2" t="n">
        <v>278</v>
      </c>
      <c r="B278" s="2" t="s">
        <v>2889</v>
      </c>
      <c r="C278" s="2" t="s">
        <v>2887</v>
      </c>
    </row>
    <row r="279" customFormat="false" ht="104.2" hidden="false" customHeight="false" outlineLevel="0" collapsed="false">
      <c r="A279" s="2" t="n">
        <v>279</v>
      </c>
      <c r="B279" s="2" t="s">
        <v>2890</v>
      </c>
      <c r="C279" s="2" t="s">
        <v>2891</v>
      </c>
    </row>
    <row r="280" customFormat="false" ht="104.2" hidden="false" customHeight="false" outlineLevel="0" collapsed="false">
      <c r="A280" s="2" t="n">
        <v>280</v>
      </c>
      <c r="B280" s="2" t="s">
        <v>2892</v>
      </c>
      <c r="C280" s="2" t="s">
        <v>2891</v>
      </c>
    </row>
    <row r="281" customFormat="false" ht="104.2" hidden="false" customHeight="false" outlineLevel="0" collapsed="false">
      <c r="A281" s="2" t="n">
        <v>281</v>
      </c>
      <c r="B281" s="2" t="s">
        <v>2893</v>
      </c>
      <c r="C281" s="2" t="s">
        <v>2891</v>
      </c>
    </row>
    <row r="282" customFormat="false" ht="104.2" hidden="false" customHeight="false" outlineLevel="0" collapsed="false">
      <c r="A282" s="2" t="n">
        <v>282</v>
      </c>
      <c r="B282" s="2" t="s">
        <v>2894</v>
      </c>
      <c r="C282" s="2" t="s">
        <v>2891</v>
      </c>
    </row>
    <row r="283" customFormat="false" ht="104.2" hidden="false" customHeight="false" outlineLevel="0" collapsed="false">
      <c r="A283" s="2" t="n">
        <v>283</v>
      </c>
      <c r="B283" s="2" t="s">
        <v>2895</v>
      </c>
      <c r="C283" s="2" t="s">
        <v>2891</v>
      </c>
    </row>
    <row r="284" customFormat="false" ht="104.2" hidden="false" customHeight="false" outlineLevel="0" collapsed="false">
      <c r="A284" s="2" t="n">
        <v>284</v>
      </c>
      <c r="B284" s="2" t="s">
        <v>2896</v>
      </c>
      <c r="C284" s="2" t="s">
        <v>2891</v>
      </c>
    </row>
    <row r="285" customFormat="false" ht="81.3" hidden="false" customHeight="false" outlineLevel="0" collapsed="false">
      <c r="A285" s="2" t="n">
        <v>285</v>
      </c>
      <c r="B285" s="2" t="s">
        <v>2897</v>
      </c>
      <c r="C285" s="2" t="s">
        <v>2898</v>
      </c>
    </row>
    <row r="286" customFormat="false" ht="81.3" hidden="false" customHeight="false" outlineLevel="0" collapsed="false">
      <c r="A286" s="2" t="n">
        <v>286</v>
      </c>
      <c r="B286" s="2" t="s">
        <v>2899</v>
      </c>
      <c r="C286" s="2" t="s">
        <v>2898</v>
      </c>
    </row>
    <row r="287" customFormat="false" ht="81.3" hidden="false" customHeight="false" outlineLevel="0" collapsed="false">
      <c r="A287" s="2" t="n">
        <v>287</v>
      </c>
      <c r="B287" s="2" t="s">
        <v>2900</v>
      </c>
      <c r="C287" s="2" t="s">
        <v>2898</v>
      </c>
    </row>
    <row r="288" customFormat="false" ht="81.3" hidden="false" customHeight="false" outlineLevel="0" collapsed="false">
      <c r="A288" s="2" t="n">
        <v>288</v>
      </c>
      <c r="B288" s="2" t="s">
        <v>2901</v>
      </c>
      <c r="C288" s="2" t="s">
        <v>2898</v>
      </c>
    </row>
    <row r="289" customFormat="false" ht="92.75" hidden="false" customHeight="false" outlineLevel="0" collapsed="false">
      <c r="A289" s="2" t="n">
        <v>289</v>
      </c>
      <c r="B289" s="2" t="s">
        <v>2902</v>
      </c>
      <c r="C289" s="2" t="s">
        <v>2903</v>
      </c>
    </row>
    <row r="290" customFormat="false" ht="92.75" hidden="false" customHeight="false" outlineLevel="0" collapsed="false">
      <c r="A290" s="2" t="n">
        <v>290</v>
      </c>
      <c r="B290" s="2" t="s">
        <v>2904</v>
      </c>
      <c r="C290" s="2" t="s">
        <v>2903</v>
      </c>
    </row>
    <row r="291" customFormat="false" ht="92.75" hidden="false" customHeight="false" outlineLevel="0" collapsed="false">
      <c r="A291" s="2" t="n">
        <v>291</v>
      </c>
      <c r="B291" s="2" t="s">
        <v>2905</v>
      </c>
      <c r="C291" s="2" t="s">
        <v>2903</v>
      </c>
    </row>
    <row r="292" customFormat="false" ht="92.75" hidden="false" customHeight="false" outlineLevel="0" collapsed="false">
      <c r="A292" s="2" t="n">
        <v>292</v>
      </c>
      <c r="B292" s="2" t="s">
        <v>2906</v>
      </c>
      <c r="C292" s="2" t="s">
        <v>2903</v>
      </c>
    </row>
    <row r="293" customFormat="false" ht="115.65" hidden="false" customHeight="false" outlineLevel="0" collapsed="false">
      <c r="A293" s="2" t="n">
        <v>293</v>
      </c>
      <c r="B293" s="2" t="s">
        <v>2907</v>
      </c>
      <c r="C293" s="2" t="s">
        <v>2908</v>
      </c>
    </row>
    <row r="294" customFormat="false" ht="115.65" hidden="false" customHeight="false" outlineLevel="0" collapsed="false">
      <c r="A294" s="2" t="n">
        <v>294</v>
      </c>
      <c r="B294" s="2" t="s">
        <v>2909</v>
      </c>
      <c r="C294" s="2" t="s">
        <v>2908</v>
      </c>
    </row>
    <row r="295" customFormat="false" ht="115.65" hidden="false" customHeight="false" outlineLevel="0" collapsed="false">
      <c r="A295" s="2" t="n">
        <v>295</v>
      </c>
      <c r="B295" s="2" t="s">
        <v>2910</v>
      </c>
      <c r="C295" s="2" t="s">
        <v>2908</v>
      </c>
    </row>
    <row r="296" customFormat="false" ht="115.65" hidden="false" customHeight="false" outlineLevel="0" collapsed="false">
      <c r="A296" s="2" t="n">
        <v>296</v>
      </c>
      <c r="B296" s="2" t="s">
        <v>2911</v>
      </c>
      <c r="C296" s="2" t="s">
        <v>2908</v>
      </c>
    </row>
    <row r="297" customFormat="false" ht="92.75" hidden="false" customHeight="false" outlineLevel="0" collapsed="false">
      <c r="A297" s="2" t="n">
        <v>297</v>
      </c>
      <c r="B297" s="2" t="s">
        <v>2912</v>
      </c>
      <c r="C297" s="2" t="s">
        <v>2913</v>
      </c>
    </row>
    <row r="298" customFormat="false" ht="92.75" hidden="false" customHeight="false" outlineLevel="0" collapsed="false">
      <c r="A298" s="2" t="n">
        <v>298</v>
      </c>
      <c r="B298" s="2" t="s">
        <v>2914</v>
      </c>
      <c r="C298" s="2" t="s">
        <v>2913</v>
      </c>
    </row>
    <row r="299" customFormat="false" ht="92.75" hidden="false" customHeight="false" outlineLevel="0" collapsed="false">
      <c r="A299" s="2" t="n">
        <v>299</v>
      </c>
      <c r="B299" s="2" t="s">
        <v>2915</v>
      </c>
      <c r="C299" s="2" t="s">
        <v>2913</v>
      </c>
    </row>
    <row r="300" customFormat="false" ht="92.75" hidden="false" customHeight="false" outlineLevel="0" collapsed="false">
      <c r="A300" s="2" t="n">
        <v>300</v>
      </c>
      <c r="B300" s="2" t="s">
        <v>2916</v>
      </c>
      <c r="C300" s="2" t="s">
        <v>2913</v>
      </c>
    </row>
    <row r="301" customFormat="false" ht="127.1" hidden="false" customHeight="false" outlineLevel="0" collapsed="false">
      <c r="A301" s="2" t="n">
        <v>301</v>
      </c>
      <c r="B301" s="2" t="s">
        <v>2917</v>
      </c>
      <c r="C301" s="2" t="s">
        <v>2918</v>
      </c>
    </row>
    <row r="302" customFormat="false" ht="127.1" hidden="false" customHeight="false" outlineLevel="0" collapsed="false">
      <c r="A302" s="2" t="n">
        <v>302</v>
      </c>
      <c r="B302" s="2" t="s">
        <v>2919</v>
      </c>
      <c r="C302" s="2" t="s">
        <v>2918</v>
      </c>
    </row>
    <row r="303" customFormat="false" ht="127.1" hidden="false" customHeight="false" outlineLevel="0" collapsed="false">
      <c r="A303" s="2" t="n">
        <v>303</v>
      </c>
      <c r="B303" s="2" t="s">
        <v>2920</v>
      </c>
      <c r="C303" s="2" t="s">
        <v>2918</v>
      </c>
    </row>
    <row r="304" customFormat="false" ht="127.1" hidden="false" customHeight="false" outlineLevel="0" collapsed="false">
      <c r="A304" s="2" t="n">
        <v>304</v>
      </c>
      <c r="B304" s="2" t="s">
        <v>2921</v>
      </c>
      <c r="C304" s="2" t="s">
        <v>2918</v>
      </c>
    </row>
    <row r="305" customFormat="false" ht="127.1" hidden="false" customHeight="false" outlineLevel="0" collapsed="false">
      <c r="A305" s="2" t="n">
        <v>305</v>
      </c>
      <c r="B305" s="2" t="s">
        <v>2922</v>
      </c>
      <c r="C305" s="2" t="s">
        <v>2918</v>
      </c>
    </row>
    <row r="306" customFormat="false" ht="58.4" hidden="false" customHeight="false" outlineLevel="0" collapsed="false">
      <c r="A306" s="2" t="n">
        <v>306</v>
      </c>
      <c r="B306" s="2" t="s">
        <v>2923</v>
      </c>
      <c r="C306" s="2" t="s">
        <v>2924</v>
      </c>
    </row>
    <row r="307" customFormat="false" ht="58.4" hidden="false" customHeight="false" outlineLevel="0" collapsed="false">
      <c r="A307" s="2" t="n">
        <v>307</v>
      </c>
      <c r="B307" s="2" t="s">
        <v>2925</v>
      </c>
      <c r="C307" s="2" t="s">
        <v>2924</v>
      </c>
    </row>
    <row r="308" customFormat="false" ht="58.4" hidden="false" customHeight="false" outlineLevel="0" collapsed="false">
      <c r="A308" s="2" t="n">
        <v>308</v>
      </c>
      <c r="B308" s="2" t="s">
        <v>2926</v>
      </c>
      <c r="C308" s="2" t="s">
        <v>2924</v>
      </c>
    </row>
    <row r="309" customFormat="false" ht="81.3" hidden="false" customHeight="false" outlineLevel="0" collapsed="false">
      <c r="A309" s="2" t="n">
        <v>309</v>
      </c>
      <c r="B309" s="2" t="s">
        <v>2927</v>
      </c>
      <c r="C309" s="2" t="s">
        <v>2928</v>
      </c>
    </row>
    <row r="310" customFormat="false" ht="81.3" hidden="false" customHeight="false" outlineLevel="0" collapsed="false">
      <c r="A310" s="2" t="n">
        <v>310</v>
      </c>
      <c r="B310" s="2" t="s">
        <v>2929</v>
      </c>
      <c r="C310" s="2" t="s">
        <v>2928</v>
      </c>
    </row>
    <row r="311" customFormat="false" ht="81.3" hidden="false" customHeight="false" outlineLevel="0" collapsed="false">
      <c r="A311" s="2" t="n">
        <v>311</v>
      </c>
      <c r="B311" s="2" t="s">
        <v>2930</v>
      </c>
      <c r="C311" s="2" t="s">
        <v>2928</v>
      </c>
    </row>
    <row r="312" customFormat="false" ht="81.3" hidden="false" customHeight="false" outlineLevel="0" collapsed="false">
      <c r="A312" s="2" t="n">
        <v>312</v>
      </c>
      <c r="B312" s="2" t="s">
        <v>2931</v>
      </c>
      <c r="C312" s="2" t="s">
        <v>2928</v>
      </c>
    </row>
    <row r="313" customFormat="false" ht="69.85" hidden="false" customHeight="false" outlineLevel="0" collapsed="false">
      <c r="A313" s="2" t="n">
        <v>313</v>
      </c>
      <c r="B313" s="2" t="s">
        <v>2932</v>
      </c>
      <c r="C313" s="2" t="s">
        <v>2933</v>
      </c>
    </row>
    <row r="314" customFormat="false" ht="69.85" hidden="false" customHeight="false" outlineLevel="0" collapsed="false">
      <c r="A314" s="2" t="n">
        <v>314</v>
      </c>
      <c r="B314" s="2" t="s">
        <v>2934</v>
      </c>
      <c r="C314" s="2" t="s">
        <v>2933</v>
      </c>
    </row>
    <row r="315" customFormat="false" ht="69.85" hidden="false" customHeight="false" outlineLevel="0" collapsed="false">
      <c r="A315" s="2" t="n">
        <v>315</v>
      </c>
      <c r="B315" s="2" t="s">
        <v>2935</v>
      </c>
      <c r="C315" s="2" t="s">
        <v>2933</v>
      </c>
    </row>
    <row r="316" customFormat="false" ht="58.4" hidden="false" customHeight="false" outlineLevel="0" collapsed="false">
      <c r="A316" s="2" t="n">
        <v>316</v>
      </c>
      <c r="B316" s="2" t="s">
        <v>2936</v>
      </c>
      <c r="C316" s="2" t="s">
        <v>2937</v>
      </c>
    </row>
    <row r="317" customFormat="false" ht="58.4" hidden="false" customHeight="false" outlineLevel="0" collapsed="false">
      <c r="A317" s="2" t="n">
        <v>317</v>
      </c>
      <c r="B317" s="2" t="s">
        <v>2938</v>
      </c>
      <c r="C317" s="2" t="s">
        <v>2937</v>
      </c>
    </row>
    <row r="318" customFormat="false" ht="58.4" hidden="false" customHeight="false" outlineLevel="0" collapsed="false">
      <c r="A318" s="2" t="n">
        <v>318</v>
      </c>
      <c r="B318" s="2" t="s">
        <v>2939</v>
      </c>
      <c r="C318" s="2" t="s">
        <v>2937</v>
      </c>
    </row>
    <row r="319" customFormat="false" ht="104.2" hidden="false" customHeight="false" outlineLevel="0" collapsed="false">
      <c r="A319" s="2" t="n">
        <v>319</v>
      </c>
      <c r="B319" s="2" t="s">
        <v>2940</v>
      </c>
      <c r="C319" s="2" t="s">
        <v>2941</v>
      </c>
    </row>
    <row r="320" customFormat="false" ht="104.2" hidden="false" customHeight="false" outlineLevel="0" collapsed="false">
      <c r="A320" s="2" t="n">
        <v>320</v>
      </c>
      <c r="B320" s="2" t="s">
        <v>2942</v>
      </c>
      <c r="C320" s="2" t="s">
        <v>2941</v>
      </c>
    </row>
    <row r="321" customFormat="false" ht="104.2" hidden="false" customHeight="false" outlineLevel="0" collapsed="false">
      <c r="A321" s="2" t="n">
        <v>321</v>
      </c>
      <c r="B321" s="2" t="s">
        <v>2943</v>
      </c>
      <c r="C321" s="2" t="s">
        <v>2941</v>
      </c>
    </row>
    <row r="322" customFormat="false" ht="104.2" hidden="false" customHeight="false" outlineLevel="0" collapsed="false">
      <c r="A322" s="2" t="n">
        <v>322</v>
      </c>
      <c r="B322" s="2" t="s">
        <v>2944</v>
      </c>
      <c r="C322" s="2" t="s">
        <v>2941</v>
      </c>
    </row>
    <row r="323" customFormat="false" ht="104.2" hidden="false" customHeight="false" outlineLevel="0" collapsed="false">
      <c r="A323" s="2" t="n">
        <v>323</v>
      </c>
      <c r="B323" s="2" t="s">
        <v>2945</v>
      </c>
      <c r="C323" s="2" t="s">
        <v>2941</v>
      </c>
    </row>
    <row r="324" customFormat="false" ht="104.2" hidden="false" customHeight="false" outlineLevel="0" collapsed="false">
      <c r="A324" s="2" t="n">
        <v>324</v>
      </c>
      <c r="B324" s="2" t="s">
        <v>2946</v>
      </c>
      <c r="C324" s="2" t="s">
        <v>2941</v>
      </c>
    </row>
    <row r="325" customFormat="false" ht="127.1" hidden="false" customHeight="false" outlineLevel="0" collapsed="false">
      <c r="A325" s="2" t="n">
        <v>325</v>
      </c>
      <c r="B325" s="2" t="s">
        <v>2947</v>
      </c>
      <c r="C325" s="2" t="s">
        <v>2948</v>
      </c>
    </row>
    <row r="326" customFormat="false" ht="127.1" hidden="false" customHeight="false" outlineLevel="0" collapsed="false">
      <c r="A326" s="2" t="n">
        <v>326</v>
      </c>
      <c r="B326" s="2" t="s">
        <v>2949</v>
      </c>
      <c r="C326" s="2" t="s">
        <v>2948</v>
      </c>
    </row>
    <row r="327" customFormat="false" ht="127.1" hidden="false" customHeight="false" outlineLevel="0" collapsed="false">
      <c r="A327" s="2" t="n">
        <v>327</v>
      </c>
      <c r="B327" s="2" t="s">
        <v>2950</v>
      </c>
      <c r="C327" s="2" t="s">
        <v>2948</v>
      </c>
    </row>
    <row r="328" customFormat="false" ht="127.1" hidden="false" customHeight="false" outlineLevel="0" collapsed="false">
      <c r="A328" s="2" t="n">
        <v>328</v>
      </c>
      <c r="B328" s="2" t="s">
        <v>2951</v>
      </c>
      <c r="C328" s="2" t="s">
        <v>2948</v>
      </c>
    </row>
    <row r="329" customFormat="false" ht="127.1" hidden="false" customHeight="false" outlineLevel="0" collapsed="false">
      <c r="A329" s="2" t="n">
        <v>329</v>
      </c>
      <c r="B329" s="2" t="s">
        <v>2952</v>
      </c>
      <c r="C329" s="2" t="s">
        <v>2948</v>
      </c>
    </row>
    <row r="330" customFormat="false" ht="127.1" hidden="false" customHeight="false" outlineLevel="0" collapsed="false">
      <c r="A330" s="2" t="n">
        <v>330</v>
      </c>
      <c r="B330" s="2" t="s">
        <v>2953</v>
      </c>
      <c r="C330" s="2" t="s">
        <v>2948</v>
      </c>
    </row>
    <row r="331" customFormat="false" ht="81.3" hidden="false" customHeight="false" outlineLevel="0" collapsed="false">
      <c r="A331" s="2" t="n">
        <v>331</v>
      </c>
      <c r="B331" s="2" t="s">
        <v>2954</v>
      </c>
      <c r="C331" s="2" t="s">
        <v>2955</v>
      </c>
    </row>
    <row r="332" customFormat="false" ht="81.3" hidden="false" customHeight="false" outlineLevel="0" collapsed="false">
      <c r="A332" s="2" t="n">
        <v>332</v>
      </c>
      <c r="B332" s="2" t="s">
        <v>2956</v>
      </c>
      <c r="C332" s="2" t="s">
        <v>2955</v>
      </c>
    </row>
    <row r="333" customFormat="false" ht="81.3" hidden="false" customHeight="false" outlineLevel="0" collapsed="false">
      <c r="A333" s="2" t="n">
        <v>333</v>
      </c>
      <c r="B333" s="2" t="s">
        <v>2957</v>
      </c>
      <c r="C333" s="2" t="s">
        <v>2955</v>
      </c>
    </row>
    <row r="334" customFormat="false" ht="81.3" hidden="false" customHeight="false" outlineLevel="0" collapsed="false">
      <c r="A334" s="2" t="n">
        <v>334</v>
      </c>
      <c r="B334" s="2" t="s">
        <v>2958</v>
      </c>
      <c r="C334" s="2" t="s">
        <v>2955</v>
      </c>
    </row>
    <row r="335" customFormat="false" ht="81.3" hidden="false" customHeight="false" outlineLevel="0" collapsed="false">
      <c r="A335" s="2" t="n">
        <v>335</v>
      </c>
      <c r="B335" s="2" t="s">
        <v>2959</v>
      </c>
      <c r="C335" s="2" t="s">
        <v>2955</v>
      </c>
    </row>
    <row r="336" customFormat="false" ht="81.3" hidden="false" customHeight="false" outlineLevel="0" collapsed="false">
      <c r="A336" s="2" t="n">
        <v>336</v>
      </c>
      <c r="B336" s="2" t="s">
        <v>2960</v>
      </c>
      <c r="C336" s="2" t="s">
        <v>2961</v>
      </c>
    </row>
    <row r="337" customFormat="false" ht="81.3" hidden="false" customHeight="false" outlineLevel="0" collapsed="false">
      <c r="A337" s="2" t="n">
        <v>337</v>
      </c>
      <c r="B337" s="2" t="s">
        <v>2962</v>
      </c>
      <c r="C337" s="2" t="s">
        <v>2961</v>
      </c>
    </row>
    <row r="338" customFormat="false" ht="81.3" hidden="false" customHeight="false" outlineLevel="0" collapsed="false">
      <c r="A338" s="2" t="n">
        <v>338</v>
      </c>
      <c r="B338" s="2" t="s">
        <v>2963</v>
      </c>
      <c r="C338" s="2" t="s">
        <v>2961</v>
      </c>
    </row>
    <row r="339" customFormat="false" ht="81.3" hidden="false" customHeight="false" outlineLevel="0" collapsed="false">
      <c r="A339" s="2" t="n">
        <v>339</v>
      </c>
      <c r="B339" s="2" t="s">
        <v>2964</v>
      </c>
      <c r="C339" s="2" t="s">
        <v>2961</v>
      </c>
    </row>
    <row r="340" customFormat="false" ht="58.4" hidden="false" customHeight="false" outlineLevel="0" collapsed="false">
      <c r="A340" s="2" t="n">
        <v>340</v>
      </c>
      <c r="B340" s="2" t="s">
        <v>2965</v>
      </c>
      <c r="C340" s="2" t="s">
        <v>2966</v>
      </c>
    </row>
    <row r="341" customFormat="false" ht="58.4" hidden="false" customHeight="false" outlineLevel="0" collapsed="false">
      <c r="A341" s="2" t="n">
        <v>341</v>
      </c>
      <c r="B341" s="2" t="s">
        <v>2967</v>
      </c>
      <c r="C341" s="2" t="s">
        <v>2966</v>
      </c>
    </row>
    <row r="342" customFormat="false" ht="58.4" hidden="false" customHeight="false" outlineLevel="0" collapsed="false">
      <c r="A342" s="2" t="n">
        <v>342</v>
      </c>
      <c r="B342" s="2" t="s">
        <v>2968</v>
      </c>
      <c r="C342" s="2" t="s">
        <v>2966</v>
      </c>
    </row>
    <row r="343" customFormat="false" ht="162" hidden="false" customHeight="false" outlineLevel="0" collapsed="false">
      <c r="A343" s="2" t="n">
        <v>343</v>
      </c>
      <c r="B343" s="2" t="s">
        <v>2969</v>
      </c>
      <c r="C343" s="2" t="s">
        <v>2970</v>
      </c>
    </row>
    <row r="344" customFormat="false" ht="162" hidden="false" customHeight="false" outlineLevel="0" collapsed="false">
      <c r="A344" s="2" t="n">
        <v>344</v>
      </c>
      <c r="B344" s="2" t="s">
        <v>2971</v>
      </c>
      <c r="C344" s="2" t="s">
        <v>2970</v>
      </c>
    </row>
    <row r="345" customFormat="false" ht="162" hidden="false" customHeight="false" outlineLevel="0" collapsed="false">
      <c r="A345" s="2" t="n">
        <v>345</v>
      </c>
      <c r="B345" s="2" t="s">
        <v>2972</v>
      </c>
      <c r="C345" s="2" t="s">
        <v>2970</v>
      </c>
    </row>
    <row r="346" customFormat="false" ht="162" hidden="false" customHeight="false" outlineLevel="0" collapsed="false">
      <c r="A346" s="2" t="n">
        <v>346</v>
      </c>
      <c r="B346" s="2" t="s">
        <v>2973</v>
      </c>
      <c r="C346" s="2" t="s">
        <v>2970</v>
      </c>
    </row>
    <row r="347" customFormat="false" ht="162" hidden="false" customHeight="false" outlineLevel="0" collapsed="false">
      <c r="A347" s="2" t="n">
        <v>347</v>
      </c>
      <c r="B347" s="2" t="s">
        <v>2974</v>
      </c>
      <c r="C347" s="2" t="s">
        <v>2970</v>
      </c>
    </row>
    <row r="348" customFormat="false" ht="162" hidden="false" customHeight="false" outlineLevel="0" collapsed="false">
      <c r="A348" s="2" t="n">
        <v>348</v>
      </c>
      <c r="B348" s="2" t="s">
        <v>2975</v>
      </c>
      <c r="C348" s="2" t="s">
        <v>2970</v>
      </c>
    </row>
    <row r="349" customFormat="false" ht="162" hidden="false" customHeight="false" outlineLevel="0" collapsed="false">
      <c r="A349" s="2" t="n">
        <v>349</v>
      </c>
      <c r="B349" s="2" t="s">
        <v>2976</v>
      </c>
      <c r="C349" s="2" t="s">
        <v>2970</v>
      </c>
    </row>
    <row r="350" customFormat="false" ht="150.6" hidden="false" customHeight="false" outlineLevel="0" collapsed="false">
      <c r="A350" s="2" t="n">
        <v>350</v>
      </c>
      <c r="B350" s="2" t="s">
        <v>2977</v>
      </c>
      <c r="C350" s="2" t="s">
        <v>2978</v>
      </c>
    </row>
    <row r="351" customFormat="false" ht="150.6" hidden="false" customHeight="false" outlineLevel="0" collapsed="false">
      <c r="A351" s="2" t="n">
        <v>351</v>
      </c>
      <c r="B351" s="2" t="s">
        <v>2979</v>
      </c>
      <c r="C351" s="2" t="s">
        <v>2978</v>
      </c>
    </row>
    <row r="352" customFormat="false" ht="150.6" hidden="false" customHeight="false" outlineLevel="0" collapsed="false">
      <c r="A352" s="2" t="n">
        <v>352</v>
      </c>
      <c r="B352" s="2" t="s">
        <v>2980</v>
      </c>
      <c r="C352" s="2" t="s">
        <v>2978</v>
      </c>
    </row>
    <row r="353" customFormat="false" ht="150.6" hidden="false" customHeight="false" outlineLevel="0" collapsed="false">
      <c r="A353" s="2" t="n">
        <v>353</v>
      </c>
      <c r="B353" s="2" t="s">
        <v>2981</v>
      </c>
      <c r="C353" s="2" t="s">
        <v>2978</v>
      </c>
    </row>
    <row r="354" customFormat="false" ht="150.6" hidden="false" customHeight="false" outlineLevel="0" collapsed="false">
      <c r="A354" s="2" t="n">
        <v>354</v>
      </c>
      <c r="B354" s="2" t="s">
        <v>2982</v>
      </c>
      <c r="C354" s="2" t="s">
        <v>2978</v>
      </c>
    </row>
    <row r="355" customFormat="false" ht="150.6" hidden="false" customHeight="false" outlineLevel="0" collapsed="false">
      <c r="A355" s="2" t="n">
        <v>355</v>
      </c>
      <c r="B355" s="2" t="s">
        <v>2983</v>
      </c>
      <c r="C355" s="2" t="s">
        <v>2978</v>
      </c>
    </row>
    <row r="356" customFormat="false" ht="150.6" hidden="false" customHeight="false" outlineLevel="0" collapsed="false">
      <c r="A356" s="2" t="n">
        <v>356</v>
      </c>
      <c r="B356" s="2" t="s">
        <v>2984</v>
      </c>
      <c r="C356" s="2" t="s">
        <v>2978</v>
      </c>
    </row>
    <row r="357" customFormat="false" ht="58.4" hidden="false" customHeight="false" outlineLevel="0" collapsed="false">
      <c r="A357" s="2" t="n">
        <v>357</v>
      </c>
      <c r="B357" s="2" t="s">
        <v>2985</v>
      </c>
      <c r="C357" s="2" t="s">
        <v>2986</v>
      </c>
    </row>
    <row r="358" customFormat="false" ht="58.4" hidden="false" customHeight="false" outlineLevel="0" collapsed="false">
      <c r="A358" s="2" t="n">
        <v>358</v>
      </c>
      <c r="B358" s="2" t="s">
        <v>2987</v>
      </c>
      <c r="C358" s="2" t="s">
        <v>2986</v>
      </c>
    </row>
    <row r="359" customFormat="false" ht="104.2" hidden="false" customHeight="false" outlineLevel="0" collapsed="false">
      <c r="A359" s="2" t="n">
        <v>359</v>
      </c>
      <c r="B359" s="2" t="s">
        <v>2988</v>
      </c>
      <c r="C359" s="2" t="s">
        <v>2989</v>
      </c>
    </row>
    <row r="360" customFormat="false" ht="104.2" hidden="false" customHeight="false" outlineLevel="0" collapsed="false">
      <c r="A360" s="2" t="n">
        <v>360</v>
      </c>
      <c r="B360" s="2" t="s">
        <v>2990</v>
      </c>
      <c r="C360" s="2" t="s">
        <v>2989</v>
      </c>
    </row>
    <row r="361" customFormat="false" ht="104.2" hidden="false" customHeight="false" outlineLevel="0" collapsed="false">
      <c r="A361" s="2" t="n">
        <v>361</v>
      </c>
      <c r="B361" s="2" t="s">
        <v>2991</v>
      </c>
      <c r="C361" s="2" t="s">
        <v>2989</v>
      </c>
    </row>
    <row r="362" customFormat="false" ht="104.2" hidden="false" customHeight="false" outlineLevel="0" collapsed="false">
      <c r="A362" s="2" t="n">
        <v>362</v>
      </c>
      <c r="B362" s="2" t="s">
        <v>2992</v>
      </c>
      <c r="C362" s="2" t="s">
        <v>2989</v>
      </c>
    </row>
    <row r="363" customFormat="false" ht="104.2" hidden="false" customHeight="false" outlineLevel="0" collapsed="false">
      <c r="A363" s="2" t="n">
        <v>363</v>
      </c>
      <c r="B363" s="2" t="s">
        <v>2993</v>
      </c>
      <c r="C363" s="2" t="s">
        <v>2989</v>
      </c>
    </row>
    <row r="364" customFormat="false" ht="58.4" hidden="false" customHeight="false" outlineLevel="0" collapsed="false">
      <c r="A364" s="2" t="n">
        <v>364</v>
      </c>
      <c r="B364" s="2" t="s">
        <v>2994</v>
      </c>
      <c r="C364" s="2" t="s">
        <v>2995</v>
      </c>
    </row>
    <row r="365" customFormat="false" ht="58.4" hidden="false" customHeight="false" outlineLevel="0" collapsed="false">
      <c r="A365" s="2" t="n">
        <v>365</v>
      </c>
      <c r="B365" s="2" t="s">
        <v>2996</v>
      </c>
      <c r="C365" s="2" t="s">
        <v>2995</v>
      </c>
    </row>
    <row r="366" customFormat="false" ht="58.4" hidden="false" customHeight="false" outlineLevel="0" collapsed="false">
      <c r="A366" s="2" t="n">
        <v>366</v>
      </c>
      <c r="B366" s="2" t="s">
        <v>2997</v>
      </c>
      <c r="C366" s="2" t="s">
        <v>2995</v>
      </c>
    </row>
    <row r="367" customFormat="false" ht="58.4" hidden="false" customHeight="false" outlineLevel="0" collapsed="false">
      <c r="A367" s="2" t="n">
        <v>367</v>
      </c>
      <c r="B367" s="2" t="s">
        <v>2998</v>
      </c>
      <c r="C367" s="2" t="s">
        <v>2995</v>
      </c>
    </row>
    <row r="368" customFormat="false" ht="69.85" hidden="false" customHeight="false" outlineLevel="0" collapsed="false">
      <c r="A368" s="2" t="n">
        <v>368</v>
      </c>
      <c r="B368" s="2" t="s">
        <v>2999</v>
      </c>
      <c r="C368" s="2" t="s">
        <v>3000</v>
      </c>
    </row>
    <row r="369" customFormat="false" ht="69.85" hidden="false" customHeight="false" outlineLevel="0" collapsed="false">
      <c r="A369" s="2" t="n">
        <v>369</v>
      </c>
      <c r="B369" s="2" t="s">
        <v>3001</v>
      </c>
      <c r="C369" s="2" t="s">
        <v>3000</v>
      </c>
    </row>
    <row r="370" customFormat="false" ht="115.65" hidden="false" customHeight="false" outlineLevel="0" collapsed="false">
      <c r="A370" s="2" t="n">
        <v>370</v>
      </c>
      <c r="B370" s="2" t="s">
        <v>3002</v>
      </c>
      <c r="C370" s="2" t="s">
        <v>3003</v>
      </c>
    </row>
    <row r="371" customFormat="false" ht="115.65" hidden="false" customHeight="false" outlineLevel="0" collapsed="false">
      <c r="A371" s="2" t="n">
        <v>371</v>
      </c>
      <c r="B371" s="2" t="s">
        <v>3004</v>
      </c>
      <c r="C371" s="2" t="s">
        <v>3003</v>
      </c>
    </row>
    <row r="372" customFormat="false" ht="115.65" hidden="false" customHeight="false" outlineLevel="0" collapsed="false">
      <c r="A372" s="2" t="n">
        <v>372</v>
      </c>
      <c r="B372" s="2" t="s">
        <v>3005</v>
      </c>
      <c r="C372" s="2" t="s">
        <v>3003</v>
      </c>
    </row>
    <row r="373" customFormat="false" ht="115.65" hidden="false" customHeight="false" outlineLevel="0" collapsed="false">
      <c r="A373" s="2" t="n">
        <v>373</v>
      </c>
      <c r="B373" s="2" t="s">
        <v>3006</v>
      </c>
      <c r="C373" s="2" t="s">
        <v>3003</v>
      </c>
    </row>
    <row r="374" customFormat="false" ht="58.4" hidden="false" customHeight="false" outlineLevel="0" collapsed="false">
      <c r="A374" s="2" t="n">
        <v>374</v>
      </c>
      <c r="B374" s="2" t="s">
        <v>3007</v>
      </c>
      <c r="C374" s="2" t="s">
        <v>3008</v>
      </c>
    </row>
    <row r="375" customFormat="false" ht="58.4" hidden="false" customHeight="false" outlineLevel="0" collapsed="false">
      <c r="A375" s="2" t="n">
        <v>375</v>
      </c>
      <c r="B375" s="2" t="s">
        <v>3009</v>
      </c>
      <c r="C375" s="2" t="s">
        <v>3008</v>
      </c>
    </row>
    <row r="376" customFormat="false" ht="69.85" hidden="false" customHeight="false" outlineLevel="0" collapsed="false">
      <c r="A376" s="2" t="n">
        <v>376</v>
      </c>
      <c r="B376" s="2" t="s">
        <v>3010</v>
      </c>
      <c r="C376" s="2" t="s">
        <v>3011</v>
      </c>
    </row>
    <row r="377" customFormat="false" ht="69.85" hidden="false" customHeight="false" outlineLevel="0" collapsed="false">
      <c r="A377" s="2" t="n">
        <v>377</v>
      </c>
      <c r="B377" s="2" t="s">
        <v>3012</v>
      </c>
      <c r="C377" s="2" t="s">
        <v>3011</v>
      </c>
    </row>
    <row r="378" customFormat="false" ht="69.85" hidden="false" customHeight="false" outlineLevel="0" collapsed="false">
      <c r="A378" s="2" t="n">
        <v>378</v>
      </c>
      <c r="B378" s="2" t="s">
        <v>3013</v>
      </c>
      <c r="C378" s="2" t="s">
        <v>3011</v>
      </c>
    </row>
    <row r="379" customFormat="false" ht="92.75" hidden="false" customHeight="false" outlineLevel="0" collapsed="false">
      <c r="A379" s="2" t="n">
        <v>379</v>
      </c>
      <c r="B379" s="2" t="s">
        <v>3014</v>
      </c>
      <c r="C379" s="2" t="s">
        <v>3015</v>
      </c>
    </row>
    <row r="380" customFormat="false" ht="92.75" hidden="false" customHeight="false" outlineLevel="0" collapsed="false">
      <c r="A380" s="2" t="n">
        <v>380</v>
      </c>
      <c r="B380" s="2" t="s">
        <v>3016</v>
      </c>
      <c r="C380" s="2" t="s">
        <v>3015</v>
      </c>
    </row>
    <row r="381" customFormat="false" ht="92.75" hidden="false" customHeight="false" outlineLevel="0" collapsed="false">
      <c r="A381" s="2" t="n">
        <v>381</v>
      </c>
      <c r="B381" s="2" t="s">
        <v>3017</v>
      </c>
      <c r="C381" s="2" t="s">
        <v>3015</v>
      </c>
    </row>
    <row r="382" customFormat="false" ht="92.75" hidden="false" customHeight="false" outlineLevel="0" collapsed="false">
      <c r="A382" s="2" t="n">
        <v>382</v>
      </c>
      <c r="B382" s="2" t="s">
        <v>3018</v>
      </c>
      <c r="C382" s="2" t="s">
        <v>3015</v>
      </c>
    </row>
    <row r="383" customFormat="false" ht="92.75" hidden="false" customHeight="false" outlineLevel="0" collapsed="false">
      <c r="A383" s="2" t="n">
        <v>383</v>
      </c>
      <c r="B383" s="2" t="s">
        <v>3019</v>
      </c>
      <c r="C383" s="2" t="s">
        <v>3020</v>
      </c>
    </row>
    <row r="384" customFormat="false" ht="92.75" hidden="false" customHeight="false" outlineLevel="0" collapsed="false">
      <c r="A384" s="2" t="n">
        <v>384</v>
      </c>
      <c r="B384" s="2" t="s">
        <v>3021</v>
      </c>
      <c r="C384" s="2" t="s">
        <v>3020</v>
      </c>
    </row>
    <row r="385" customFormat="false" ht="92.75" hidden="false" customHeight="false" outlineLevel="0" collapsed="false">
      <c r="A385" s="2" t="n">
        <v>385</v>
      </c>
      <c r="B385" s="2" t="s">
        <v>3022</v>
      </c>
      <c r="C385" s="2" t="s">
        <v>3020</v>
      </c>
    </row>
    <row r="386" customFormat="false" ht="92.75" hidden="false" customHeight="false" outlineLevel="0" collapsed="false">
      <c r="A386" s="2" t="n">
        <v>386</v>
      </c>
      <c r="B386" s="2" t="s">
        <v>3023</v>
      </c>
      <c r="C386" s="2" t="s">
        <v>3020</v>
      </c>
    </row>
    <row r="387" customFormat="false" ht="92.75" hidden="false" customHeight="false" outlineLevel="0" collapsed="false">
      <c r="A387" s="2" t="n">
        <v>387</v>
      </c>
      <c r="B387" s="2" t="s">
        <v>3024</v>
      </c>
      <c r="C387" s="2" t="s">
        <v>3020</v>
      </c>
    </row>
    <row r="388" customFormat="false" ht="92.75" hidden="false" customHeight="false" outlineLevel="0" collapsed="false">
      <c r="A388" s="2" t="n">
        <v>388</v>
      </c>
      <c r="B388" s="2" t="s">
        <v>3025</v>
      </c>
      <c r="C388" s="2" t="s">
        <v>3020</v>
      </c>
    </row>
    <row r="389" customFormat="false" ht="92.75" hidden="false" customHeight="false" outlineLevel="0" collapsed="false">
      <c r="A389" s="2" t="n">
        <v>389</v>
      </c>
      <c r="B389" s="2" t="s">
        <v>3026</v>
      </c>
      <c r="C389" s="2" t="s">
        <v>3020</v>
      </c>
    </row>
    <row r="390" customFormat="false" ht="58.4" hidden="false" customHeight="false" outlineLevel="0" collapsed="false">
      <c r="A390" s="2" t="n">
        <v>390</v>
      </c>
      <c r="B390" s="2" t="s">
        <v>3027</v>
      </c>
      <c r="C390" s="2" t="s">
        <v>3028</v>
      </c>
    </row>
    <row r="391" customFormat="false" ht="58.4" hidden="false" customHeight="false" outlineLevel="0" collapsed="false">
      <c r="A391" s="2" t="n">
        <v>391</v>
      </c>
      <c r="B391" s="2" t="s">
        <v>3029</v>
      </c>
      <c r="C391" s="2" t="s">
        <v>3028</v>
      </c>
    </row>
    <row r="392" customFormat="false" ht="58.4" hidden="false" customHeight="false" outlineLevel="0" collapsed="false">
      <c r="A392" s="2" t="n">
        <v>392</v>
      </c>
      <c r="B392" s="2" t="s">
        <v>3030</v>
      </c>
      <c r="C392" s="2" t="s">
        <v>3031</v>
      </c>
    </row>
    <row r="393" customFormat="false" ht="58.4" hidden="false" customHeight="false" outlineLevel="0" collapsed="false">
      <c r="A393" s="2" t="n">
        <v>393</v>
      </c>
      <c r="B393" s="2" t="s">
        <v>3032</v>
      </c>
      <c r="C393" s="2" t="s">
        <v>3031</v>
      </c>
    </row>
    <row r="394" customFormat="false" ht="58.4" hidden="false" customHeight="false" outlineLevel="0" collapsed="false">
      <c r="A394" s="2" t="n">
        <v>394</v>
      </c>
      <c r="B394" s="2" t="s">
        <v>3033</v>
      </c>
      <c r="C394" s="2" t="s">
        <v>3031</v>
      </c>
    </row>
    <row r="395" customFormat="false" ht="104.2" hidden="false" customHeight="false" outlineLevel="0" collapsed="false">
      <c r="A395" s="2" t="n">
        <v>395</v>
      </c>
      <c r="B395" s="2" t="s">
        <v>3034</v>
      </c>
      <c r="C395" s="2" t="s">
        <v>3035</v>
      </c>
    </row>
    <row r="396" customFormat="false" ht="104.2" hidden="false" customHeight="false" outlineLevel="0" collapsed="false">
      <c r="A396" s="2" t="n">
        <v>396</v>
      </c>
      <c r="B396" s="2" t="s">
        <v>3036</v>
      </c>
      <c r="C396" s="2" t="s">
        <v>3035</v>
      </c>
    </row>
    <row r="397" customFormat="false" ht="104.2" hidden="false" customHeight="false" outlineLevel="0" collapsed="false">
      <c r="A397" s="2" t="n">
        <v>397</v>
      </c>
      <c r="B397" s="2" t="s">
        <v>3037</v>
      </c>
      <c r="C397" s="2" t="s">
        <v>3035</v>
      </c>
    </row>
    <row r="398" customFormat="false" ht="104.2" hidden="false" customHeight="false" outlineLevel="0" collapsed="false">
      <c r="A398" s="2" t="n">
        <v>398</v>
      </c>
      <c r="B398" s="2" t="s">
        <v>3038</v>
      </c>
      <c r="C398" s="2" t="s">
        <v>3035</v>
      </c>
    </row>
    <row r="399" customFormat="false" ht="35.5" hidden="false" customHeight="false" outlineLevel="0" collapsed="false">
      <c r="A399" s="2" t="n">
        <v>399</v>
      </c>
      <c r="B399" s="2" t="s">
        <v>3039</v>
      </c>
      <c r="C399" s="2" t="s">
        <v>3040</v>
      </c>
    </row>
    <row r="400" customFormat="false" ht="35.5" hidden="false" customHeight="false" outlineLevel="0" collapsed="false">
      <c r="A400" s="2" t="n">
        <v>400</v>
      </c>
      <c r="B400" s="2" t="s">
        <v>3041</v>
      </c>
      <c r="C400" s="2" t="s">
        <v>3040</v>
      </c>
    </row>
    <row r="401" customFormat="false" ht="162" hidden="false" customHeight="false" outlineLevel="0" collapsed="false">
      <c r="A401" s="2" t="n">
        <v>401</v>
      </c>
      <c r="B401" s="2" t="s">
        <v>3042</v>
      </c>
      <c r="C401" s="2" t="s">
        <v>3043</v>
      </c>
    </row>
    <row r="402" customFormat="false" ht="162" hidden="false" customHeight="false" outlineLevel="0" collapsed="false">
      <c r="A402" s="2" t="n">
        <v>402</v>
      </c>
      <c r="B402" s="2" t="s">
        <v>3044</v>
      </c>
      <c r="C402" s="2" t="s">
        <v>3043</v>
      </c>
    </row>
    <row r="403" customFormat="false" ht="162" hidden="false" customHeight="false" outlineLevel="0" collapsed="false">
      <c r="A403" s="2" t="n">
        <v>403</v>
      </c>
      <c r="B403" s="2" t="s">
        <v>3045</v>
      </c>
      <c r="C403" s="2" t="s">
        <v>3043</v>
      </c>
    </row>
    <row r="404" customFormat="false" ht="162" hidden="false" customHeight="false" outlineLevel="0" collapsed="false">
      <c r="A404" s="2" t="n">
        <v>404</v>
      </c>
      <c r="B404" s="2" t="s">
        <v>3046</v>
      </c>
      <c r="C404" s="2" t="s">
        <v>3043</v>
      </c>
    </row>
    <row r="405" customFormat="false" ht="162" hidden="false" customHeight="false" outlineLevel="0" collapsed="false">
      <c r="A405" s="2" t="n">
        <v>405</v>
      </c>
      <c r="B405" s="2" t="s">
        <v>3047</v>
      </c>
      <c r="C405" s="2" t="s">
        <v>3043</v>
      </c>
    </row>
    <row r="406" customFormat="false" ht="162" hidden="false" customHeight="false" outlineLevel="0" collapsed="false">
      <c r="A406" s="2" t="n">
        <v>406</v>
      </c>
      <c r="B406" s="2" t="s">
        <v>3048</v>
      </c>
      <c r="C406" s="2" t="s">
        <v>3043</v>
      </c>
    </row>
    <row r="407" customFormat="false" ht="162" hidden="false" customHeight="false" outlineLevel="0" collapsed="false">
      <c r="A407" s="2" t="n">
        <v>407</v>
      </c>
      <c r="B407" s="2" t="s">
        <v>3049</v>
      </c>
      <c r="C407" s="2" t="s">
        <v>3043</v>
      </c>
    </row>
    <row r="408" customFormat="false" ht="162" hidden="false" customHeight="false" outlineLevel="0" collapsed="false">
      <c r="A408" s="2" t="n">
        <v>408</v>
      </c>
      <c r="B408" s="2" t="s">
        <v>3050</v>
      </c>
      <c r="C408" s="2" t="s">
        <v>3043</v>
      </c>
    </row>
    <row r="409" customFormat="false" ht="162" hidden="false" customHeight="false" outlineLevel="0" collapsed="false">
      <c r="A409" s="2" t="n">
        <v>409</v>
      </c>
      <c r="B409" s="2" t="s">
        <v>3051</v>
      </c>
      <c r="C409" s="2" t="s">
        <v>3043</v>
      </c>
    </row>
    <row r="410" customFormat="false" ht="162" hidden="false" customHeight="false" outlineLevel="0" collapsed="false">
      <c r="A410" s="2" t="n">
        <v>410</v>
      </c>
      <c r="B410" s="2" t="s">
        <v>3052</v>
      </c>
      <c r="C410" s="2" t="s">
        <v>3043</v>
      </c>
    </row>
    <row r="411" customFormat="false" ht="81.3" hidden="false" customHeight="false" outlineLevel="0" collapsed="false">
      <c r="A411" s="2" t="n">
        <v>411</v>
      </c>
      <c r="B411" s="2" t="s">
        <v>3053</v>
      </c>
      <c r="C411" s="2" t="s">
        <v>3054</v>
      </c>
    </row>
    <row r="412" customFormat="false" ht="81.3" hidden="false" customHeight="false" outlineLevel="0" collapsed="false">
      <c r="A412" s="2" t="n">
        <v>412</v>
      </c>
      <c r="B412" s="2" t="s">
        <v>3055</v>
      </c>
      <c r="C412" s="2" t="s">
        <v>3054</v>
      </c>
    </row>
    <row r="413" customFormat="false" ht="81.3" hidden="false" customHeight="false" outlineLevel="0" collapsed="false">
      <c r="A413" s="2" t="n">
        <v>413</v>
      </c>
      <c r="B413" s="2" t="s">
        <v>3056</v>
      </c>
      <c r="C413" s="2" t="s">
        <v>3054</v>
      </c>
    </row>
    <row r="414" customFormat="false" ht="115.65" hidden="false" customHeight="false" outlineLevel="0" collapsed="false">
      <c r="A414" s="2" t="n">
        <v>414</v>
      </c>
      <c r="B414" s="2" t="s">
        <v>3057</v>
      </c>
      <c r="C414" s="2" t="s">
        <v>3058</v>
      </c>
    </row>
    <row r="415" customFormat="false" ht="115.65" hidden="false" customHeight="false" outlineLevel="0" collapsed="false">
      <c r="A415" s="2" t="n">
        <v>415</v>
      </c>
      <c r="B415" s="2" t="s">
        <v>3059</v>
      </c>
      <c r="C415" s="2" t="s">
        <v>3058</v>
      </c>
    </row>
    <row r="416" customFormat="false" ht="115.65" hidden="false" customHeight="false" outlineLevel="0" collapsed="false">
      <c r="A416" s="2" t="n">
        <v>416</v>
      </c>
      <c r="B416" s="2" t="s">
        <v>3060</v>
      </c>
      <c r="C416" s="2" t="s">
        <v>3058</v>
      </c>
    </row>
    <row r="417" customFormat="false" ht="115.65" hidden="false" customHeight="false" outlineLevel="0" collapsed="false">
      <c r="A417" s="2" t="n">
        <v>417</v>
      </c>
      <c r="B417" s="2" t="s">
        <v>3061</v>
      </c>
      <c r="C417" s="2" t="s">
        <v>3058</v>
      </c>
    </row>
    <row r="418" customFormat="false" ht="115.65" hidden="false" customHeight="false" outlineLevel="0" collapsed="false">
      <c r="A418" s="2" t="n">
        <v>418</v>
      </c>
      <c r="B418" s="2" t="s">
        <v>3062</v>
      </c>
      <c r="C418" s="2" t="s">
        <v>3058</v>
      </c>
    </row>
    <row r="419" customFormat="false" ht="115.65" hidden="false" customHeight="false" outlineLevel="0" collapsed="false">
      <c r="A419" s="2" t="n">
        <v>419</v>
      </c>
      <c r="B419" s="2" t="s">
        <v>3063</v>
      </c>
      <c r="C419" s="2" t="s">
        <v>3058</v>
      </c>
    </row>
    <row r="420" customFormat="false" ht="104.2" hidden="false" customHeight="false" outlineLevel="0" collapsed="false">
      <c r="A420" s="2" t="n">
        <v>420</v>
      </c>
      <c r="B420" s="2" t="s">
        <v>3064</v>
      </c>
      <c r="C420" s="2" t="s">
        <v>3065</v>
      </c>
    </row>
    <row r="421" customFormat="false" ht="104.2" hidden="false" customHeight="false" outlineLevel="0" collapsed="false">
      <c r="A421" s="2" t="n">
        <v>421</v>
      </c>
      <c r="B421" s="2" t="s">
        <v>3066</v>
      </c>
      <c r="C421" s="2" t="s">
        <v>3065</v>
      </c>
    </row>
    <row r="422" customFormat="false" ht="104.2" hidden="false" customHeight="false" outlineLevel="0" collapsed="false">
      <c r="A422" s="2" t="n">
        <v>422</v>
      </c>
      <c r="B422" s="2" t="s">
        <v>3067</v>
      </c>
      <c r="C422" s="2" t="s">
        <v>3065</v>
      </c>
    </row>
    <row r="423" customFormat="false" ht="104.2" hidden="false" customHeight="false" outlineLevel="0" collapsed="false">
      <c r="A423" s="2" t="n">
        <v>423</v>
      </c>
      <c r="B423" s="2" t="s">
        <v>3068</v>
      </c>
      <c r="C423" s="2" t="s">
        <v>3065</v>
      </c>
    </row>
    <row r="424" customFormat="false" ht="104.2" hidden="false" customHeight="false" outlineLevel="0" collapsed="false">
      <c r="A424" s="2" t="n">
        <v>424</v>
      </c>
      <c r="B424" s="2" t="s">
        <v>3069</v>
      </c>
      <c r="C424" s="2" t="s">
        <v>3065</v>
      </c>
    </row>
    <row r="425" customFormat="false" ht="92.75" hidden="false" customHeight="false" outlineLevel="0" collapsed="false">
      <c r="A425" s="2" t="n">
        <v>425</v>
      </c>
      <c r="B425" s="2" t="s">
        <v>3070</v>
      </c>
      <c r="C425" s="2" t="s">
        <v>3071</v>
      </c>
    </row>
    <row r="426" customFormat="false" ht="92.75" hidden="false" customHeight="false" outlineLevel="0" collapsed="false">
      <c r="A426" s="2" t="n">
        <v>426</v>
      </c>
      <c r="B426" s="2" t="s">
        <v>3072</v>
      </c>
      <c r="C426" s="2" t="s">
        <v>3071</v>
      </c>
    </row>
    <row r="427" customFormat="false" ht="92.75" hidden="false" customHeight="false" outlineLevel="0" collapsed="false">
      <c r="A427" s="2" t="n">
        <v>427</v>
      </c>
      <c r="B427" s="2" t="s">
        <v>3073</v>
      </c>
      <c r="C427" s="2" t="s">
        <v>3071</v>
      </c>
    </row>
    <row r="428" customFormat="false" ht="92.75" hidden="false" customHeight="false" outlineLevel="0" collapsed="false">
      <c r="A428" s="2" t="n">
        <v>428</v>
      </c>
      <c r="B428" s="2" t="s">
        <v>3074</v>
      </c>
      <c r="C428" s="2" t="s">
        <v>3071</v>
      </c>
    </row>
    <row r="429" customFormat="false" ht="81.3" hidden="false" customHeight="false" outlineLevel="0" collapsed="false">
      <c r="A429" s="2" t="n">
        <v>429</v>
      </c>
      <c r="B429" s="2" t="s">
        <v>3075</v>
      </c>
      <c r="C429" s="2" t="s">
        <v>3076</v>
      </c>
    </row>
    <row r="430" customFormat="false" ht="81.3" hidden="false" customHeight="false" outlineLevel="0" collapsed="false">
      <c r="A430" s="2" t="n">
        <v>430</v>
      </c>
      <c r="B430" s="2" t="s">
        <v>3077</v>
      </c>
      <c r="C430" s="2" t="s">
        <v>3076</v>
      </c>
    </row>
    <row r="431" customFormat="false" ht="81.3" hidden="false" customHeight="false" outlineLevel="0" collapsed="false">
      <c r="A431" s="2" t="n">
        <v>431</v>
      </c>
      <c r="B431" s="2" t="s">
        <v>3078</v>
      </c>
      <c r="C431" s="2" t="s">
        <v>3076</v>
      </c>
    </row>
    <row r="432" customFormat="false" ht="81.3" hidden="false" customHeight="false" outlineLevel="0" collapsed="false">
      <c r="A432" s="2" t="n">
        <v>432</v>
      </c>
      <c r="B432" s="2" t="s">
        <v>3079</v>
      </c>
      <c r="C432" s="2" t="s">
        <v>3076</v>
      </c>
    </row>
    <row r="433" customFormat="false" ht="81.3" hidden="false" customHeight="false" outlineLevel="0" collapsed="false">
      <c r="A433" s="2" t="n">
        <v>433</v>
      </c>
      <c r="B433" s="2" t="s">
        <v>3080</v>
      </c>
      <c r="C433" s="2" t="s">
        <v>3076</v>
      </c>
    </row>
    <row r="434" customFormat="false" ht="81.3" hidden="false" customHeight="false" outlineLevel="0" collapsed="false">
      <c r="A434" s="2" t="n">
        <v>434</v>
      </c>
      <c r="B434" s="2" t="s">
        <v>3081</v>
      </c>
      <c r="C434" s="2" t="s">
        <v>3082</v>
      </c>
    </row>
    <row r="435" customFormat="false" ht="81.3" hidden="false" customHeight="false" outlineLevel="0" collapsed="false">
      <c r="A435" s="2" t="n">
        <v>435</v>
      </c>
      <c r="B435" s="2" t="s">
        <v>3083</v>
      </c>
      <c r="C435" s="2" t="s">
        <v>3082</v>
      </c>
    </row>
    <row r="436" customFormat="false" ht="81.3" hidden="false" customHeight="false" outlineLevel="0" collapsed="false">
      <c r="A436" s="2" t="n">
        <v>436</v>
      </c>
      <c r="B436" s="2" t="s">
        <v>3084</v>
      </c>
      <c r="C436" s="2" t="s">
        <v>3082</v>
      </c>
    </row>
    <row r="437" customFormat="false" ht="81.3" hidden="false" customHeight="false" outlineLevel="0" collapsed="false">
      <c r="A437" s="2" t="n">
        <v>437</v>
      </c>
      <c r="B437" s="2" t="s">
        <v>3085</v>
      </c>
      <c r="C437" s="2" t="s">
        <v>3082</v>
      </c>
    </row>
    <row r="438" customFormat="false" ht="81.3" hidden="false" customHeight="false" outlineLevel="0" collapsed="false">
      <c r="A438" s="2" t="n">
        <v>438</v>
      </c>
      <c r="B438" s="2" t="s">
        <v>3086</v>
      </c>
      <c r="C438" s="2" t="s">
        <v>3082</v>
      </c>
    </row>
    <row r="439" customFormat="false" ht="81.3" hidden="false" customHeight="false" outlineLevel="0" collapsed="false">
      <c r="A439" s="2" t="n">
        <v>439</v>
      </c>
      <c r="B439" s="2" t="s">
        <v>3087</v>
      </c>
      <c r="C439" s="2" t="s">
        <v>3088</v>
      </c>
    </row>
    <row r="440" customFormat="false" ht="81.3" hidden="false" customHeight="false" outlineLevel="0" collapsed="false">
      <c r="A440" s="2" t="n">
        <v>440</v>
      </c>
      <c r="B440" s="2" t="s">
        <v>3089</v>
      </c>
      <c r="C440" s="2" t="s">
        <v>3088</v>
      </c>
    </row>
    <row r="441" customFormat="false" ht="81.3" hidden="false" customHeight="false" outlineLevel="0" collapsed="false">
      <c r="A441" s="2" t="n">
        <v>441</v>
      </c>
      <c r="B441" s="2" t="s">
        <v>3090</v>
      </c>
      <c r="C441" s="2" t="s">
        <v>3088</v>
      </c>
    </row>
    <row r="442" customFormat="false" ht="69.85" hidden="false" customHeight="false" outlineLevel="0" collapsed="false">
      <c r="A442" s="2" t="n">
        <v>442</v>
      </c>
      <c r="B442" s="2" t="s">
        <v>3091</v>
      </c>
      <c r="C442" s="2" t="s">
        <v>3092</v>
      </c>
    </row>
    <row r="443" customFormat="false" ht="69.85" hidden="false" customHeight="false" outlineLevel="0" collapsed="false">
      <c r="A443" s="2" t="n">
        <v>443</v>
      </c>
      <c r="B443" s="2" t="s">
        <v>3093</v>
      </c>
      <c r="C443" s="2" t="s">
        <v>3092</v>
      </c>
    </row>
    <row r="444" customFormat="false" ht="69.85" hidden="false" customHeight="false" outlineLevel="0" collapsed="false">
      <c r="A444" s="2" t="n">
        <v>444</v>
      </c>
      <c r="B444" s="2" t="s">
        <v>3094</v>
      </c>
      <c r="C444" s="2" t="s">
        <v>3092</v>
      </c>
    </row>
    <row r="445" customFormat="false" ht="92.75" hidden="false" customHeight="false" outlineLevel="0" collapsed="false">
      <c r="A445" s="2" t="n">
        <v>445</v>
      </c>
      <c r="B445" s="2" t="s">
        <v>3095</v>
      </c>
      <c r="C445" s="2" t="s">
        <v>3096</v>
      </c>
    </row>
    <row r="446" customFormat="false" ht="92.75" hidden="false" customHeight="false" outlineLevel="0" collapsed="false">
      <c r="A446" s="2" t="n">
        <v>446</v>
      </c>
      <c r="B446" s="2" t="s">
        <v>3097</v>
      </c>
      <c r="C446" s="2" t="s">
        <v>3096</v>
      </c>
    </row>
    <row r="447" customFormat="false" ht="92.75" hidden="false" customHeight="false" outlineLevel="0" collapsed="false">
      <c r="A447" s="2" t="n">
        <v>447</v>
      </c>
      <c r="B447" s="2" t="s">
        <v>3098</v>
      </c>
      <c r="C447" s="2" t="s">
        <v>3096</v>
      </c>
    </row>
    <row r="448" customFormat="false" ht="92.75" hidden="false" customHeight="false" outlineLevel="0" collapsed="false">
      <c r="A448" s="2" t="n">
        <v>448</v>
      </c>
      <c r="B448" s="2" t="s">
        <v>3099</v>
      </c>
      <c r="C448" s="2" t="s">
        <v>3096</v>
      </c>
    </row>
    <row r="449" customFormat="false" ht="69.85" hidden="false" customHeight="false" outlineLevel="0" collapsed="false">
      <c r="A449" s="2" t="n">
        <v>449</v>
      </c>
      <c r="B449" s="2" t="s">
        <v>3100</v>
      </c>
      <c r="C449" s="2" t="s">
        <v>3101</v>
      </c>
    </row>
    <row r="450" customFormat="false" ht="69.85" hidden="false" customHeight="false" outlineLevel="0" collapsed="false">
      <c r="A450" s="2" t="n">
        <v>450</v>
      </c>
      <c r="B450" s="2" t="s">
        <v>3102</v>
      </c>
      <c r="C450" s="2" t="s">
        <v>3101</v>
      </c>
    </row>
    <row r="451" customFormat="false" ht="69.85" hidden="false" customHeight="false" outlineLevel="0" collapsed="false">
      <c r="A451" s="2" t="n">
        <v>451</v>
      </c>
      <c r="B451" s="2" t="s">
        <v>3103</v>
      </c>
      <c r="C451" s="2" t="s">
        <v>3101</v>
      </c>
    </row>
    <row r="452" customFormat="false" ht="81.3" hidden="false" customHeight="false" outlineLevel="0" collapsed="false">
      <c r="A452" s="2" t="n">
        <v>452</v>
      </c>
      <c r="B452" s="2" t="s">
        <v>3104</v>
      </c>
      <c r="C452" s="2" t="s">
        <v>3105</v>
      </c>
    </row>
    <row r="453" customFormat="false" ht="81.3" hidden="false" customHeight="false" outlineLevel="0" collapsed="false">
      <c r="A453" s="2" t="n">
        <v>453</v>
      </c>
      <c r="B453" s="2" t="s">
        <v>3106</v>
      </c>
      <c r="C453" s="2" t="s">
        <v>3105</v>
      </c>
    </row>
    <row r="454" customFormat="false" ht="81.3" hidden="false" customHeight="false" outlineLevel="0" collapsed="false">
      <c r="A454" s="2" t="n">
        <v>454</v>
      </c>
      <c r="B454" s="2" t="s">
        <v>3107</v>
      </c>
      <c r="C454" s="2" t="s">
        <v>3105</v>
      </c>
    </row>
    <row r="455" customFormat="false" ht="81.3" hidden="false" customHeight="false" outlineLevel="0" collapsed="false">
      <c r="A455" s="2" t="n">
        <v>455</v>
      </c>
      <c r="B455" s="2" t="s">
        <v>3108</v>
      </c>
      <c r="C455" s="2" t="s">
        <v>3105</v>
      </c>
    </row>
    <row r="456" customFormat="false" ht="115.65" hidden="false" customHeight="false" outlineLevel="0" collapsed="false">
      <c r="A456" s="2" t="n">
        <v>456</v>
      </c>
      <c r="B456" s="2" t="s">
        <v>3109</v>
      </c>
      <c r="C456" s="2" t="s">
        <v>3110</v>
      </c>
    </row>
    <row r="457" customFormat="false" ht="115.65" hidden="false" customHeight="false" outlineLevel="0" collapsed="false">
      <c r="A457" s="2" t="n">
        <v>457</v>
      </c>
      <c r="B457" s="2" t="s">
        <v>3111</v>
      </c>
      <c r="C457" s="2" t="s">
        <v>3110</v>
      </c>
    </row>
    <row r="458" customFormat="false" ht="115.65" hidden="false" customHeight="false" outlineLevel="0" collapsed="false">
      <c r="A458" s="2" t="n">
        <v>458</v>
      </c>
      <c r="B458" s="2" t="s">
        <v>3112</v>
      </c>
      <c r="C458" s="2" t="s">
        <v>3110</v>
      </c>
    </row>
    <row r="459" customFormat="false" ht="115.65" hidden="false" customHeight="false" outlineLevel="0" collapsed="false">
      <c r="A459" s="2" t="n">
        <v>459</v>
      </c>
      <c r="B459" s="2" t="s">
        <v>3113</v>
      </c>
      <c r="C459" s="2" t="s">
        <v>3110</v>
      </c>
    </row>
    <row r="460" customFormat="false" ht="115.65" hidden="false" customHeight="false" outlineLevel="0" collapsed="false">
      <c r="A460" s="2" t="n">
        <v>460</v>
      </c>
      <c r="B460" s="2" t="s">
        <v>3114</v>
      </c>
      <c r="C460" s="2" t="s">
        <v>3110</v>
      </c>
    </row>
    <row r="461" customFormat="false" ht="115.65" hidden="false" customHeight="false" outlineLevel="0" collapsed="false">
      <c r="A461" s="2" t="n">
        <v>461</v>
      </c>
      <c r="B461" s="2" t="s">
        <v>3115</v>
      </c>
      <c r="C461" s="2" t="s">
        <v>3110</v>
      </c>
    </row>
    <row r="462" customFormat="false" ht="81.3" hidden="false" customHeight="false" outlineLevel="0" collapsed="false">
      <c r="A462" s="2" t="n">
        <v>462</v>
      </c>
      <c r="B462" s="2" t="s">
        <v>3116</v>
      </c>
      <c r="C462" s="2" t="s">
        <v>3117</v>
      </c>
    </row>
    <row r="463" customFormat="false" ht="81.3" hidden="false" customHeight="false" outlineLevel="0" collapsed="false">
      <c r="A463" s="2" t="n">
        <v>463</v>
      </c>
      <c r="B463" s="2" t="s">
        <v>3118</v>
      </c>
      <c r="C463" s="2" t="s">
        <v>3117</v>
      </c>
    </row>
    <row r="464" customFormat="false" ht="81.3" hidden="false" customHeight="false" outlineLevel="0" collapsed="false">
      <c r="A464" s="2" t="n">
        <v>464</v>
      </c>
      <c r="B464" s="2" t="s">
        <v>3119</v>
      </c>
      <c r="C464" s="2" t="s">
        <v>3117</v>
      </c>
    </row>
    <row r="465" customFormat="false" ht="81.3" hidden="false" customHeight="false" outlineLevel="0" collapsed="false">
      <c r="A465" s="2" t="n">
        <v>465</v>
      </c>
      <c r="B465" s="2" t="s">
        <v>3120</v>
      </c>
      <c r="C465" s="2" t="s">
        <v>3117</v>
      </c>
    </row>
    <row r="466" customFormat="false" ht="104.2" hidden="false" customHeight="false" outlineLevel="0" collapsed="false">
      <c r="A466" s="2" t="n">
        <v>466</v>
      </c>
      <c r="B466" s="2" t="s">
        <v>3121</v>
      </c>
      <c r="C466" s="2" t="s">
        <v>3122</v>
      </c>
    </row>
    <row r="467" customFormat="false" ht="104.2" hidden="false" customHeight="false" outlineLevel="0" collapsed="false">
      <c r="A467" s="2" t="n">
        <v>467</v>
      </c>
      <c r="B467" s="2" t="s">
        <v>3123</v>
      </c>
      <c r="C467" s="2" t="s">
        <v>3122</v>
      </c>
    </row>
    <row r="468" customFormat="false" ht="104.2" hidden="false" customHeight="false" outlineLevel="0" collapsed="false">
      <c r="A468" s="2" t="n">
        <v>468</v>
      </c>
      <c r="B468" s="2" t="s">
        <v>3124</v>
      </c>
      <c r="C468" s="2" t="s">
        <v>3122</v>
      </c>
    </row>
    <row r="469" customFormat="false" ht="104.2" hidden="false" customHeight="false" outlineLevel="0" collapsed="false">
      <c r="A469" s="2" t="n">
        <v>469</v>
      </c>
      <c r="B469" s="2" t="s">
        <v>3125</v>
      </c>
      <c r="C469" s="2" t="s">
        <v>3122</v>
      </c>
    </row>
    <row r="470" customFormat="false" ht="104.2" hidden="false" customHeight="false" outlineLevel="0" collapsed="false">
      <c r="A470" s="2" t="n">
        <v>470</v>
      </c>
      <c r="B470" s="2" t="s">
        <v>3126</v>
      </c>
      <c r="C470" s="2" t="s">
        <v>3122</v>
      </c>
    </row>
    <row r="471" customFormat="false" ht="104.2" hidden="false" customHeight="false" outlineLevel="0" collapsed="false">
      <c r="A471" s="2" t="n">
        <v>471</v>
      </c>
      <c r="B471" s="2" t="s">
        <v>3127</v>
      </c>
      <c r="C471" s="2" t="s">
        <v>3128</v>
      </c>
    </row>
    <row r="472" customFormat="false" ht="104.2" hidden="false" customHeight="false" outlineLevel="0" collapsed="false">
      <c r="A472" s="2" t="n">
        <v>472</v>
      </c>
      <c r="B472" s="2" t="s">
        <v>3129</v>
      </c>
      <c r="C472" s="2" t="s">
        <v>3128</v>
      </c>
    </row>
    <row r="473" customFormat="false" ht="104.2" hidden="false" customHeight="false" outlineLevel="0" collapsed="false">
      <c r="A473" s="2" t="n">
        <v>473</v>
      </c>
      <c r="B473" s="2" t="s">
        <v>3130</v>
      </c>
      <c r="C473" s="2" t="s">
        <v>3128</v>
      </c>
    </row>
    <row r="474" customFormat="false" ht="104.2" hidden="false" customHeight="false" outlineLevel="0" collapsed="false">
      <c r="A474" s="2" t="n">
        <v>474</v>
      </c>
      <c r="B474" s="2" t="s">
        <v>3131</v>
      </c>
      <c r="C474" s="2" t="s">
        <v>3128</v>
      </c>
    </row>
    <row r="475" customFormat="false" ht="46.95" hidden="false" customHeight="false" outlineLevel="0" collapsed="false">
      <c r="A475" s="2" t="n">
        <v>475</v>
      </c>
      <c r="B475" s="2" t="s">
        <v>3132</v>
      </c>
      <c r="C475" s="2" t="s">
        <v>3133</v>
      </c>
    </row>
    <row r="476" customFormat="false" ht="46.95" hidden="false" customHeight="false" outlineLevel="0" collapsed="false">
      <c r="A476" s="2" t="n">
        <v>476</v>
      </c>
      <c r="B476" s="2" t="s">
        <v>3134</v>
      </c>
      <c r="C476" s="2" t="s">
        <v>3133</v>
      </c>
    </row>
    <row r="477" customFormat="false" ht="81.3" hidden="false" customHeight="false" outlineLevel="0" collapsed="false">
      <c r="A477" s="2" t="n">
        <v>477</v>
      </c>
      <c r="B477" s="2" t="s">
        <v>3135</v>
      </c>
      <c r="C477" s="2" t="s">
        <v>3136</v>
      </c>
    </row>
    <row r="478" customFormat="false" ht="81.3" hidden="false" customHeight="false" outlineLevel="0" collapsed="false">
      <c r="A478" s="2" t="n">
        <v>478</v>
      </c>
      <c r="B478" s="2" t="s">
        <v>3137</v>
      </c>
      <c r="C478" s="2" t="s">
        <v>3136</v>
      </c>
    </row>
    <row r="479" customFormat="false" ht="81.3" hidden="false" customHeight="false" outlineLevel="0" collapsed="false">
      <c r="A479" s="2" t="n">
        <v>479</v>
      </c>
      <c r="B479" s="2" t="s">
        <v>3138</v>
      </c>
      <c r="C479" s="2" t="s">
        <v>3136</v>
      </c>
    </row>
    <row r="480" customFormat="false" ht="81.3" hidden="false" customHeight="false" outlineLevel="0" collapsed="false">
      <c r="A480" s="2" t="n">
        <v>480</v>
      </c>
      <c r="B480" s="2" t="s">
        <v>3139</v>
      </c>
      <c r="C480" s="2" t="s">
        <v>3136</v>
      </c>
    </row>
    <row r="481" customFormat="false" ht="58.4" hidden="false" customHeight="false" outlineLevel="0" collapsed="false">
      <c r="A481" s="2" t="n">
        <v>481</v>
      </c>
      <c r="B481" s="2" t="s">
        <v>3140</v>
      </c>
      <c r="C481" s="2" t="s">
        <v>3141</v>
      </c>
    </row>
    <row r="482" customFormat="false" ht="58.4" hidden="false" customHeight="false" outlineLevel="0" collapsed="false">
      <c r="A482" s="2" t="n">
        <v>482</v>
      </c>
      <c r="B482" s="2" t="s">
        <v>3142</v>
      </c>
      <c r="C482" s="2" t="s">
        <v>3141</v>
      </c>
    </row>
    <row r="483" customFormat="false" ht="138.55" hidden="false" customHeight="false" outlineLevel="0" collapsed="false">
      <c r="A483" s="2" t="n">
        <v>483</v>
      </c>
      <c r="B483" s="2" t="s">
        <v>3143</v>
      </c>
      <c r="C483" s="2" t="s">
        <v>3144</v>
      </c>
    </row>
    <row r="484" customFormat="false" ht="138.55" hidden="false" customHeight="false" outlineLevel="0" collapsed="false">
      <c r="A484" s="2" t="n">
        <v>484</v>
      </c>
      <c r="B484" s="2" t="s">
        <v>3145</v>
      </c>
      <c r="C484" s="2" t="s">
        <v>3144</v>
      </c>
    </row>
    <row r="485" customFormat="false" ht="138.55" hidden="false" customHeight="false" outlineLevel="0" collapsed="false">
      <c r="A485" s="2" t="n">
        <v>485</v>
      </c>
      <c r="B485" s="2" t="s">
        <v>3146</v>
      </c>
      <c r="C485" s="2" t="s">
        <v>3144</v>
      </c>
    </row>
    <row r="486" customFormat="false" ht="138.55" hidden="false" customHeight="false" outlineLevel="0" collapsed="false">
      <c r="A486" s="2" t="n">
        <v>486</v>
      </c>
      <c r="B486" s="2" t="s">
        <v>3147</v>
      </c>
      <c r="C486" s="2" t="s">
        <v>3144</v>
      </c>
    </row>
    <row r="487" customFormat="false" ht="127.1" hidden="false" customHeight="false" outlineLevel="0" collapsed="false">
      <c r="A487" s="2" t="n">
        <v>487</v>
      </c>
      <c r="B487" s="2" t="s">
        <v>3148</v>
      </c>
      <c r="C487" s="2" t="s">
        <v>3149</v>
      </c>
    </row>
    <row r="488" customFormat="false" ht="127.1" hidden="false" customHeight="false" outlineLevel="0" collapsed="false">
      <c r="A488" s="2" t="n">
        <v>488</v>
      </c>
      <c r="B488" s="2" t="s">
        <v>3150</v>
      </c>
      <c r="C488" s="2" t="s">
        <v>3149</v>
      </c>
    </row>
    <row r="489" customFormat="false" ht="127.1" hidden="false" customHeight="false" outlineLevel="0" collapsed="false">
      <c r="A489" s="2" t="n">
        <v>489</v>
      </c>
      <c r="B489" s="2" t="s">
        <v>3151</v>
      </c>
      <c r="C489" s="2" t="s">
        <v>3149</v>
      </c>
    </row>
    <row r="490" customFormat="false" ht="127.1" hidden="false" customHeight="false" outlineLevel="0" collapsed="false">
      <c r="A490" s="2" t="n">
        <v>490</v>
      </c>
      <c r="B490" s="2" t="s">
        <v>3152</v>
      </c>
      <c r="C490" s="2" t="s">
        <v>3149</v>
      </c>
    </row>
    <row r="491" customFormat="false" ht="127.1" hidden="false" customHeight="false" outlineLevel="0" collapsed="false">
      <c r="A491" s="2" t="n">
        <v>491</v>
      </c>
      <c r="B491" s="2" t="s">
        <v>3153</v>
      </c>
      <c r="C491" s="2" t="s">
        <v>3149</v>
      </c>
    </row>
    <row r="492" customFormat="false" ht="104.2" hidden="false" customHeight="false" outlineLevel="0" collapsed="false">
      <c r="A492" s="2" t="n">
        <v>492</v>
      </c>
      <c r="B492" s="2" t="s">
        <v>3154</v>
      </c>
      <c r="C492" s="2" t="s">
        <v>3155</v>
      </c>
    </row>
    <row r="493" customFormat="false" ht="104.2" hidden="false" customHeight="false" outlineLevel="0" collapsed="false">
      <c r="A493" s="2" t="n">
        <v>493</v>
      </c>
      <c r="B493" s="2" t="s">
        <v>3156</v>
      </c>
      <c r="C493" s="2" t="s">
        <v>3155</v>
      </c>
    </row>
    <row r="494" customFormat="false" ht="104.2" hidden="false" customHeight="false" outlineLevel="0" collapsed="false">
      <c r="A494" s="2" t="n">
        <v>494</v>
      </c>
      <c r="B494" s="2" t="s">
        <v>3157</v>
      </c>
      <c r="C494" s="2" t="s">
        <v>3155</v>
      </c>
    </row>
    <row r="495" customFormat="false" ht="104.2" hidden="false" customHeight="false" outlineLevel="0" collapsed="false">
      <c r="A495" s="2" t="n">
        <v>495</v>
      </c>
      <c r="B495" s="2" t="s">
        <v>3158</v>
      </c>
      <c r="C495" s="2" t="s">
        <v>3155</v>
      </c>
    </row>
    <row r="496" customFormat="false" ht="81.3" hidden="false" customHeight="false" outlineLevel="0" collapsed="false">
      <c r="A496" s="2" t="n">
        <v>496</v>
      </c>
      <c r="B496" s="2" t="s">
        <v>3159</v>
      </c>
      <c r="C496" s="2" t="s">
        <v>3160</v>
      </c>
    </row>
    <row r="497" customFormat="false" ht="81.3" hidden="false" customHeight="false" outlineLevel="0" collapsed="false">
      <c r="A497" s="2" t="n">
        <v>497</v>
      </c>
      <c r="B497" s="2" t="s">
        <v>3161</v>
      </c>
      <c r="C497" s="2" t="s">
        <v>3160</v>
      </c>
    </row>
    <row r="498" customFormat="false" ht="81.3" hidden="false" customHeight="false" outlineLevel="0" collapsed="false">
      <c r="A498" s="2" t="n">
        <v>498</v>
      </c>
      <c r="B498" s="2" t="s">
        <v>3162</v>
      </c>
      <c r="C498" s="2" t="s">
        <v>3160</v>
      </c>
    </row>
    <row r="499" customFormat="false" ht="115.65" hidden="false" customHeight="false" outlineLevel="0" collapsed="false">
      <c r="A499" s="2" t="n">
        <v>499</v>
      </c>
      <c r="B499" s="2" t="s">
        <v>3163</v>
      </c>
      <c r="C499" s="2" t="s">
        <v>3164</v>
      </c>
    </row>
    <row r="500" customFormat="false" ht="115.65" hidden="false" customHeight="false" outlineLevel="0" collapsed="false">
      <c r="A500" s="2" t="n">
        <v>500</v>
      </c>
      <c r="B500" s="2" t="s">
        <v>3165</v>
      </c>
      <c r="C500" s="2" t="s">
        <v>3164</v>
      </c>
    </row>
    <row r="501" customFormat="false" ht="115.65" hidden="false" customHeight="false" outlineLevel="0" collapsed="false">
      <c r="A501" s="2" t="n">
        <v>501</v>
      </c>
      <c r="B501" s="2" t="s">
        <v>3166</v>
      </c>
      <c r="C501" s="2" t="s">
        <v>3164</v>
      </c>
    </row>
    <row r="502" customFormat="false" ht="115.65" hidden="false" customHeight="false" outlineLevel="0" collapsed="false">
      <c r="A502" s="2" t="n">
        <v>502</v>
      </c>
      <c r="B502" s="2" t="s">
        <v>3167</v>
      </c>
      <c r="C502" s="2" t="s">
        <v>3164</v>
      </c>
    </row>
    <row r="503" customFormat="false" ht="92.75" hidden="false" customHeight="false" outlineLevel="0" collapsed="false">
      <c r="A503" s="2" t="n">
        <v>503</v>
      </c>
      <c r="B503" s="2" t="s">
        <v>3168</v>
      </c>
      <c r="C503" s="2" t="s">
        <v>3169</v>
      </c>
    </row>
    <row r="504" customFormat="false" ht="92.75" hidden="false" customHeight="false" outlineLevel="0" collapsed="false">
      <c r="A504" s="2" t="n">
        <v>504</v>
      </c>
      <c r="B504" s="2" t="s">
        <v>3170</v>
      </c>
      <c r="C504" s="2" t="s">
        <v>3169</v>
      </c>
    </row>
    <row r="505" customFormat="false" ht="92.75" hidden="false" customHeight="false" outlineLevel="0" collapsed="false">
      <c r="A505" s="2" t="n">
        <v>505</v>
      </c>
      <c r="B505" s="2" t="s">
        <v>3171</v>
      </c>
      <c r="C505" s="2" t="s">
        <v>3169</v>
      </c>
    </row>
    <row r="506" customFormat="false" ht="92.75" hidden="false" customHeight="false" outlineLevel="0" collapsed="false">
      <c r="A506" s="2" t="n">
        <v>506</v>
      </c>
      <c r="B506" s="2" t="s">
        <v>3172</v>
      </c>
      <c r="C506" s="2" t="s">
        <v>3169</v>
      </c>
    </row>
    <row r="507" customFormat="false" ht="138.55" hidden="false" customHeight="false" outlineLevel="0" collapsed="false">
      <c r="A507" s="2" t="n">
        <v>507</v>
      </c>
      <c r="B507" s="2" t="s">
        <v>3173</v>
      </c>
      <c r="C507" s="2" t="s">
        <v>3174</v>
      </c>
    </row>
    <row r="508" customFormat="false" ht="138.55" hidden="false" customHeight="false" outlineLevel="0" collapsed="false">
      <c r="A508" s="2" t="n">
        <v>508</v>
      </c>
      <c r="B508" s="2" t="s">
        <v>3175</v>
      </c>
      <c r="C508" s="2" t="s">
        <v>3174</v>
      </c>
    </row>
    <row r="509" customFormat="false" ht="138.55" hidden="false" customHeight="false" outlineLevel="0" collapsed="false">
      <c r="A509" s="2" t="n">
        <v>509</v>
      </c>
      <c r="B509" s="2" t="s">
        <v>3176</v>
      </c>
      <c r="C509" s="2" t="s">
        <v>3174</v>
      </c>
    </row>
    <row r="510" customFormat="false" ht="138.55" hidden="false" customHeight="false" outlineLevel="0" collapsed="false">
      <c r="A510" s="2" t="n">
        <v>510</v>
      </c>
      <c r="B510" s="2" t="s">
        <v>3177</v>
      </c>
      <c r="C510" s="2" t="s">
        <v>3174</v>
      </c>
    </row>
    <row r="511" customFormat="false" ht="138.55" hidden="false" customHeight="false" outlineLevel="0" collapsed="false">
      <c r="A511" s="2" t="n">
        <v>511</v>
      </c>
      <c r="B511" s="2" t="s">
        <v>3178</v>
      </c>
      <c r="C511" s="2" t="s">
        <v>3174</v>
      </c>
    </row>
    <row r="512" customFormat="false" ht="138.55" hidden="false" customHeight="false" outlineLevel="0" collapsed="false">
      <c r="A512" s="2" t="n">
        <v>512</v>
      </c>
      <c r="B512" s="2" t="s">
        <v>3179</v>
      </c>
      <c r="C512" s="2" t="s">
        <v>3174</v>
      </c>
    </row>
    <row r="513" customFormat="false" ht="138.55" hidden="false" customHeight="false" outlineLevel="0" collapsed="false">
      <c r="A513" s="2" t="n">
        <v>513</v>
      </c>
      <c r="B513" s="2" t="s">
        <v>3180</v>
      </c>
      <c r="C513" s="2" t="s">
        <v>3174</v>
      </c>
    </row>
    <row r="514" customFormat="false" ht="138.55" hidden="false" customHeight="false" outlineLevel="0" collapsed="false">
      <c r="A514" s="2" t="n">
        <v>514</v>
      </c>
      <c r="B514" s="2" t="s">
        <v>3181</v>
      </c>
      <c r="C514" s="2" t="s">
        <v>3174</v>
      </c>
    </row>
    <row r="515" customFormat="false" ht="46.95" hidden="false" customHeight="false" outlineLevel="0" collapsed="false">
      <c r="A515" s="2" t="n">
        <v>515</v>
      </c>
      <c r="B515" s="2" t="s">
        <v>3182</v>
      </c>
      <c r="C515" s="2" t="s">
        <v>3183</v>
      </c>
    </row>
    <row r="516" customFormat="false" ht="46.95" hidden="false" customHeight="false" outlineLevel="0" collapsed="false">
      <c r="A516" s="2" t="n">
        <v>516</v>
      </c>
      <c r="B516" s="2" t="s">
        <v>3184</v>
      </c>
      <c r="C516" s="2" t="s">
        <v>3183</v>
      </c>
    </row>
    <row r="517" customFormat="false" ht="69.85" hidden="false" customHeight="false" outlineLevel="0" collapsed="false">
      <c r="A517" s="2" t="n">
        <v>517</v>
      </c>
      <c r="B517" s="2" t="s">
        <v>3185</v>
      </c>
      <c r="C517" s="2" t="s">
        <v>3186</v>
      </c>
    </row>
    <row r="518" customFormat="false" ht="69.85" hidden="false" customHeight="false" outlineLevel="0" collapsed="false">
      <c r="A518" s="2" t="n">
        <v>518</v>
      </c>
      <c r="B518" s="2" t="s">
        <v>3187</v>
      </c>
      <c r="C518" s="2" t="s">
        <v>3186</v>
      </c>
    </row>
    <row r="519" customFormat="false" ht="69.85" hidden="false" customHeight="false" outlineLevel="0" collapsed="false">
      <c r="A519" s="2" t="n">
        <v>519</v>
      </c>
      <c r="B519" s="2" t="s">
        <v>3188</v>
      </c>
      <c r="C519" s="2" t="s">
        <v>3186</v>
      </c>
    </row>
    <row r="520" customFormat="false" ht="81.3" hidden="false" customHeight="false" outlineLevel="0" collapsed="false">
      <c r="A520" s="2" t="n">
        <v>520</v>
      </c>
      <c r="B520" s="2" t="s">
        <v>3189</v>
      </c>
      <c r="C520" s="2" t="s">
        <v>3190</v>
      </c>
    </row>
    <row r="521" customFormat="false" ht="81.3" hidden="false" customHeight="false" outlineLevel="0" collapsed="false">
      <c r="A521" s="2" t="n">
        <v>521</v>
      </c>
      <c r="B521" s="2" t="s">
        <v>3191</v>
      </c>
      <c r="C521" s="2" t="s">
        <v>3190</v>
      </c>
    </row>
    <row r="522" customFormat="false" ht="81.3" hidden="false" customHeight="false" outlineLevel="0" collapsed="false">
      <c r="A522" s="2" t="n">
        <v>522</v>
      </c>
      <c r="B522" s="2" t="s">
        <v>3192</v>
      </c>
      <c r="C522" s="2" t="s">
        <v>3190</v>
      </c>
    </row>
    <row r="523" customFormat="false" ht="81.3" hidden="false" customHeight="false" outlineLevel="0" collapsed="false">
      <c r="A523" s="2" t="n">
        <v>523</v>
      </c>
      <c r="B523" s="2" t="s">
        <v>3193</v>
      </c>
      <c r="C523" s="2" t="s">
        <v>3190</v>
      </c>
    </row>
    <row r="524" customFormat="false" ht="127.1" hidden="false" customHeight="false" outlineLevel="0" collapsed="false">
      <c r="A524" s="2" t="n">
        <v>524</v>
      </c>
      <c r="B524" s="2" t="s">
        <v>3194</v>
      </c>
      <c r="C524" s="2" t="s">
        <v>3195</v>
      </c>
    </row>
    <row r="525" customFormat="false" ht="127.1" hidden="false" customHeight="false" outlineLevel="0" collapsed="false">
      <c r="A525" s="2" t="n">
        <v>525</v>
      </c>
      <c r="B525" s="2" t="s">
        <v>3196</v>
      </c>
      <c r="C525" s="2" t="s">
        <v>3195</v>
      </c>
    </row>
    <row r="526" customFormat="false" ht="127.1" hidden="false" customHeight="false" outlineLevel="0" collapsed="false">
      <c r="A526" s="2" t="n">
        <v>526</v>
      </c>
      <c r="B526" s="2" t="s">
        <v>3197</v>
      </c>
      <c r="C526" s="2" t="s">
        <v>3195</v>
      </c>
    </row>
    <row r="527" customFormat="false" ht="127.1" hidden="false" customHeight="false" outlineLevel="0" collapsed="false">
      <c r="A527" s="2" t="n">
        <v>527</v>
      </c>
      <c r="B527" s="2" t="s">
        <v>3198</v>
      </c>
      <c r="C527" s="2" t="s">
        <v>3195</v>
      </c>
    </row>
    <row r="528" customFormat="false" ht="127.1" hidden="false" customHeight="false" outlineLevel="0" collapsed="false">
      <c r="A528" s="2" t="n">
        <v>528</v>
      </c>
      <c r="B528" s="2" t="s">
        <v>3199</v>
      </c>
      <c r="C528" s="2" t="s">
        <v>3195</v>
      </c>
    </row>
    <row r="529" customFormat="false" ht="127.1" hidden="false" customHeight="false" outlineLevel="0" collapsed="false">
      <c r="A529" s="2" t="n">
        <v>529</v>
      </c>
      <c r="B529" s="2" t="s">
        <v>3200</v>
      </c>
      <c r="C529" s="2" t="s">
        <v>3195</v>
      </c>
    </row>
    <row r="530" customFormat="false" ht="127.1" hidden="false" customHeight="false" outlineLevel="0" collapsed="false">
      <c r="A530" s="2" t="n">
        <v>530</v>
      </c>
      <c r="B530" s="2" t="s">
        <v>3201</v>
      </c>
      <c r="C530" s="2" t="s">
        <v>3195</v>
      </c>
    </row>
    <row r="531" customFormat="false" ht="127.1" hidden="false" customHeight="false" outlineLevel="0" collapsed="false">
      <c r="A531" s="2" t="n">
        <v>531</v>
      </c>
      <c r="B531" s="2" t="s">
        <v>3202</v>
      </c>
      <c r="C531" s="2" t="s">
        <v>3203</v>
      </c>
    </row>
    <row r="532" customFormat="false" ht="127.1" hidden="false" customHeight="false" outlineLevel="0" collapsed="false">
      <c r="A532" s="2" t="n">
        <v>532</v>
      </c>
      <c r="B532" s="2" t="s">
        <v>3204</v>
      </c>
      <c r="C532" s="2" t="s">
        <v>3203</v>
      </c>
    </row>
    <row r="533" customFormat="false" ht="127.1" hidden="false" customHeight="false" outlineLevel="0" collapsed="false">
      <c r="A533" s="2" t="n">
        <v>533</v>
      </c>
      <c r="B533" s="2" t="s">
        <v>3205</v>
      </c>
      <c r="C533" s="2" t="s">
        <v>3203</v>
      </c>
    </row>
    <row r="534" customFormat="false" ht="127.1" hidden="false" customHeight="false" outlineLevel="0" collapsed="false">
      <c r="A534" s="2" t="n">
        <v>534</v>
      </c>
      <c r="B534" s="2" t="s">
        <v>3206</v>
      </c>
      <c r="C534" s="2" t="s">
        <v>3203</v>
      </c>
    </row>
    <row r="535" customFormat="false" ht="127.1" hidden="false" customHeight="false" outlineLevel="0" collapsed="false">
      <c r="A535" s="2" t="n">
        <v>535</v>
      </c>
      <c r="B535" s="2" t="s">
        <v>3207</v>
      </c>
      <c r="C535" s="2" t="s">
        <v>3203</v>
      </c>
    </row>
    <row r="536" customFormat="false" ht="127.1" hidden="false" customHeight="false" outlineLevel="0" collapsed="false">
      <c r="A536" s="2" t="n">
        <v>536</v>
      </c>
      <c r="B536" s="2" t="s">
        <v>3208</v>
      </c>
      <c r="C536" s="2" t="s">
        <v>3203</v>
      </c>
    </row>
    <row r="537" customFormat="false" ht="127.1" hidden="false" customHeight="false" outlineLevel="0" collapsed="false">
      <c r="A537" s="2" t="n">
        <v>537</v>
      </c>
      <c r="B537" s="2" t="s">
        <v>3209</v>
      </c>
      <c r="C537" s="2" t="s">
        <v>3203</v>
      </c>
    </row>
    <row r="538" customFormat="false" ht="92.75" hidden="false" customHeight="false" outlineLevel="0" collapsed="false">
      <c r="A538" s="2" t="n">
        <v>538</v>
      </c>
      <c r="B538" s="2" t="s">
        <v>3210</v>
      </c>
      <c r="C538" s="2" t="s">
        <v>3211</v>
      </c>
    </row>
    <row r="539" customFormat="false" ht="92.75" hidden="false" customHeight="false" outlineLevel="0" collapsed="false">
      <c r="A539" s="2" t="n">
        <v>539</v>
      </c>
      <c r="B539" s="2" t="s">
        <v>3212</v>
      </c>
      <c r="C539" s="2" t="s">
        <v>3211</v>
      </c>
    </row>
    <row r="540" customFormat="false" ht="92.75" hidden="false" customHeight="false" outlineLevel="0" collapsed="false">
      <c r="A540" s="2" t="n">
        <v>540</v>
      </c>
      <c r="B540" s="2" t="s">
        <v>3213</v>
      </c>
      <c r="C540" s="2" t="s">
        <v>3211</v>
      </c>
    </row>
    <row r="541" customFormat="false" ht="92.75" hidden="false" customHeight="false" outlineLevel="0" collapsed="false">
      <c r="A541" s="2" t="n">
        <v>541</v>
      </c>
      <c r="B541" s="2" t="s">
        <v>3214</v>
      </c>
      <c r="C541" s="2" t="s">
        <v>3211</v>
      </c>
    </row>
    <row r="542" customFormat="false" ht="104.2" hidden="false" customHeight="false" outlineLevel="0" collapsed="false">
      <c r="A542" s="2" t="n">
        <v>542</v>
      </c>
      <c r="B542" s="2" t="s">
        <v>3215</v>
      </c>
      <c r="C542" s="2" t="s">
        <v>3216</v>
      </c>
    </row>
    <row r="543" customFormat="false" ht="104.2" hidden="false" customHeight="false" outlineLevel="0" collapsed="false">
      <c r="A543" s="2" t="n">
        <v>543</v>
      </c>
      <c r="B543" s="2" t="s">
        <v>3217</v>
      </c>
      <c r="C543" s="2" t="s">
        <v>3216</v>
      </c>
    </row>
    <row r="544" customFormat="false" ht="104.2" hidden="false" customHeight="false" outlineLevel="0" collapsed="false">
      <c r="A544" s="2" t="n">
        <v>544</v>
      </c>
      <c r="B544" s="2" t="s">
        <v>3218</v>
      </c>
      <c r="C544" s="2" t="s">
        <v>3216</v>
      </c>
    </row>
    <row r="545" customFormat="false" ht="104.2" hidden="false" customHeight="false" outlineLevel="0" collapsed="false">
      <c r="A545" s="2" t="n">
        <v>545</v>
      </c>
      <c r="B545" s="2" t="s">
        <v>3219</v>
      </c>
      <c r="C545" s="2" t="s">
        <v>3216</v>
      </c>
    </row>
    <row r="546" customFormat="false" ht="104.2" hidden="false" customHeight="false" outlineLevel="0" collapsed="false">
      <c r="A546" s="2" t="n">
        <v>546</v>
      </c>
      <c r="B546" s="2" t="s">
        <v>3220</v>
      </c>
      <c r="C546" s="2" t="s">
        <v>3221</v>
      </c>
    </row>
    <row r="547" customFormat="false" ht="104.2" hidden="false" customHeight="false" outlineLevel="0" collapsed="false">
      <c r="A547" s="2" t="n">
        <v>547</v>
      </c>
      <c r="B547" s="2" t="s">
        <v>3222</v>
      </c>
      <c r="C547" s="2" t="s">
        <v>3221</v>
      </c>
    </row>
    <row r="548" customFormat="false" ht="104.2" hidden="false" customHeight="false" outlineLevel="0" collapsed="false">
      <c r="A548" s="2" t="n">
        <v>548</v>
      </c>
      <c r="B548" s="2" t="s">
        <v>3223</v>
      </c>
      <c r="C548" s="2" t="s">
        <v>3221</v>
      </c>
    </row>
    <row r="549" customFormat="false" ht="104.2" hidden="false" customHeight="false" outlineLevel="0" collapsed="false">
      <c r="A549" s="2" t="n">
        <v>549</v>
      </c>
      <c r="B549" s="2" t="s">
        <v>3224</v>
      </c>
      <c r="C549" s="2" t="s">
        <v>3221</v>
      </c>
    </row>
    <row r="550" customFormat="false" ht="104.2" hidden="false" customHeight="false" outlineLevel="0" collapsed="false">
      <c r="A550" s="2" t="n">
        <v>550</v>
      </c>
      <c r="B550" s="2" t="s">
        <v>3225</v>
      </c>
      <c r="C550" s="2" t="s">
        <v>3221</v>
      </c>
    </row>
    <row r="551" customFormat="false" ht="104.2" hidden="false" customHeight="false" outlineLevel="0" collapsed="false">
      <c r="A551" s="2" t="n">
        <v>551</v>
      </c>
      <c r="B551" s="2" t="s">
        <v>3226</v>
      </c>
      <c r="C551" s="2" t="s">
        <v>3221</v>
      </c>
    </row>
    <row r="552" customFormat="false" ht="92.75" hidden="false" customHeight="false" outlineLevel="0" collapsed="false">
      <c r="A552" s="2" t="n">
        <v>552</v>
      </c>
      <c r="B552" s="2" t="s">
        <v>3227</v>
      </c>
      <c r="C552" s="2" t="s">
        <v>3228</v>
      </c>
    </row>
    <row r="553" customFormat="false" ht="92.75" hidden="false" customHeight="false" outlineLevel="0" collapsed="false">
      <c r="A553" s="2" t="n">
        <v>553</v>
      </c>
      <c r="B553" s="2" t="s">
        <v>3229</v>
      </c>
      <c r="C553" s="2" t="s">
        <v>3228</v>
      </c>
    </row>
    <row r="554" customFormat="false" ht="92.75" hidden="false" customHeight="false" outlineLevel="0" collapsed="false">
      <c r="A554" s="2" t="n">
        <v>554</v>
      </c>
      <c r="B554" s="2" t="s">
        <v>3230</v>
      </c>
      <c r="C554" s="2" t="s">
        <v>3228</v>
      </c>
    </row>
    <row r="555" customFormat="false" ht="92.75" hidden="false" customHeight="false" outlineLevel="0" collapsed="false">
      <c r="A555" s="2" t="n">
        <v>555</v>
      </c>
      <c r="B555" s="2" t="s">
        <v>3231</v>
      </c>
      <c r="C555" s="2" t="s">
        <v>3228</v>
      </c>
    </row>
    <row r="556" customFormat="false" ht="92.75" hidden="false" customHeight="false" outlineLevel="0" collapsed="false">
      <c r="A556" s="2" t="n">
        <v>556</v>
      </c>
      <c r="B556" s="2" t="s">
        <v>3232</v>
      </c>
      <c r="C556" s="2" t="s">
        <v>3228</v>
      </c>
    </row>
    <row r="557" customFormat="false" ht="104.2" hidden="false" customHeight="false" outlineLevel="0" collapsed="false">
      <c r="A557" s="2" t="n">
        <v>557</v>
      </c>
      <c r="B557" s="2" t="s">
        <v>3233</v>
      </c>
      <c r="C557" s="2" t="s">
        <v>3234</v>
      </c>
    </row>
    <row r="558" customFormat="false" ht="104.2" hidden="false" customHeight="false" outlineLevel="0" collapsed="false">
      <c r="A558" s="2" t="n">
        <v>558</v>
      </c>
      <c r="B558" s="2" t="s">
        <v>3235</v>
      </c>
      <c r="C558" s="2" t="s">
        <v>3234</v>
      </c>
    </row>
    <row r="559" customFormat="false" ht="104.2" hidden="false" customHeight="false" outlineLevel="0" collapsed="false">
      <c r="A559" s="2" t="n">
        <v>559</v>
      </c>
      <c r="B559" s="2" t="s">
        <v>3236</v>
      </c>
      <c r="C559" s="2" t="s">
        <v>3234</v>
      </c>
    </row>
    <row r="560" customFormat="false" ht="104.2" hidden="false" customHeight="false" outlineLevel="0" collapsed="false">
      <c r="A560" s="2" t="n">
        <v>560</v>
      </c>
      <c r="B560" s="2" t="s">
        <v>3237</v>
      </c>
      <c r="C560" s="2" t="s">
        <v>3234</v>
      </c>
    </row>
    <row r="561" customFormat="false" ht="104.2" hidden="false" customHeight="false" outlineLevel="0" collapsed="false">
      <c r="A561" s="2" t="n">
        <v>561</v>
      </c>
      <c r="B561" s="2" t="s">
        <v>3238</v>
      </c>
      <c r="C561" s="2" t="s">
        <v>3239</v>
      </c>
    </row>
    <row r="562" customFormat="false" ht="104.2" hidden="false" customHeight="false" outlineLevel="0" collapsed="false">
      <c r="A562" s="2" t="n">
        <v>562</v>
      </c>
      <c r="B562" s="2" t="s">
        <v>3240</v>
      </c>
      <c r="C562" s="2" t="s">
        <v>3239</v>
      </c>
    </row>
    <row r="563" customFormat="false" ht="104.2" hidden="false" customHeight="false" outlineLevel="0" collapsed="false">
      <c r="A563" s="2" t="n">
        <v>563</v>
      </c>
      <c r="B563" s="2" t="s">
        <v>3241</v>
      </c>
      <c r="C563" s="2" t="s">
        <v>3239</v>
      </c>
    </row>
    <row r="564" customFormat="false" ht="104.2" hidden="false" customHeight="false" outlineLevel="0" collapsed="false">
      <c r="A564" s="2" t="n">
        <v>564</v>
      </c>
      <c r="B564" s="2" t="s">
        <v>3242</v>
      </c>
      <c r="C564" s="2" t="s">
        <v>3239</v>
      </c>
    </row>
    <row r="565" customFormat="false" ht="69.85" hidden="false" customHeight="false" outlineLevel="0" collapsed="false">
      <c r="A565" s="2" t="n">
        <v>565</v>
      </c>
      <c r="B565" s="2" t="s">
        <v>3243</v>
      </c>
      <c r="C565" s="2" t="s">
        <v>3244</v>
      </c>
    </row>
    <row r="566" customFormat="false" ht="69.85" hidden="false" customHeight="false" outlineLevel="0" collapsed="false">
      <c r="A566" s="2" t="n">
        <v>566</v>
      </c>
      <c r="B566" s="2" t="s">
        <v>3245</v>
      </c>
      <c r="C566" s="2" t="s">
        <v>3244</v>
      </c>
    </row>
    <row r="567" customFormat="false" ht="69.85" hidden="false" customHeight="false" outlineLevel="0" collapsed="false">
      <c r="A567" s="2" t="n">
        <v>567</v>
      </c>
      <c r="B567" s="2" t="s">
        <v>3246</v>
      </c>
      <c r="C567" s="2" t="s">
        <v>3244</v>
      </c>
    </row>
    <row r="568" customFormat="false" ht="69.85" hidden="false" customHeight="false" outlineLevel="0" collapsed="false">
      <c r="A568" s="2" t="n">
        <v>568</v>
      </c>
      <c r="B568" s="2" t="s">
        <v>3247</v>
      </c>
      <c r="C568" s="2" t="s">
        <v>3244</v>
      </c>
    </row>
    <row r="569" customFormat="false" ht="69.85" hidden="false" customHeight="false" outlineLevel="0" collapsed="false">
      <c r="A569" s="2" t="n">
        <v>569</v>
      </c>
      <c r="B569" s="2" t="s">
        <v>3248</v>
      </c>
      <c r="C569" s="2" t="s">
        <v>3244</v>
      </c>
    </row>
    <row r="570" customFormat="false" ht="150.6" hidden="false" customHeight="false" outlineLevel="0" collapsed="false">
      <c r="A570" s="2" t="n">
        <v>570</v>
      </c>
      <c r="B570" s="2" t="s">
        <v>3249</v>
      </c>
      <c r="C570" s="2" t="s">
        <v>3250</v>
      </c>
    </row>
    <row r="571" customFormat="false" ht="150.6" hidden="false" customHeight="false" outlineLevel="0" collapsed="false">
      <c r="A571" s="2" t="n">
        <v>571</v>
      </c>
      <c r="B571" s="2" t="s">
        <v>3251</v>
      </c>
      <c r="C571" s="2" t="s">
        <v>3250</v>
      </c>
    </row>
    <row r="572" customFormat="false" ht="150.6" hidden="false" customHeight="false" outlineLevel="0" collapsed="false">
      <c r="A572" s="2" t="n">
        <v>572</v>
      </c>
      <c r="B572" s="2" t="s">
        <v>3252</v>
      </c>
      <c r="C572" s="2" t="s">
        <v>3250</v>
      </c>
    </row>
    <row r="573" customFormat="false" ht="150.6" hidden="false" customHeight="false" outlineLevel="0" collapsed="false">
      <c r="A573" s="2" t="n">
        <v>573</v>
      </c>
      <c r="B573" s="2" t="s">
        <v>3253</v>
      </c>
      <c r="C573" s="2" t="s">
        <v>3250</v>
      </c>
    </row>
    <row r="574" customFormat="false" ht="150.6" hidden="false" customHeight="false" outlineLevel="0" collapsed="false">
      <c r="A574" s="2" t="n">
        <v>574</v>
      </c>
      <c r="B574" s="2" t="s">
        <v>3254</v>
      </c>
      <c r="C574" s="2" t="s">
        <v>3250</v>
      </c>
    </row>
    <row r="575" customFormat="false" ht="92.75" hidden="false" customHeight="false" outlineLevel="0" collapsed="false">
      <c r="A575" s="2" t="n">
        <v>575</v>
      </c>
      <c r="B575" s="2" t="s">
        <v>3255</v>
      </c>
      <c r="C575" s="2" t="s">
        <v>3256</v>
      </c>
    </row>
    <row r="576" customFormat="false" ht="92.75" hidden="false" customHeight="false" outlineLevel="0" collapsed="false">
      <c r="A576" s="2" t="n">
        <v>576</v>
      </c>
      <c r="B576" s="2" t="s">
        <v>3257</v>
      </c>
      <c r="C576" s="2" t="s">
        <v>3256</v>
      </c>
    </row>
    <row r="577" customFormat="false" ht="92.75" hidden="false" customHeight="false" outlineLevel="0" collapsed="false">
      <c r="A577" s="2" t="n">
        <v>577</v>
      </c>
      <c r="B577" s="2" t="s">
        <v>3258</v>
      </c>
      <c r="C577" s="2" t="s">
        <v>3256</v>
      </c>
    </row>
    <row r="578" customFormat="false" ht="92.75" hidden="false" customHeight="false" outlineLevel="0" collapsed="false">
      <c r="A578" s="2" t="n">
        <v>578</v>
      </c>
      <c r="B578" s="2" t="s">
        <v>3259</v>
      </c>
      <c r="C578" s="2" t="s">
        <v>3256</v>
      </c>
    </row>
    <row r="579" customFormat="false" ht="92.75" hidden="false" customHeight="false" outlineLevel="0" collapsed="false">
      <c r="A579" s="2" t="n">
        <v>579</v>
      </c>
      <c r="B579" s="2" t="s">
        <v>3260</v>
      </c>
      <c r="C579" s="2" t="s">
        <v>3256</v>
      </c>
    </row>
    <row r="580" customFormat="false" ht="92.75" hidden="false" customHeight="false" outlineLevel="0" collapsed="false">
      <c r="A580" s="2" t="n">
        <v>580</v>
      </c>
      <c r="B580" s="2" t="s">
        <v>3261</v>
      </c>
      <c r="C580" s="2" t="s">
        <v>3256</v>
      </c>
    </row>
    <row r="581" customFormat="false" ht="58.4" hidden="false" customHeight="false" outlineLevel="0" collapsed="false">
      <c r="A581" s="2" t="n">
        <v>581</v>
      </c>
      <c r="B581" s="2" t="s">
        <v>3262</v>
      </c>
      <c r="C581" s="2" t="s">
        <v>3263</v>
      </c>
    </row>
    <row r="582" customFormat="false" ht="58.4" hidden="false" customHeight="false" outlineLevel="0" collapsed="false">
      <c r="A582" s="2" t="n">
        <v>582</v>
      </c>
      <c r="B582" s="2" t="s">
        <v>3264</v>
      </c>
      <c r="C582" s="2" t="s">
        <v>3263</v>
      </c>
    </row>
    <row r="583" customFormat="false" ht="104.2" hidden="false" customHeight="false" outlineLevel="0" collapsed="false">
      <c r="A583" s="2" t="n">
        <v>583</v>
      </c>
      <c r="B583" s="2" t="s">
        <v>3265</v>
      </c>
      <c r="C583" s="2" t="s">
        <v>3266</v>
      </c>
    </row>
    <row r="584" customFormat="false" ht="104.2" hidden="false" customHeight="false" outlineLevel="0" collapsed="false">
      <c r="A584" s="2" t="n">
        <v>584</v>
      </c>
      <c r="B584" s="2" t="s">
        <v>3267</v>
      </c>
      <c r="C584" s="2" t="s">
        <v>3266</v>
      </c>
    </row>
    <row r="585" customFormat="false" ht="104.2" hidden="false" customHeight="false" outlineLevel="0" collapsed="false">
      <c r="A585" s="2" t="n">
        <v>585</v>
      </c>
      <c r="B585" s="2" t="s">
        <v>3268</v>
      </c>
      <c r="C585" s="2" t="s">
        <v>3266</v>
      </c>
    </row>
    <row r="586" customFormat="false" ht="104.2" hidden="false" customHeight="false" outlineLevel="0" collapsed="false">
      <c r="A586" s="2" t="n">
        <v>586</v>
      </c>
      <c r="B586" s="2" t="s">
        <v>3269</v>
      </c>
      <c r="C586" s="2" t="s">
        <v>3266</v>
      </c>
    </row>
    <row r="587" customFormat="false" ht="104.2" hidden="false" customHeight="false" outlineLevel="0" collapsed="false">
      <c r="A587" s="2" t="n">
        <v>587</v>
      </c>
      <c r="B587" s="2" t="s">
        <v>3270</v>
      </c>
      <c r="C587" s="2" t="s">
        <v>3266</v>
      </c>
    </row>
    <row r="588" customFormat="false" ht="104.2" hidden="false" customHeight="false" outlineLevel="0" collapsed="false">
      <c r="A588" s="2" t="n">
        <v>588</v>
      </c>
      <c r="B588" s="2" t="s">
        <v>3271</v>
      </c>
      <c r="C588" s="2" t="s">
        <v>3266</v>
      </c>
    </row>
    <row r="589" customFormat="false" ht="58.4" hidden="false" customHeight="false" outlineLevel="0" collapsed="false">
      <c r="A589" s="2" t="n">
        <v>589</v>
      </c>
      <c r="B589" s="2" t="s">
        <v>3272</v>
      </c>
      <c r="C589" s="2" t="s">
        <v>3273</v>
      </c>
    </row>
    <row r="590" customFormat="false" ht="58.4" hidden="false" customHeight="false" outlineLevel="0" collapsed="false">
      <c r="A590" s="2" t="n">
        <v>590</v>
      </c>
      <c r="B590" s="2" t="s">
        <v>3274</v>
      </c>
      <c r="C590" s="2" t="s">
        <v>3273</v>
      </c>
    </row>
    <row r="591" customFormat="false" ht="104.2" hidden="false" customHeight="false" outlineLevel="0" collapsed="false">
      <c r="A591" s="2" t="n">
        <v>591</v>
      </c>
      <c r="B591" s="2" t="s">
        <v>3275</v>
      </c>
      <c r="C591" s="2" t="s">
        <v>3276</v>
      </c>
    </row>
    <row r="592" customFormat="false" ht="104.2" hidden="false" customHeight="false" outlineLevel="0" collapsed="false">
      <c r="A592" s="2" t="n">
        <v>592</v>
      </c>
      <c r="B592" s="2" t="s">
        <v>3277</v>
      </c>
      <c r="C592" s="2" t="s">
        <v>3276</v>
      </c>
    </row>
    <row r="593" customFormat="false" ht="104.2" hidden="false" customHeight="false" outlineLevel="0" collapsed="false">
      <c r="A593" s="2" t="n">
        <v>593</v>
      </c>
      <c r="B593" s="2" t="s">
        <v>3278</v>
      </c>
      <c r="C593" s="2" t="s">
        <v>3276</v>
      </c>
    </row>
    <row r="594" customFormat="false" ht="104.2" hidden="false" customHeight="false" outlineLevel="0" collapsed="false">
      <c r="A594" s="2" t="n">
        <v>594</v>
      </c>
      <c r="B594" s="2" t="s">
        <v>3279</v>
      </c>
      <c r="C594" s="2" t="s">
        <v>3276</v>
      </c>
    </row>
    <row r="595" customFormat="false" ht="104.2" hidden="false" customHeight="false" outlineLevel="0" collapsed="false">
      <c r="A595" s="2" t="n">
        <v>595</v>
      </c>
      <c r="B595" s="2" t="s">
        <v>3280</v>
      </c>
      <c r="C595" s="2" t="s">
        <v>3276</v>
      </c>
    </row>
    <row r="596" customFormat="false" ht="58.4" hidden="false" customHeight="false" outlineLevel="0" collapsed="false">
      <c r="A596" s="2" t="n">
        <v>596</v>
      </c>
      <c r="B596" s="2" t="s">
        <v>3281</v>
      </c>
      <c r="C596" s="2" t="s">
        <v>3282</v>
      </c>
    </row>
    <row r="597" customFormat="false" ht="58.4" hidden="false" customHeight="false" outlineLevel="0" collapsed="false">
      <c r="A597" s="2" t="n">
        <v>597</v>
      </c>
      <c r="B597" s="2" t="s">
        <v>3283</v>
      </c>
      <c r="C597" s="2" t="s">
        <v>3282</v>
      </c>
    </row>
    <row r="598" customFormat="false" ht="58.4" hidden="false" customHeight="false" outlineLevel="0" collapsed="false">
      <c r="A598" s="2" t="n">
        <v>598</v>
      </c>
      <c r="B598" s="2" t="s">
        <v>3284</v>
      </c>
      <c r="C598" s="2" t="s">
        <v>3282</v>
      </c>
    </row>
    <row r="599" customFormat="false" ht="127.1" hidden="false" customHeight="false" outlineLevel="0" collapsed="false">
      <c r="A599" s="2" t="n">
        <v>599</v>
      </c>
      <c r="B599" s="2" t="s">
        <v>3285</v>
      </c>
      <c r="C599" s="2" t="s">
        <v>3286</v>
      </c>
    </row>
    <row r="600" customFormat="false" ht="127.1" hidden="false" customHeight="false" outlineLevel="0" collapsed="false">
      <c r="A600" s="2" t="n">
        <v>600</v>
      </c>
      <c r="B600" s="2" t="s">
        <v>3287</v>
      </c>
      <c r="C600" s="2" t="s">
        <v>3286</v>
      </c>
    </row>
    <row r="601" customFormat="false" ht="127.1" hidden="false" customHeight="false" outlineLevel="0" collapsed="false">
      <c r="A601" s="2" t="n">
        <v>601</v>
      </c>
      <c r="B601" s="2" t="s">
        <v>3288</v>
      </c>
      <c r="C601" s="2" t="s">
        <v>3286</v>
      </c>
    </row>
    <row r="602" customFormat="false" ht="127.1" hidden="false" customHeight="false" outlineLevel="0" collapsed="false">
      <c r="A602" s="2" t="n">
        <v>602</v>
      </c>
      <c r="B602" s="2" t="s">
        <v>3289</v>
      </c>
      <c r="C602" s="2" t="s">
        <v>3286</v>
      </c>
    </row>
    <row r="603" customFormat="false" ht="127.1" hidden="false" customHeight="false" outlineLevel="0" collapsed="false">
      <c r="A603" s="2" t="n">
        <v>603</v>
      </c>
      <c r="B603" s="2" t="s">
        <v>3290</v>
      </c>
      <c r="C603" s="2" t="s">
        <v>3286</v>
      </c>
    </row>
    <row r="604" customFormat="false" ht="127.1" hidden="false" customHeight="false" outlineLevel="0" collapsed="false">
      <c r="A604" s="2" t="n">
        <v>604</v>
      </c>
      <c r="B604" s="2" t="s">
        <v>3291</v>
      </c>
      <c r="C604" s="2" t="s">
        <v>3286</v>
      </c>
    </row>
    <row r="605" customFormat="false" ht="127.1" hidden="false" customHeight="false" outlineLevel="0" collapsed="false">
      <c r="A605" s="2" t="n">
        <v>605</v>
      </c>
      <c r="B605" s="2" t="s">
        <v>3292</v>
      </c>
      <c r="C605" s="2" t="s">
        <v>3286</v>
      </c>
    </row>
    <row r="606" customFormat="false" ht="115.65" hidden="false" customHeight="false" outlineLevel="0" collapsed="false">
      <c r="A606" s="2" t="n">
        <v>606</v>
      </c>
      <c r="B606" s="2" t="s">
        <v>3293</v>
      </c>
      <c r="C606" s="2" t="s">
        <v>3294</v>
      </c>
    </row>
    <row r="607" customFormat="false" ht="115.65" hidden="false" customHeight="false" outlineLevel="0" collapsed="false">
      <c r="A607" s="2" t="n">
        <v>607</v>
      </c>
      <c r="B607" s="2" t="s">
        <v>3295</v>
      </c>
      <c r="C607" s="2" t="s">
        <v>3294</v>
      </c>
    </row>
    <row r="608" customFormat="false" ht="115.65" hidden="false" customHeight="false" outlineLevel="0" collapsed="false">
      <c r="A608" s="2" t="n">
        <v>608</v>
      </c>
      <c r="B608" s="2" t="s">
        <v>3296</v>
      </c>
      <c r="C608" s="2" t="s">
        <v>3294</v>
      </c>
    </row>
    <row r="609" customFormat="false" ht="115.65" hidden="false" customHeight="false" outlineLevel="0" collapsed="false">
      <c r="A609" s="2" t="n">
        <v>609</v>
      </c>
      <c r="B609" s="2" t="s">
        <v>3297</v>
      </c>
      <c r="C609" s="2" t="s">
        <v>3294</v>
      </c>
    </row>
    <row r="610" customFormat="false" ht="115.65" hidden="false" customHeight="false" outlineLevel="0" collapsed="false">
      <c r="A610" s="2" t="n">
        <v>610</v>
      </c>
      <c r="B610" s="2" t="s">
        <v>3298</v>
      </c>
      <c r="C610" s="2" t="s">
        <v>3294</v>
      </c>
    </row>
    <row r="611" customFormat="false" ht="115.65" hidden="false" customHeight="false" outlineLevel="0" collapsed="false">
      <c r="A611" s="2" t="n">
        <v>611</v>
      </c>
      <c r="B611" s="2" t="s">
        <v>3299</v>
      </c>
      <c r="C611" s="2" t="s">
        <v>3300</v>
      </c>
    </row>
    <row r="612" customFormat="false" ht="115.65" hidden="false" customHeight="false" outlineLevel="0" collapsed="false">
      <c r="A612" s="2" t="n">
        <v>612</v>
      </c>
      <c r="B612" s="2" t="s">
        <v>3301</v>
      </c>
      <c r="C612" s="2" t="s">
        <v>3300</v>
      </c>
    </row>
    <row r="613" customFormat="false" ht="115.65" hidden="false" customHeight="false" outlineLevel="0" collapsed="false">
      <c r="A613" s="2" t="n">
        <v>613</v>
      </c>
      <c r="B613" s="2" t="s">
        <v>3302</v>
      </c>
      <c r="C613" s="2" t="s">
        <v>3300</v>
      </c>
    </row>
    <row r="614" customFormat="false" ht="115.65" hidden="false" customHeight="false" outlineLevel="0" collapsed="false">
      <c r="A614" s="2" t="n">
        <v>614</v>
      </c>
      <c r="B614" s="2" t="s">
        <v>3303</v>
      </c>
      <c r="C614" s="2" t="s">
        <v>3300</v>
      </c>
    </row>
    <row r="615" customFormat="false" ht="115.65" hidden="false" customHeight="false" outlineLevel="0" collapsed="false">
      <c r="A615" s="2" t="n">
        <v>615</v>
      </c>
      <c r="B615" s="2" t="s">
        <v>3304</v>
      </c>
      <c r="C615" s="2" t="s">
        <v>3300</v>
      </c>
    </row>
    <row r="616" customFormat="false" ht="115.65" hidden="false" customHeight="false" outlineLevel="0" collapsed="false">
      <c r="A616" s="2" t="n">
        <v>616</v>
      </c>
      <c r="B616" s="2" t="s">
        <v>3305</v>
      </c>
      <c r="C616" s="2" t="s">
        <v>3300</v>
      </c>
    </row>
    <row r="617" customFormat="false" ht="104.2" hidden="false" customHeight="false" outlineLevel="0" collapsed="false">
      <c r="A617" s="2" t="n">
        <v>617</v>
      </c>
      <c r="B617" s="2" t="s">
        <v>3306</v>
      </c>
      <c r="C617" s="2" t="s">
        <v>3307</v>
      </c>
    </row>
    <row r="618" customFormat="false" ht="104.2" hidden="false" customHeight="false" outlineLevel="0" collapsed="false">
      <c r="A618" s="2" t="n">
        <v>618</v>
      </c>
      <c r="B618" s="2" t="s">
        <v>3308</v>
      </c>
      <c r="C618" s="2" t="s">
        <v>3307</v>
      </c>
    </row>
    <row r="619" customFormat="false" ht="104.2" hidden="false" customHeight="false" outlineLevel="0" collapsed="false">
      <c r="A619" s="2" t="n">
        <v>619</v>
      </c>
      <c r="B619" s="2" t="s">
        <v>3309</v>
      </c>
      <c r="C619" s="2" t="s">
        <v>3307</v>
      </c>
    </row>
    <row r="620" customFormat="false" ht="104.2" hidden="false" customHeight="false" outlineLevel="0" collapsed="false">
      <c r="A620" s="2" t="n">
        <v>620</v>
      </c>
      <c r="B620" s="2" t="s">
        <v>3310</v>
      </c>
      <c r="C620" s="2" t="s">
        <v>3307</v>
      </c>
    </row>
    <row r="621" customFormat="false" ht="104.2" hidden="false" customHeight="false" outlineLevel="0" collapsed="false">
      <c r="A621" s="2" t="n">
        <v>621</v>
      </c>
      <c r="B621" s="2" t="s">
        <v>3311</v>
      </c>
      <c r="C621" s="2" t="s">
        <v>3307</v>
      </c>
    </row>
    <row r="622" customFormat="false" ht="104.2" hidden="false" customHeight="false" outlineLevel="0" collapsed="false">
      <c r="A622" s="2" t="n">
        <v>622</v>
      </c>
      <c r="B622" s="2" t="s">
        <v>3312</v>
      </c>
      <c r="C622" s="2" t="s">
        <v>3313</v>
      </c>
    </row>
    <row r="623" customFormat="false" ht="104.2" hidden="false" customHeight="false" outlineLevel="0" collapsed="false">
      <c r="A623" s="2" t="n">
        <v>623</v>
      </c>
      <c r="B623" s="2" t="s">
        <v>3314</v>
      </c>
      <c r="C623" s="2" t="s">
        <v>3313</v>
      </c>
    </row>
    <row r="624" customFormat="false" ht="104.2" hidden="false" customHeight="false" outlineLevel="0" collapsed="false">
      <c r="A624" s="2" t="n">
        <v>624</v>
      </c>
      <c r="B624" s="2" t="s">
        <v>3315</v>
      </c>
      <c r="C624" s="2" t="s">
        <v>3313</v>
      </c>
    </row>
    <row r="625" customFormat="false" ht="104.2" hidden="false" customHeight="false" outlineLevel="0" collapsed="false">
      <c r="A625" s="2" t="n">
        <v>625</v>
      </c>
      <c r="B625" s="2" t="s">
        <v>3316</v>
      </c>
      <c r="C625" s="2" t="s">
        <v>3313</v>
      </c>
    </row>
    <row r="626" customFormat="false" ht="104.2" hidden="false" customHeight="false" outlineLevel="0" collapsed="false">
      <c r="A626" s="2" t="n">
        <v>626</v>
      </c>
      <c r="B626" s="2" t="s">
        <v>3317</v>
      </c>
      <c r="C626" s="2" t="s">
        <v>3313</v>
      </c>
    </row>
    <row r="627" customFormat="false" ht="92.75" hidden="false" customHeight="false" outlineLevel="0" collapsed="false">
      <c r="A627" s="2" t="n">
        <v>627</v>
      </c>
      <c r="B627" s="2" t="s">
        <v>3318</v>
      </c>
      <c r="C627" s="2" t="s">
        <v>3319</v>
      </c>
    </row>
    <row r="628" customFormat="false" ht="92.75" hidden="false" customHeight="false" outlineLevel="0" collapsed="false">
      <c r="A628" s="2" t="n">
        <v>628</v>
      </c>
      <c r="B628" s="2" t="s">
        <v>3320</v>
      </c>
      <c r="C628" s="2" t="s">
        <v>3319</v>
      </c>
    </row>
    <row r="629" customFormat="false" ht="92.75" hidden="false" customHeight="false" outlineLevel="0" collapsed="false">
      <c r="A629" s="2" t="n">
        <v>629</v>
      </c>
      <c r="B629" s="2" t="s">
        <v>3321</v>
      </c>
      <c r="C629" s="2" t="s">
        <v>3319</v>
      </c>
    </row>
    <row r="630" customFormat="false" ht="92.75" hidden="false" customHeight="false" outlineLevel="0" collapsed="false">
      <c r="A630" s="2" t="n">
        <v>630</v>
      </c>
      <c r="B630" s="2" t="s">
        <v>3322</v>
      </c>
      <c r="C630" s="2" t="s">
        <v>3319</v>
      </c>
    </row>
    <row r="631" customFormat="false" ht="104.2" hidden="false" customHeight="false" outlineLevel="0" collapsed="false">
      <c r="A631" s="2" t="n">
        <v>631</v>
      </c>
      <c r="B631" s="2" t="s">
        <v>3323</v>
      </c>
      <c r="C631" s="2" t="s">
        <v>3324</v>
      </c>
    </row>
    <row r="632" customFormat="false" ht="104.2" hidden="false" customHeight="false" outlineLevel="0" collapsed="false">
      <c r="A632" s="2" t="n">
        <v>632</v>
      </c>
      <c r="B632" s="2" t="s">
        <v>3325</v>
      </c>
      <c r="C632" s="2" t="s">
        <v>3324</v>
      </c>
    </row>
    <row r="633" customFormat="false" ht="104.2" hidden="false" customHeight="false" outlineLevel="0" collapsed="false">
      <c r="A633" s="2" t="n">
        <v>633</v>
      </c>
      <c r="B633" s="2" t="s">
        <v>3326</v>
      </c>
      <c r="C633" s="2" t="s">
        <v>3324</v>
      </c>
    </row>
    <row r="634" customFormat="false" ht="104.2" hidden="false" customHeight="false" outlineLevel="0" collapsed="false">
      <c r="A634" s="2" t="n">
        <v>634</v>
      </c>
      <c r="B634" s="2" t="s">
        <v>3327</v>
      </c>
      <c r="C634" s="2" t="s">
        <v>3324</v>
      </c>
    </row>
    <row r="635" customFormat="false" ht="104.2" hidden="false" customHeight="false" outlineLevel="0" collapsed="false">
      <c r="A635" s="2" t="n">
        <v>635</v>
      </c>
      <c r="B635" s="2" t="s">
        <v>3328</v>
      </c>
      <c r="C635" s="2" t="s">
        <v>3324</v>
      </c>
    </row>
    <row r="636" customFormat="false" ht="81.3" hidden="false" customHeight="false" outlineLevel="0" collapsed="false">
      <c r="A636" s="2" t="n">
        <v>636</v>
      </c>
      <c r="B636" s="2" t="s">
        <v>3329</v>
      </c>
      <c r="C636" s="2" t="s">
        <v>3330</v>
      </c>
    </row>
    <row r="637" customFormat="false" ht="81.3" hidden="false" customHeight="false" outlineLevel="0" collapsed="false">
      <c r="A637" s="2" t="n">
        <v>637</v>
      </c>
      <c r="B637" s="2" t="s">
        <v>3331</v>
      </c>
      <c r="C637" s="2" t="s">
        <v>3330</v>
      </c>
    </row>
    <row r="638" customFormat="false" ht="81.3" hidden="false" customHeight="false" outlineLevel="0" collapsed="false">
      <c r="A638" s="2" t="n">
        <v>638</v>
      </c>
      <c r="B638" s="2" t="s">
        <v>3332</v>
      </c>
      <c r="C638" s="2" t="s">
        <v>3330</v>
      </c>
    </row>
    <row r="639" customFormat="false" ht="81.3" hidden="false" customHeight="false" outlineLevel="0" collapsed="false">
      <c r="A639" s="2" t="n">
        <v>639</v>
      </c>
      <c r="B639" s="2" t="s">
        <v>3333</v>
      </c>
      <c r="C639" s="2" t="s">
        <v>3330</v>
      </c>
    </row>
    <row r="1048212" customFormat="false" ht="12.8" hidden="false" customHeight="false" outlineLevel="0" collapsed="false"/>
    <row r="1048213" customFormat="false" ht="12.8" hidden="false" customHeight="false" outlineLevel="0" collapsed="false"/>
    <row r="1048214" customFormat="false" ht="12.8" hidden="false" customHeight="false" outlineLevel="0" collapsed="false"/>
    <row r="1048215" customFormat="false" ht="12.8" hidden="false" customHeight="false" outlineLevel="0" collapsed="false"/>
    <row r="1048216" customFormat="false" ht="12.8" hidden="false" customHeight="false" outlineLevel="0" collapsed="false"/>
    <row r="1048217" customFormat="false" ht="12.8" hidden="false" customHeight="false" outlineLevel="0" collapsed="false"/>
    <row r="1048218" customFormat="false" ht="12.8" hidden="false" customHeight="false" outlineLevel="0" collapsed="false"/>
    <row r="1048219" customFormat="false" ht="12.8" hidden="false" customHeight="false" outlineLevel="0" collapsed="false"/>
    <row r="1048220" customFormat="false" ht="12.8" hidden="false" customHeight="false" outlineLevel="0" collapsed="false"/>
    <row r="1048221" customFormat="false" ht="12.8" hidden="false" customHeight="false" outlineLevel="0" collapsed="false"/>
    <row r="1048222" customFormat="false" ht="12.8" hidden="false" customHeight="false" outlineLevel="0" collapsed="false"/>
    <row r="1048223" customFormat="false" ht="12.8" hidden="false" customHeight="false" outlineLevel="0" collapsed="false"/>
    <row r="1048224" customFormat="false" ht="12.8" hidden="false" customHeight="false" outlineLevel="0" collapsed="false"/>
    <row r="1048225" customFormat="false" ht="12.8" hidden="false" customHeight="false" outlineLevel="0" collapsed="false"/>
    <row r="1048226" customFormat="false" ht="12.8" hidden="false" customHeight="false" outlineLevel="0" collapsed="false"/>
    <row r="1048227" customFormat="false" ht="12.8" hidden="false" customHeight="false" outlineLevel="0" collapsed="false"/>
    <row r="1048228" customFormat="false" ht="12.8" hidden="false" customHeight="false" outlineLevel="0" collapsed="false"/>
    <row r="1048229" customFormat="false" ht="12.8" hidden="false" customHeight="false" outlineLevel="0" collapsed="false"/>
    <row r="1048230" customFormat="false" ht="12.8" hidden="false" customHeight="false" outlineLevel="0" collapsed="false"/>
    <row r="1048231" customFormat="false" ht="12.8" hidden="false" customHeight="false" outlineLevel="0" collapsed="false"/>
    <row r="1048232" customFormat="false" ht="12.8" hidden="false" customHeight="false" outlineLevel="0" collapsed="false"/>
    <row r="1048233" customFormat="false" ht="12.8" hidden="false" customHeight="false" outlineLevel="0" collapsed="false"/>
    <row r="1048234" customFormat="false" ht="12.8" hidden="false" customHeight="false" outlineLevel="0" collapsed="false"/>
    <row r="1048235" customFormat="false" ht="12.8" hidden="false" customHeight="false" outlineLevel="0" collapsed="false"/>
    <row r="1048236" customFormat="false" ht="12.8" hidden="false" customHeight="false" outlineLevel="0" collapsed="false"/>
    <row r="1048237" customFormat="false" ht="12.8" hidden="false" customHeight="false" outlineLevel="0" collapsed="false"/>
    <row r="1048238" customFormat="false" ht="12.8" hidden="false" customHeight="false" outlineLevel="0" collapsed="false"/>
    <row r="1048239" customFormat="false" ht="12.8" hidden="false" customHeight="false" outlineLevel="0" collapsed="false"/>
    <row r="1048240" customFormat="false" ht="12.8" hidden="false" customHeight="false" outlineLevel="0" collapsed="false"/>
    <row r="1048241" customFormat="false" ht="12.8" hidden="false" customHeight="false" outlineLevel="0" collapsed="false"/>
    <row r="1048242" customFormat="false" ht="12.8" hidden="false" customHeight="false" outlineLevel="0" collapsed="false"/>
    <row r="1048243" customFormat="false" ht="12.8" hidden="false" customHeight="false" outlineLevel="0" collapsed="false"/>
    <row r="1048244" customFormat="false" ht="12.8" hidden="false" customHeight="false" outlineLevel="0" collapsed="false"/>
    <row r="1048245" customFormat="false" ht="12.8" hidden="false" customHeight="false" outlineLevel="0" collapsed="false"/>
    <row r="1048246" customFormat="false" ht="12.8" hidden="false" customHeight="false" outlineLevel="0" collapsed="false"/>
    <row r="1048247" customFormat="false" ht="12.8" hidden="false" customHeight="false" outlineLevel="0" collapsed="false"/>
    <row r="1048248" customFormat="false" ht="12.8" hidden="false" customHeight="false" outlineLevel="0" collapsed="false"/>
    <row r="1048249" customFormat="false" ht="12.8" hidden="false" customHeight="false" outlineLevel="0" collapsed="false"/>
    <row r="1048250" customFormat="false" ht="12.8" hidden="false" customHeight="false" outlineLevel="0" collapsed="false"/>
    <row r="1048251" customFormat="false" ht="12.8" hidden="false" customHeight="false" outlineLevel="0" collapsed="false"/>
    <row r="1048252" customFormat="false" ht="12.8" hidden="false" customHeight="false" outlineLevel="0" collapsed="false"/>
    <row r="1048253" customFormat="false" ht="12.8" hidden="false" customHeight="false" outlineLevel="0" collapsed="false"/>
    <row r="1048254" customFormat="false" ht="12.8" hidden="false" customHeight="false" outlineLevel="0" collapsed="false"/>
    <row r="1048255" customFormat="false" ht="12.8" hidden="false" customHeight="false" outlineLevel="0" collapsed="false"/>
    <row r="1048256" customFormat="false" ht="12.8" hidden="false" customHeight="false" outlineLevel="0" collapsed="false"/>
    <row r="1048257" customFormat="false" ht="12.8" hidden="false" customHeight="false" outlineLevel="0" collapsed="false"/>
    <row r="1048258" customFormat="false" ht="12.8" hidden="false" customHeight="false" outlineLevel="0" collapsed="false"/>
    <row r="1048259" customFormat="false" ht="12.8" hidden="false" customHeight="false" outlineLevel="0" collapsed="false"/>
    <row r="1048260" customFormat="false" ht="12.8" hidden="false" customHeight="false" outlineLevel="0" collapsed="false"/>
    <row r="1048261" customFormat="false" ht="12.8" hidden="false" customHeight="false" outlineLevel="0" collapsed="false"/>
    <row r="1048262" customFormat="false" ht="12.8" hidden="false" customHeight="false" outlineLevel="0" collapsed="false"/>
    <row r="1048263" customFormat="false" ht="12.8" hidden="false" customHeight="false" outlineLevel="0" collapsed="false"/>
    <row r="1048264" customFormat="false" ht="12.8" hidden="false" customHeight="false" outlineLevel="0" collapsed="false"/>
    <row r="1048265" customFormat="false" ht="12.8" hidden="false" customHeight="false" outlineLevel="0" collapsed="false"/>
    <row r="1048266" customFormat="false" ht="12.8" hidden="false" customHeight="false" outlineLevel="0" collapsed="false"/>
    <row r="1048267" customFormat="false" ht="12.8" hidden="false" customHeight="false" outlineLevel="0" collapsed="false"/>
    <row r="1048268" customFormat="false" ht="12.8" hidden="false" customHeight="false" outlineLevel="0" collapsed="false"/>
    <row r="1048269" customFormat="false" ht="12.8" hidden="false" customHeight="false" outlineLevel="0" collapsed="false"/>
    <row r="1048270" customFormat="false" ht="12.8" hidden="false" customHeight="false" outlineLevel="0" collapsed="false"/>
    <row r="1048271" customFormat="false" ht="12.8" hidden="false" customHeight="false" outlineLevel="0" collapsed="false"/>
    <row r="1048272" customFormat="false" ht="12.8" hidden="false" customHeight="false" outlineLevel="0" collapsed="false"/>
    <row r="1048273" customFormat="false" ht="12.8" hidden="false" customHeight="false" outlineLevel="0" collapsed="false"/>
    <row r="1048274" customFormat="false" ht="12.8" hidden="false" customHeight="false" outlineLevel="0" collapsed="false"/>
    <row r="1048275" customFormat="false" ht="12.8" hidden="false" customHeight="false" outlineLevel="0" collapsed="false"/>
    <row r="1048276" customFormat="false" ht="12.8" hidden="false" customHeight="false" outlineLevel="0" collapsed="false"/>
    <row r="1048277" customFormat="false" ht="12.8" hidden="false" customHeight="false" outlineLevel="0" collapsed="false"/>
    <row r="1048278" customFormat="false" ht="12.8" hidden="false" customHeight="false" outlineLevel="0" collapsed="false"/>
    <row r="1048279" customFormat="false" ht="12.8" hidden="false" customHeight="false" outlineLevel="0" collapsed="false"/>
    <row r="1048280" customFormat="false" ht="12.8" hidden="false" customHeight="false" outlineLevel="0" collapsed="false"/>
    <row r="1048281" customFormat="false" ht="12.8" hidden="false" customHeight="false" outlineLevel="0" collapsed="false"/>
    <row r="1048282" customFormat="false" ht="12.8" hidden="false" customHeight="false" outlineLevel="0" collapsed="false"/>
    <row r="1048283" customFormat="false" ht="12.8" hidden="false" customHeight="false" outlineLevel="0" collapsed="false"/>
    <row r="1048284" customFormat="false" ht="12.8" hidden="false" customHeight="false" outlineLevel="0" collapsed="false"/>
    <row r="1048285" customFormat="false" ht="12.8" hidden="false" customHeight="false" outlineLevel="0" collapsed="false"/>
    <row r="1048286" customFormat="false" ht="12.8" hidden="false" customHeight="false" outlineLevel="0" collapsed="false"/>
    <row r="1048287" customFormat="false" ht="12.8" hidden="false" customHeight="false" outlineLevel="0" collapsed="false"/>
    <row r="1048288" customFormat="false" ht="12.8" hidden="false" customHeight="false" outlineLevel="0" collapsed="false"/>
    <row r="1048289" customFormat="false" ht="12.8" hidden="false" customHeight="false" outlineLevel="0" collapsed="false"/>
    <row r="1048290" customFormat="false" ht="12.8" hidden="false" customHeight="false" outlineLevel="0" collapsed="false"/>
    <row r="1048291" customFormat="false" ht="12.8" hidden="false" customHeight="false" outlineLevel="0" collapsed="false"/>
    <row r="1048292" customFormat="false" ht="12.8" hidden="false" customHeight="false" outlineLevel="0" collapsed="false"/>
    <row r="1048293" customFormat="false" ht="12.8" hidden="false" customHeight="false" outlineLevel="0" collapsed="false"/>
    <row r="1048294" customFormat="false" ht="12.8" hidden="false" customHeight="false" outlineLevel="0" collapsed="false"/>
    <row r="1048295" customFormat="false" ht="12.8" hidden="false" customHeight="false" outlineLevel="0" collapsed="false"/>
    <row r="1048296" customFormat="false" ht="12.8" hidden="false" customHeight="false" outlineLevel="0" collapsed="false"/>
    <row r="1048297" customFormat="false" ht="12.8" hidden="false" customHeight="false" outlineLevel="0" collapsed="false"/>
    <row r="1048298" customFormat="false" ht="12.8" hidden="false" customHeight="false" outlineLevel="0" collapsed="false"/>
    <row r="1048299" customFormat="false" ht="12.8" hidden="false" customHeight="false" outlineLevel="0" collapsed="false"/>
    <row r="1048300" customFormat="false" ht="12.8" hidden="false" customHeight="false" outlineLevel="0" collapsed="false"/>
    <row r="1048301" customFormat="false" ht="12.8" hidden="false" customHeight="false" outlineLevel="0" collapsed="false"/>
    <row r="1048302" customFormat="false" ht="12.8" hidden="false" customHeight="false" outlineLevel="0" collapsed="false"/>
    <row r="1048303" customFormat="false" ht="12.8" hidden="false" customHeight="false" outlineLevel="0" collapsed="false"/>
    <row r="1048304" customFormat="false" ht="12.8" hidden="false" customHeight="false" outlineLevel="0" collapsed="false"/>
    <row r="1048305" customFormat="false" ht="12.8" hidden="false" customHeight="false" outlineLevel="0" collapsed="false"/>
    <row r="1048306" customFormat="false" ht="12.8" hidden="false" customHeight="false" outlineLevel="0" collapsed="false"/>
    <row r="1048307" customFormat="false" ht="12.8" hidden="false" customHeight="false" outlineLevel="0" collapsed="false"/>
    <row r="1048308" customFormat="false" ht="12.8" hidden="false" customHeight="false" outlineLevel="0" collapsed="false"/>
    <row r="1048309" customFormat="false" ht="12.8" hidden="false" customHeight="false" outlineLevel="0" collapsed="false"/>
    <row r="1048310" customFormat="false" ht="12.8" hidden="false" customHeight="false" outlineLevel="0" collapsed="false"/>
    <row r="1048311" customFormat="false" ht="12.8" hidden="false" customHeight="false" outlineLevel="0" collapsed="false"/>
    <row r="1048312" customFormat="false" ht="12.8" hidden="false" customHeight="false" outlineLevel="0" collapsed="false"/>
    <row r="1048313" customFormat="false" ht="12.8" hidden="false" customHeight="false" outlineLevel="0" collapsed="false"/>
    <row r="1048314" customFormat="false" ht="12.8" hidden="false" customHeight="false" outlineLevel="0" collapsed="false"/>
    <row r="1048315" customFormat="false" ht="12.8" hidden="false" customHeight="false" outlineLevel="0" collapsed="false"/>
    <row r="1048316" customFormat="false" ht="12.8" hidden="false" customHeight="false" outlineLevel="0" collapsed="false"/>
    <row r="1048317" customFormat="false" ht="12.8" hidden="false" customHeight="false" outlineLevel="0" collapsed="false"/>
    <row r="1048318" customFormat="false" ht="12.8" hidden="false" customHeight="false" outlineLevel="0" collapsed="false"/>
    <row r="1048319" customFormat="false" ht="12.8" hidden="false" customHeight="false" outlineLevel="0" collapsed="false"/>
    <row r="1048320" customFormat="false" ht="12.8" hidden="false" customHeight="false" outlineLevel="0" collapsed="false"/>
    <row r="1048321" customFormat="false" ht="12.8" hidden="false" customHeight="false" outlineLevel="0" collapsed="false"/>
    <row r="1048322" customFormat="false" ht="12.8" hidden="false" customHeight="false" outlineLevel="0" collapsed="false"/>
    <row r="1048323" customFormat="false" ht="12.8" hidden="false" customHeight="false" outlineLevel="0" collapsed="false"/>
    <row r="1048324" customFormat="false" ht="12.8" hidden="false" customHeight="false" outlineLevel="0" collapsed="false"/>
    <row r="1048325" customFormat="false" ht="12.8" hidden="false" customHeight="false" outlineLevel="0" collapsed="false"/>
    <row r="1048326" customFormat="false" ht="12.8" hidden="false" customHeight="false" outlineLevel="0" collapsed="false"/>
    <row r="1048327" customFormat="false" ht="12.8" hidden="false" customHeight="false" outlineLevel="0" collapsed="false"/>
    <row r="1048328" customFormat="false" ht="12.8" hidden="false" customHeight="false" outlineLevel="0" collapsed="false"/>
    <row r="1048329" customFormat="false" ht="12.8" hidden="false" customHeight="false" outlineLevel="0" collapsed="false"/>
    <row r="1048330" customFormat="false" ht="12.8" hidden="false" customHeight="false" outlineLevel="0" collapsed="false"/>
    <row r="1048331" customFormat="false" ht="12.8" hidden="false" customHeight="false" outlineLevel="0" collapsed="false"/>
    <row r="1048332" customFormat="false" ht="12.8" hidden="false" customHeight="false" outlineLevel="0" collapsed="false"/>
    <row r="1048333" customFormat="false" ht="12.8" hidden="false" customHeight="false" outlineLevel="0" collapsed="false"/>
    <row r="1048334" customFormat="false" ht="12.8" hidden="false" customHeight="false" outlineLevel="0" collapsed="false"/>
    <row r="1048335" customFormat="false" ht="12.8" hidden="false" customHeight="false" outlineLevel="0" collapsed="false"/>
    <row r="1048336" customFormat="false" ht="12.8" hidden="false" customHeight="false" outlineLevel="0" collapsed="false"/>
    <row r="1048337" customFormat="false" ht="12.8" hidden="false" customHeight="false" outlineLevel="0" collapsed="false"/>
    <row r="1048338" customFormat="false" ht="12.8" hidden="false" customHeight="false" outlineLevel="0" collapsed="false"/>
    <row r="1048339" customFormat="false" ht="12.8" hidden="false" customHeight="false" outlineLevel="0" collapsed="false"/>
    <row r="1048340" customFormat="false" ht="12.8" hidden="false" customHeight="false" outlineLevel="0" collapsed="false"/>
    <row r="1048341" customFormat="false" ht="12.8" hidden="false" customHeight="false" outlineLevel="0" collapsed="false"/>
    <row r="1048342" customFormat="false" ht="12.8" hidden="false" customHeight="false" outlineLevel="0" collapsed="false"/>
    <row r="1048343" customFormat="false" ht="12.8" hidden="false" customHeight="false" outlineLevel="0" collapsed="false"/>
    <row r="1048344" customFormat="false" ht="12.8" hidden="false" customHeight="false" outlineLevel="0" collapsed="false"/>
    <row r="1048345" customFormat="false" ht="12.8" hidden="false" customHeight="false" outlineLevel="0" collapsed="false"/>
    <row r="1048346" customFormat="false" ht="12.8" hidden="false" customHeight="false" outlineLevel="0" collapsed="false"/>
    <row r="1048347" customFormat="false" ht="12.8" hidden="false" customHeight="false" outlineLevel="0" collapsed="false"/>
    <row r="1048348" customFormat="false" ht="12.8" hidden="false" customHeight="false" outlineLevel="0" collapsed="false"/>
    <row r="1048349" customFormat="false" ht="12.8" hidden="false" customHeight="false" outlineLevel="0" collapsed="false"/>
    <row r="1048350" customFormat="false" ht="12.8" hidden="false" customHeight="false" outlineLevel="0" collapsed="false"/>
    <row r="1048351" customFormat="false" ht="12.8" hidden="false" customHeight="false" outlineLevel="0" collapsed="false"/>
    <row r="1048352" customFormat="false" ht="12.8" hidden="false" customHeight="false" outlineLevel="0" collapsed="false"/>
    <row r="1048353" customFormat="false" ht="12.8" hidden="false" customHeight="false" outlineLevel="0" collapsed="false"/>
    <row r="1048354" customFormat="false" ht="12.8" hidden="false" customHeight="false" outlineLevel="0" collapsed="false"/>
    <row r="1048355" customFormat="false" ht="12.8" hidden="false" customHeight="false" outlineLevel="0" collapsed="false"/>
    <row r="1048356" customFormat="false" ht="12.8" hidden="false" customHeight="false" outlineLevel="0" collapsed="false"/>
    <row r="1048357" customFormat="false" ht="12.8" hidden="false" customHeight="false" outlineLevel="0" collapsed="false"/>
    <row r="1048358" customFormat="false" ht="12.8" hidden="false" customHeight="false" outlineLevel="0" collapsed="false"/>
    <row r="1048359" customFormat="false" ht="12.8" hidden="false" customHeight="false" outlineLevel="0" collapsed="false"/>
    <row r="1048360" customFormat="false" ht="12.8" hidden="false" customHeight="false" outlineLevel="0" collapsed="false"/>
    <row r="1048361" customFormat="false" ht="12.8" hidden="false" customHeight="false" outlineLevel="0" collapsed="false"/>
    <row r="1048362" customFormat="false" ht="12.8" hidden="false" customHeight="false" outlineLevel="0" collapsed="false"/>
    <row r="1048363" customFormat="false" ht="12.8" hidden="false" customHeight="false" outlineLevel="0" collapsed="false"/>
    <row r="1048364" customFormat="false" ht="12.8" hidden="false" customHeight="false" outlineLevel="0" collapsed="false"/>
    <row r="1048365" customFormat="false" ht="12.8" hidden="false" customHeight="false" outlineLevel="0" collapsed="false"/>
    <row r="1048366" customFormat="false" ht="12.8" hidden="false" customHeight="false" outlineLevel="0" collapsed="false"/>
    <row r="1048367" customFormat="false" ht="12.8" hidden="false" customHeight="false" outlineLevel="0" collapsed="false"/>
    <row r="1048368" customFormat="false" ht="12.8" hidden="false" customHeight="false" outlineLevel="0" collapsed="false"/>
    <row r="1048369" customFormat="false" ht="12.8" hidden="false" customHeight="false" outlineLevel="0" collapsed="false"/>
    <row r="1048370" customFormat="false" ht="12.8" hidden="false" customHeight="false" outlineLevel="0" collapsed="false"/>
    <row r="1048371" customFormat="false" ht="12.8" hidden="false" customHeight="false" outlineLevel="0" collapsed="false"/>
    <row r="1048372" customFormat="false" ht="12.8" hidden="false" customHeight="false" outlineLevel="0" collapsed="false"/>
    <row r="1048373" customFormat="false" ht="12.8" hidden="false" customHeight="false" outlineLevel="0" collapsed="false"/>
    <row r="1048374" customFormat="false" ht="12.8" hidden="false" customHeight="false" outlineLevel="0" collapsed="false"/>
    <row r="1048375" customFormat="false" ht="12.8" hidden="false" customHeight="false" outlineLevel="0" collapsed="false"/>
    <row r="1048376" customFormat="false" ht="12.8" hidden="false" customHeight="false" outlineLevel="0" collapsed="false"/>
    <row r="1048377" customFormat="false" ht="12.8" hidden="false" customHeight="false" outlineLevel="0" collapsed="false"/>
    <row r="1048378" customFormat="false" ht="12.8" hidden="false" customHeight="false" outlineLevel="0" collapsed="false"/>
    <row r="1048379" customFormat="false" ht="12.8" hidden="false" customHeight="false" outlineLevel="0" collapsed="false"/>
    <row r="1048380" customFormat="false" ht="12.8" hidden="false" customHeight="false" outlineLevel="0" collapsed="false"/>
    <row r="1048381" customFormat="false" ht="12.8" hidden="false" customHeight="false" outlineLevel="0" collapsed="false"/>
    <row r="1048382" customFormat="false" ht="12.8" hidden="false" customHeight="false" outlineLevel="0" collapsed="false"/>
    <row r="1048383" customFormat="false" ht="12.8" hidden="false" customHeight="false" outlineLevel="0" collapsed="false"/>
    <row r="1048384" customFormat="false" ht="12.8" hidden="false" customHeight="false" outlineLevel="0" collapsed="false"/>
    <row r="1048385" customFormat="false" ht="12.8" hidden="false" customHeight="false" outlineLevel="0" collapsed="false"/>
    <row r="1048386" customFormat="false" ht="12.8" hidden="false" customHeight="false" outlineLevel="0" collapsed="false"/>
    <row r="1048387" customFormat="false" ht="12.8" hidden="false" customHeight="false" outlineLevel="0" collapsed="false"/>
    <row r="1048388" customFormat="false" ht="12.8" hidden="false" customHeight="false" outlineLevel="0" collapsed="false"/>
    <row r="1048389" customFormat="false" ht="12.8" hidden="false" customHeight="false" outlineLevel="0" collapsed="false"/>
    <row r="1048390" customFormat="false" ht="12.8" hidden="false" customHeight="false" outlineLevel="0" collapsed="false"/>
    <row r="1048391" customFormat="false" ht="12.8" hidden="false" customHeight="false" outlineLevel="0" collapsed="false"/>
    <row r="1048392" customFormat="false" ht="12.8" hidden="false" customHeight="false" outlineLevel="0" collapsed="false"/>
    <row r="1048393" customFormat="false" ht="12.8" hidden="false" customHeight="false" outlineLevel="0" collapsed="false"/>
    <row r="1048394" customFormat="false" ht="12.8" hidden="false" customHeight="false" outlineLevel="0" collapsed="false"/>
    <row r="1048395" customFormat="false" ht="12.8" hidden="false" customHeight="false" outlineLevel="0" collapsed="false"/>
    <row r="1048396" customFormat="false" ht="12.8" hidden="false" customHeight="false" outlineLevel="0" collapsed="false"/>
    <row r="1048397" customFormat="false" ht="12.8" hidden="false" customHeight="false" outlineLevel="0" collapsed="false"/>
    <row r="1048398" customFormat="false" ht="12.8" hidden="false" customHeight="false" outlineLevel="0" collapsed="false"/>
    <row r="1048399" customFormat="false" ht="12.8" hidden="false" customHeight="false" outlineLevel="0" collapsed="false"/>
    <row r="1048400" customFormat="false" ht="12.8" hidden="false" customHeight="false" outlineLevel="0" collapsed="false"/>
    <row r="1048401" customFormat="false" ht="12.8" hidden="false" customHeight="false" outlineLevel="0" collapsed="false"/>
    <row r="1048402" customFormat="false" ht="12.8" hidden="false" customHeight="false" outlineLevel="0" collapsed="false"/>
    <row r="1048403" customFormat="false" ht="12.8" hidden="false" customHeight="false" outlineLevel="0" collapsed="false"/>
    <row r="1048404" customFormat="false" ht="12.8" hidden="false" customHeight="false" outlineLevel="0" collapsed="false"/>
    <row r="1048405" customFormat="false" ht="12.8" hidden="false" customHeight="false" outlineLevel="0" collapsed="false"/>
    <row r="1048406" customFormat="false" ht="12.8" hidden="false" customHeight="false" outlineLevel="0" collapsed="false"/>
    <row r="1048407" customFormat="false" ht="12.8" hidden="false" customHeight="false" outlineLevel="0" collapsed="false"/>
    <row r="1048408" customFormat="false" ht="12.8" hidden="false" customHeight="false" outlineLevel="0" collapsed="false"/>
    <row r="1048409" customFormat="false" ht="12.8" hidden="false" customHeight="false" outlineLevel="0" collapsed="false"/>
    <row r="1048410" customFormat="false" ht="12.8" hidden="false" customHeight="false" outlineLevel="0" collapsed="false"/>
    <row r="1048411" customFormat="false" ht="12.8" hidden="false" customHeight="false" outlineLevel="0" collapsed="false"/>
    <row r="1048412" customFormat="false" ht="12.8" hidden="false" customHeight="false" outlineLevel="0" collapsed="false"/>
    <row r="1048413" customFormat="false" ht="12.8" hidden="false" customHeight="false" outlineLevel="0" collapsed="false"/>
    <row r="1048414" customFormat="false" ht="12.8" hidden="false" customHeight="false" outlineLevel="0" collapsed="false"/>
    <row r="1048415" customFormat="false" ht="12.8" hidden="false" customHeight="false" outlineLevel="0" collapsed="false"/>
    <row r="1048416" customFormat="false" ht="12.8" hidden="false" customHeight="false" outlineLevel="0" collapsed="false"/>
    <row r="1048417" customFormat="false" ht="12.8" hidden="false" customHeight="false" outlineLevel="0" collapsed="false"/>
    <row r="1048418" customFormat="false" ht="12.8" hidden="false" customHeight="false" outlineLevel="0" collapsed="false"/>
    <row r="1048419" customFormat="false" ht="12.8" hidden="false" customHeight="false" outlineLevel="0" collapsed="false"/>
    <row r="1048420" customFormat="false" ht="12.8" hidden="false" customHeight="false" outlineLevel="0" collapsed="false"/>
    <row r="1048421" customFormat="false" ht="12.8" hidden="false" customHeight="false" outlineLevel="0" collapsed="false"/>
    <row r="1048422" customFormat="false" ht="12.8" hidden="false" customHeight="false" outlineLevel="0" collapsed="false"/>
    <row r="1048423" customFormat="false" ht="12.8" hidden="false" customHeight="false" outlineLevel="0" collapsed="false"/>
    <row r="1048424" customFormat="false" ht="12.8" hidden="false" customHeight="false" outlineLevel="0" collapsed="false"/>
    <row r="1048425" customFormat="false" ht="12.8" hidden="false" customHeight="false" outlineLevel="0" collapsed="false"/>
    <row r="1048426" customFormat="false" ht="12.8" hidden="false" customHeight="false" outlineLevel="0" collapsed="false"/>
    <row r="1048427" customFormat="false" ht="12.8" hidden="false" customHeight="false" outlineLevel="0" collapsed="false"/>
    <row r="1048428" customFormat="false" ht="12.8" hidden="false" customHeight="false" outlineLevel="0" collapsed="false"/>
    <row r="1048429" customFormat="false" ht="12.8" hidden="false" customHeight="false" outlineLevel="0" collapsed="false"/>
    <row r="1048430" customFormat="false" ht="12.8" hidden="false" customHeight="false" outlineLevel="0" collapsed="false"/>
    <row r="1048431" customFormat="false" ht="12.8" hidden="false" customHeight="false" outlineLevel="0" collapsed="false"/>
    <row r="1048432" customFormat="false" ht="12.8" hidden="false" customHeight="false" outlineLevel="0" collapsed="false"/>
    <row r="1048433" customFormat="false" ht="12.8" hidden="false" customHeight="false" outlineLevel="0" collapsed="false"/>
    <row r="1048434" customFormat="false" ht="12.8" hidden="false" customHeight="false" outlineLevel="0" collapsed="false"/>
    <row r="1048435" customFormat="false" ht="12.8" hidden="false" customHeight="false" outlineLevel="0" collapsed="false"/>
    <row r="1048436" customFormat="false" ht="12.8" hidden="false" customHeight="false" outlineLevel="0" collapsed="false"/>
    <row r="1048437" customFormat="false" ht="12.8" hidden="false" customHeight="false" outlineLevel="0" collapsed="false"/>
    <row r="1048438" customFormat="false" ht="12.8" hidden="false" customHeight="false" outlineLevel="0" collapsed="false"/>
    <row r="1048439" customFormat="false" ht="12.8" hidden="false" customHeight="false" outlineLevel="0" collapsed="false"/>
    <row r="1048440" customFormat="false" ht="12.8" hidden="false" customHeight="false" outlineLevel="0" collapsed="false"/>
    <row r="1048441" customFormat="false" ht="12.8" hidden="false" customHeight="false" outlineLevel="0" collapsed="false"/>
    <row r="1048442" customFormat="false" ht="12.8" hidden="false" customHeight="false" outlineLevel="0" collapsed="false"/>
    <row r="1048443" customFormat="false" ht="12.8" hidden="false" customHeight="false" outlineLevel="0" collapsed="false"/>
    <row r="1048444" customFormat="false" ht="12.8" hidden="false" customHeight="false" outlineLevel="0" collapsed="false"/>
    <row r="1048445" customFormat="false" ht="12.8" hidden="false" customHeight="false" outlineLevel="0" collapsed="false"/>
    <row r="1048446" customFormat="false" ht="12.8" hidden="false" customHeight="false" outlineLevel="0" collapsed="false"/>
    <row r="1048447" customFormat="false" ht="12.8" hidden="false" customHeight="false" outlineLevel="0" collapsed="false"/>
    <row r="1048448" customFormat="false" ht="12.8" hidden="false" customHeight="false" outlineLevel="0" collapsed="false"/>
    <row r="1048449" customFormat="false" ht="12.8" hidden="false" customHeight="false" outlineLevel="0" collapsed="false"/>
    <row r="1048450" customFormat="false" ht="12.8" hidden="false" customHeight="false" outlineLevel="0" collapsed="false"/>
    <row r="1048451" customFormat="false" ht="12.8" hidden="false" customHeight="false" outlineLevel="0" collapsed="false"/>
    <row r="1048452" customFormat="false" ht="12.8" hidden="false" customHeight="false" outlineLevel="0" collapsed="false"/>
    <row r="1048453" customFormat="false" ht="12.8" hidden="false" customHeight="false" outlineLevel="0" collapsed="false"/>
    <row r="1048454" customFormat="false" ht="12.8" hidden="false" customHeight="false" outlineLevel="0" collapsed="false"/>
    <row r="1048455" customFormat="false" ht="12.8" hidden="false" customHeight="false" outlineLevel="0" collapsed="false"/>
    <row r="1048456" customFormat="false" ht="12.8" hidden="false" customHeight="false" outlineLevel="0" collapsed="false"/>
    <row r="1048457" customFormat="false" ht="12.8" hidden="false" customHeight="false" outlineLevel="0" collapsed="false"/>
    <row r="1048458" customFormat="false" ht="12.8" hidden="false" customHeight="false" outlineLevel="0" collapsed="false"/>
    <row r="1048459" customFormat="false" ht="12.8" hidden="false" customHeight="false" outlineLevel="0" collapsed="false"/>
    <row r="1048460" customFormat="false" ht="12.8" hidden="false" customHeight="false" outlineLevel="0" collapsed="false"/>
    <row r="1048461" customFormat="false" ht="12.8" hidden="false" customHeight="false" outlineLevel="0" collapsed="false"/>
    <row r="1048462" customFormat="false" ht="12.8" hidden="false" customHeight="false" outlineLevel="0" collapsed="false"/>
    <row r="1048463" customFormat="false" ht="12.8" hidden="false" customHeight="false" outlineLevel="0" collapsed="false"/>
    <row r="1048464" customFormat="false" ht="12.8" hidden="false" customHeight="false" outlineLevel="0" collapsed="false"/>
    <row r="1048465" customFormat="false" ht="12.8" hidden="false" customHeight="false" outlineLevel="0" collapsed="false"/>
    <row r="1048466" customFormat="false" ht="12.8" hidden="false" customHeight="false" outlineLevel="0" collapsed="false"/>
    <row r="1048467" customFormat="false" ht="12.8" hidden="false" customHeight="false" outlineLevel="0" collapsed="false"/>
    <row r="1048468" customFormat="false" ht="12.8" hidden="false" customHeight="false" outlineLevel="0" collapsed="false"/>
    <row r="1048469" customFormat="false" ht="12.8" hidden="false" customHeight="false" outlineLevel="0" collapsed="false"/>
    <row r="1048470" customFormat="false" ht="12.8" hidden="false" customHeight="false" outlineLevel="0" collapsed="false"/>
    <row r="1048471" customFormat="false" ht="12.8" hidden="false" customHeight="false" outlineLevel="0" collapsed="false"/>
    <row r="1048472" customFormat="false" ht="12.8" hidden="false" customHeight="false" outlineLevel="0" collapsed="false"/>
    <row r="1048473" customFormat="false" ht="12.8" hidden="false" customHeight="false" outlineLevel="0" collapsed="false"/>
    <row r="1048474" customFormat="false" ht="12.8" hidden="false" customHeight="false" outlineLevel="0" collapsed="false"/>
    <row r="1048475" customFormat="false" ht="12.8" hidden="false" customHeight="false" outlineLevel="0" collapsed="false"/>
    <row r="1048476" customFormat="false" ht="12.8" hidden="false" customHeight="false" outlineLevel="0" collapsed="false"/>
    <row r="1048477" customFormat="false" ht="12.8" hidden="false" customHeight="false" outlineLevel="0" collapsed="false"/>
    <row r="1048478" customFormat="false" ht="12.8" hidden="false" customHeight="false" outlineLevel="0" collapsed="false"/>
    <row r="1048479" customFormat="false" ht="12.8" hidden="false" customHeight="false" outlineLevel="0" collapsed="false"/>
    <row r="1048480" customFormat="false" ht="12.8" hidden="false" customHeight="false" outlineLevel="0" collapsed="false"/>
    <row r="1048481" customFormat="false" ht="12.8" hidden="false" customHeight="false" outlineLevel="0" collapsed="false"/>
    <row r="1048482" customFormat="false" ht="12.8" hidden="false" customHeight="false" outlineLevel="0" collapsed="false"/>
    <row r="1048483" customFormat="false" ht="12.8" hidden="false" customHeight="false" outlineLevel="0" collapsed="false"/>
    <row r="1048484" customFormat="false" ht="12.8" hidden="false" customHeight="false" outlineLevel="0" collapsed="false"/>
    <row r="1048485" customFormat="false" ht="12.8" hidden="false" customHeight="false" outlineLevel="0" collapsed="false"/>
    <row r="1048486" customFormat="false" ht="12.8" hidden="false" customHeight="false" outlineLevel="0" collapsed="false"/>
    <row r="1048487" customFormat="false" ht="12.8" hidden="false" customHeight="false" outlineLevel="0" collapsed="false"/>
    <row r="1048488" customFormat="false" ht="12.8" hidden="false" customHeight="false" outlineLevel="0" collapsed="false"/>
    <row r="1048489" customFormat="false" ht="12.8" hidden="false" customHeight="false" outlineLevel="0" collapsed="false"/>
    <row r="1048490" customFormat="false" ht="12.8" hidden="false" customHeight="false" outlineLevel="0" collapsed="false"/>
    <row r="1048491" customFormat="false" ht="12.8" hidden="false" customHeight="false" outlineLevel="0" collapsed="false"/>
    <row r="1048492" customFormat="false" ht="12.8" hidden="false" customHeight="false" outlineLevel="0" collapsed="false"/>
    <row r="1048493" customFormat="false" ht="12.8" hidden="false" customHeight="false" outlineLevel="0" collapsed="false"/>
    <row r="1048494" customFormat="false" ht="12.8" hidden="false" customHeight="false" outlineLevel="0" collapsed="false"/>
    <row r="1048495" customFormat="false" ht="12.8" hidden="false" customHeight="false" outlineLevel="0" collapsed="false"/>
    <row r="1048496" customFormat="false" ht="12.8" hidden="false" customHeight="false" outlineLevel="0" collapsed="false"/>
    <row r="1048497" customFormat="false" ht="12.8" hidden="false" customHeight="false" outlineLevel="0" collapsed="false"/>
    <row r="1048498" customFormat="false" ht="12.8" hidden="false" customHeight="false" outlineLevel="0" collapsed="false"/>
    <row r="1048499" customFormat="false" ht="12.8" hidden="false" customHeight="false" outlineLevel="0" collapsed="false"/>
    <row r="1048500" customFormat="false" ht="12.8" hidden="false" customHeight="false" outlineLevel="0" collapsed="false"/>
    <row r="1048501" customFormat="false" ht="12.8" hidden="false" customHeight="false" outlineLevel="0" collapsed="false"/>
    <row r="1048502" customFormat="false" ht="12.8" hidden="false" customHeight="false" outlineLevel="0" collapsed="false"/>
    <row r="1048503" customFormat="false" ht="12.8" hidden="false" customHeight="false" outlineLevel="0" collapsed="false"/>
    <row r="1048504" customFormat="false" ht="12.8" hidden="false" customHeight="false" outlineLevel="0" collapsed="false"/>
    <row r="1048505" customFormat="false" ht="12.8" hidden="false" customHeight="false" outlineLevel="0" collapsed="false"/>
    <row r="1048506" customFormat="false" ht="12.8" hidden="false" customHeight="false" outlineLevel="0" collapsed="false"/>
    <row r="1048507" customFormat="false" ht="12.8" hidden="false" customHeight="false" outlineLevel="0" collapsed="false"/>
    <row r="1048508" customFormat="false" ht="12.8" hidden="false" customHeight="false" outlineLevel="0" collapsed="false"/>
    <row r="1048509" customFormat="false" ht="12.8" hidden="false" customHeight="false" outlineLevel="0" collapsed="false"/>
    <row r="1048510" customFormat="false" ht="12.8" hidden="false" customHeight="false" outlineLevel="0" collapsed="false"/>
    <row r="1048511" customFormat="false" ht="12.8" hidden="false" customHeight="false" outlineLevel="0" collapsed="false"/>
    <row r="1048512" customFormat="false" ht="12.8" hidden="false" customHeight="false" outlineLevel="0" collapsed="false"/>
    <row r="1048513" customFormat="false" ht="12.8" hidden="false" customHeight="false" outlineLevel="0" collapsed="false"/>
    <row r="1048514" customFormat="false" ht="12.8" hidden="false" customHeight="false" outlineLevel="0" collapsed="false"/>
    <row r="1048515" customFormat="false" ht="12.8" hidden="false" customHeight="false" outlineLevel="0" collapsed="false"/>
    <row r="1048516" customFormat="false" ht="12.8" hidden="false" customHeight="false" outlineLevel="0" collapsed="false"/>
    <row r="1048517" customFormat="false" ht="12.8" hidden="false" customHeight="false" outlineLevel="0" collapsed="false"/>
    <row r="1048518" customFormat="false" ht="12.8" hidden="false" customHeight="false" outlineLevel="0" collapsed="false"/>
    <row r="1048519" customFormat="false" ht="12.8" hidden="false" customHeight="false" outlineLevel="0" collapsed="false"/>
    <row r="1048520" customFormat="false" ht="12.8" hidden="false" customHeight="false" outlineLevel="0" collapsed="false"/>
    <row r="1048521" customFormat="false" ht="12.8" hidden="false" customHeight="false" outlineLevel="0" collapsed="false"/>
    <row r="1048522" customFormat="false" ht="12.8" hidden="false" customHeight="false" outlineLevel="0" collapsed="false"/>
    <row r="1048523" customFormat="false" ht="12.8" hidden="false" customHeight="false" outlineLevel="0" collapsed="false"/>
    <row r="1048524" customFormat="false" ht="12.8" hidden="false" customHeight="false" outlineLevel="0" collapsed="false"/>
    <row r="1048525" customFormat="false" ht="12.8" hidden="false" customHeight="false" outlineLevel="0" collapsed="false"/>
    <row r="1048526" customFormat="false" ht="12.8" hidden="false" customHeight="false" outlineLevel="0" collapsed="false"/>
    <row r="1048527" customFormat="false" ht="12.8" hidden="false" customHeight="false" outlineLevel="0" collapsed="false"/>
    <row r="1048528" customFormat="false" ht="12.8" hidden="false" customHeight="false" outlineLevel="0" collapsed="false"/>
    <row r="1048529" customFormat="false" ht="12.8" hidden="false" customHeight="false" outlineLevel="0" collapsed="false"/>
    <row r="1048530" customFormat="false" ht="12.8" hidden="false" customHeight="false" outlineLevel="0" collapsed="false"/>
    <row r="1048531" customFormat="false" ht="12.8" hidden="false" customHeight="false" outlineLevel="0" collapsed="false"/>
    <row r="1048532" customFormat="false" ht="12.8" hidden="false" customHeight="false" outlineLevel="0" collapsed="false"/>
    <row r="1048533" customFormat="false" ht="12.8" hidden="false" customHeight="false" outlineLevel="0" collapsed="false"/>
    <row r="1048534" customFormat="false" ht="12.8" hidden="false" customHeight="false" outlineLevel="0" collapsed="false"/>
    <row r="1048535" customFormat="false" ht="12.8" hidden="false" customHeight="false" outlineLevel="0" collapsed="false"/>
    <row r="1048536" customFormat="false" ht="12.8" hidden="false" customHeight="false" outlineLevel="0" collapsed="false"/>
    <row r="1048537" customFormat="false" ht="12.8" hidden="false" customHeight="false" outlineLevel="0" collapsed="false"/>
    <row r="1048538" customFormat="false" ht="12.8" hidden="false" customHeight="false" outlineLevel="0" collapsed="false"/>
    <row r="1048539" customFormat="false" ht="12.8" hidden="false" customHeight="false" outlineLevel="0" collapsed="false"/>
    <row r="1048540" customFormat="false" ht="12.8" hidden="false" customHeight="false" outlineLevel="0" collapsed="false"/>
    <row r="1048541" customFormat="false" ht="12.8" hidden="false" customHeight="false" outlineLevel="0" collapsed="false"/>
    <row r="1048542" customFormat="false" ht="12.8" hidden="false" customHeight="false" outlineLevel="0" collapsed="false"/>
    <row r="1048543" customFormat="false" ht="12.8" hidden="false" customHeight="false" outlineLevel="0" collapsed="false"/>
    <row r="1048544" customFormat="false" ht="12.8" hidden="false" customHeight="false" outlineLevel="0" collapsed="false"/>
    <row r="1048545" customFormat="false" ht="12.8" hidden="false" customHeight="false" outlineLevel="0" collapsed="false"/>
    <row r="1048546" customFormat="false" ht="12.8" hidden="false" customHeight="false" outlineLevel="0" collapsed="false"/>
    <row r="1048547" customFormat="false" ht="12.8" hidden="false" customHeight="false" outlineLevel="0" collapsed="false"/>
    <row r="1048548" customFormat="false" ht="12.8" hidden="false" customHeight="false" outlineLevel="0" collapsed="false"/>
    <row r="1048549" customFormat="false" ht="12.8" hidden="false" customHeight="false" outlineLevel="0" collapsed="false"/>
    <row r="1048550" customFormat="false" ht="12.8" hidden="false" customHeight="false" outlineLevel="0" collapsed="false"/>
    <row r="1048551" customFormat="false" ht="12.8" hidden="false" customHeight="false" outlineLevel="0" collapsed="false"/>
    <row r="1048552" customFormat="false" ht="12.8" hidden="false" customHeight="false" outlineLevel="0" collapsed="false"/>
    <row r="1048553" customFormat="false" ht="12.8" hidden="false" customHeight="false" outlineLevel="0" collapsed="false"/>
    <row r="1048554" customFormat="false" ht="12.8" hidden="false" customHeight="false" outlineLevel="0" collapsed="false"/>
    <row r="1048555" customFormat="false" ht="12.8" hidden="false" customHeight="false" outlineLevel="0" collapsed="false"/>
    <row r="1048556" customFormat="false" ht="12.8" hidden="false" customHeight="false" outlineLevel="0" collapsed="false"/>
    <row r="1048557" customFormat="false" ht="12.8" hidden="false" customHeight="false" outlineLevel="0" collapsed="false"/>
    <row r="1048558" customFormat="false" ht="12.8" hidden="false" customHeight="false" outlineLevel="0" collapsed="false"/>
    <row r="1048559" customFormat="false" ht="12.8" hidden="false" customHeight="false" outlineLevel="0" collapsed="false"/>
    <row r="1048560" customFormat="false" ht="12.8" hidden="false" customHeight="false" outlineLevel="0" collapsed="false"/>
    <row r="1048561" customFormat="false" ht="12.8" hidden="false" customHeight="false" outlineLevel="0" collapsed="false"/>
    <row r="1048562" customFormat="false" ht="12.8" hidden="false" customHeight="false" outlineLevel="0" collapsed="false"/>
    <row r="1048563" customFormat="false" ht="12.8" hidden="false" customHeight="false" outlineLevel="0" collapsed="false"/>
    <row r="1048564" customFormat="false" ht="12.8" hidden="false" customHeight="false" outlineLevel="0" collapsed="false"/>
    <row r="1048565" customFormat="false" ht="12.8" hidden="false" customHeight="false" outlineLevel="0" collapsed="false"/>
    <row r="1048566" customFormat="false" ht="12.8" hidden="false" customHeight="false" outlineLevel="0" collapsed="false"/>
    <row r="1048567" customFormat="false" ht="12.8" hidden="false" customHeight="false" outlineLevel="0" collapsed="false"/>
    <row r="1048568" customFormat="false" ht="12.8" hidden="false" customHeight="false" outlineLevel="0" collapsed="false"/>
    <row r="1048569" customFormat="false" ht="12.8" hidden="false" customHeight="false" outlineLevel="0" collapsed="false"/>
    <row r="1048570" customFormat="false" ht="12.8" hidden="false" customHeight="false" outlineLevel="0" collapsed="false"/>
    <row r="1048571" customFormat="false" ht="12.8" hidden="false" customHeight="false" outlineLevel="0" collapsed="false"/>
    <row r="1048572" customFormat="false" ht="12.8" hidden="false" customHeight="false" outlineLevel="0" collapsed="false"/>
    <row r="1048573" customFormat="false" ht="12.8" hidden="false" customHeight="false" outlineLevel="0" collapsed="false"/>
    <row r="1048574" customFormat="false" ht="12.8" hidden="false" customHeight="false" outlineLevel="0" collapsed="false"/>
    <row r="1048575" customFormat="false" ht="12.8" hidden="false" customHeight="false" outlineLevel="0" collapsed="false"/>
    <row r="1048576" customFormat="false" ht="12.8" hidden="false" customHeight="false" outlineLevel="0" collapsed="false"/>
  </sheetData>
  <printOptions headings="false" gridLines="false" gridLinesSet="true" horizontalCentered="false" verticalCentered="false"/>
  <pageMargins left="0.7875" right="0.7875" top="1.05277777777778" bottom="1.05277777777778" header="0.7875" footer="0.7875"/>
  <pageSetup paperSize="1" scale="100" fitToWidth="1" fitToHeight="1" pageOrder="downThenOver" orientation="portrait" blackAndWhite="false" draft="false" cellComments="none" horizontalDpi="300" verticalDpi="300" copies="1"/>
  <headerFooter differentFirst="false" differentOddEven="false">
    <oddHeader>&amp;C&amp;"Times New Roman,Regular"&amp;12&amp;A</oddHeader>
    <oddFooter>&amp;C&amp;"Times New Roman,Regular"&amp;12Page &amp;P</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D104857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58984375" defaultRowHeight="13.2" zeroHeight="false" outlineLevelRow="0" outlineLevelCol="0"/>
  <cols>
    <col collapsed="false" customWidth="true" hidden="false" outlineLevel="0" max="1" min="1" style="8" width="4.44"/>
    <col collapsed="false" customWidth="true" hidden="false" outlineLevel="0" max="2" min="2" style="0" width="54.11"/>
    <col collapsed="false" customWidth="true" hidden="false" outlineLevel="0" max="3" min="3" style="0" width="19.45"/>
  </cols>
  <sheetData>
    <row r="1" customFormat="false" ht="92.75" hidden="false" customHeight="false" outlineLevel="0" collapsed="false">
      <c r="A1" s="2" t="n">
        <v>175</v>
      </c>
      <c r="B1" s="2" t="s">
        <v>2763</v>
      </c>
      <c r="C1" s="2" t="s">
        <v>2762</v>
      </c>
      <c r="D1" s="5" t="n">
        <f aca="true">RAND()</f>
        <v>0.975173460901715</v>
      </c>
    </row>
    <row r="2" customFormat="false" ht="81.3" hidden="false" customHeight="false" outlineLevel="0" collapsed="false">
      <c r="A2" s="2" t="n">
        <v>429</v>
      </c>
      <c r="B2" s="2" t="s">
        <v>3075</v>
      </c>
      <c r="C2" s="2" t="s">
        <v>3076</v>
      </c>
      <c r="D2" s="5" t="n">
        <f aca="true">RAND()</f>
        <v>0.877486193901859</v>
      </c>
    </row>
    <row r="3" customFormat="false" ht="104.2" hidden="false" customHeight="false" outlineLevel="0" collapsed="false">
      <c r="A3" s="2" t="n">
        <v>494</v>
      </c>
      <c r="B3" s="2" t="s">
        <v>3157</v>
      </c>
      <c r="C3" s="2" t="s">
        <v>3155</v>
      </c>
      <c r="D3" s="5" t="n">
        <f aca="true">RAND()</f>
        <v>0.886565162683837</v>
      </c>
    </row>
    <row r="4" customFormat="false" ht="92.75" hidden="false" customHeight="false" outlineLevel="0" collapsed="false">
      <c r="A4" s="2" t="n">
        <v>380</v>
      </c>
      <c r="B4" s="2" t="s">
        <v>3016</v>
      </c>
      <c r="C4" s="2" t="s">
        <v>3015</v>
      </c>
      <c r="D4" s="5" t="n">
        <f aca="true">RAND()</f>
        <v>0.743197958101518</v>
      </c>
    </row>
    <row r="5" customFormat="false" ht="92.75" hidden="false" customHeight="false" outlineLevel="0" collapsed="false">
      <c r="A5" s="2" t="n">
        <v>578</v>
      </c>
      <c r="B5" s="2" t="s">
        <v>3259</v>
      </c>
      <c r="C5" s="2" t="s">
        <v>3256</v>
      </c>
      <c r="D5" s="5" t="n">
        <f aca="true">RAND()</f>
        <v>0.918950521969236</v>
      </c>
    </row>
    <row r="6" customFormat="false" ht="46.95" hidden="false" customHeight="false" outlineLevel="0" collapsed="false">
      <c r="A6" s="2" t="n">
        <v>184</v>
      </c>
      <c r="B6" s="2" t="s">
        <v>2775</v>
      </c>
      <c r="C6" s="2" t="s">
        <v>2774</v>
      </c>
      <c r="D6" s="5" t="n">
        <f aca="true">RAND()</f>
        <v>0.0585830403724685</v>
      </c>
    </row>
    <row r="7" customFormat="false" ht="104.2" hidden="false" customHeight="false" outlineLevel="0" collapsed="false">
      <c r="A7" s="2" t="n">
        <v>25</v>
      </c>
      <c r="B7" s="2" t="s">
        <v>2575</v>
      </c>
      <c r="C7" s="2" t="s">
        <v>2576</v>
      </c>
      <c r="D7" s="5" t="n">
        <f aca="true">RAND()</f>
        <v>0.027411836781539</v>
      </c>
    </row>
    <row r="8" customFormat="false" ht="104.2" hidden="false" customHeight="false" outlineLevel="0" collapsed="false">
      <c r="A8" s="2" t="n">
        <v>422</v>
      </c>
      <c r="B8" s="2" t="s">
        <v>3067</v>
      </c>
      <c r="C8" s="2" t="s">
        <v>3065</v>
      </c>
      <c r="D8" s="5" t="n">
        <f aca="true">RAND()</f>
        <v>0.0773207881720737</v>
      </c>
    </row>
    <row r="9" customFormat="false" ht="104.2" hidden="false" customHeight="false" outlineLevel="0" collapsed="false">
      <c r="A9" s="2" t="n">
        <v>618</v>
      </c>
      <c r="B9" s="2" t="s">
        <v>3308</v>
      </c>
      <c r="C9" s="2" t="s">
        <v>3307</v>
      </c>
      <c r="D9" s="5" t="n">
        <f aca="true">RAND()</f>
        <v>0.038744212477468</v>
      </c>
    </row>
    <row r="10" customFormat="false" ht="115.65" hidden="false" customHeight="false" outlineLevel="0" collapsed="false">
      <c r="A10" s="2" t="n">
        <v>610</v>
      </c>
      <c r="B10" s="2" t="s">
        <v>3298</v>
      </c>
      <c r="C10" s="2" t="s">
        <v>3294</v>
      </c>
      <c r="D10" s="5" t="n">
        <f aca="true">RAND()</f>
        <v>0.0616411267546937</v>
      </c>
    </row>
    <row r="11" customFormat="false" ht="81.3" hidden="false" customHeight="false" outlineLevel="0" collapsed="false">
      <c r="A11" s="2" t="n">
        <v>99</v>
      </c>
      <c r="B11" s="2" t="s">
        <v>2668</v>
      </c>
      <c r="C11" s="2" t="s">
        <v>2666</v>
      </c>
      <c r="D11" s="5" t="n">
        <f aca="true">RAND()</f>
        <v>0.597188092651777</v>
      </c>
    </row>
    <row r="12" customFormat="false" ht="69.85" hidden="false" customHeight="false" outlineLevel="0" collapsed="false">
      <c r="A12" s="2" t="n">
        <v>201</v>
      </c>
      <c r="B12" s="2" t="s">
        <v>2797</v>
      </c>
      <c r="C12" s="2" t="s">
        <v>2796</v>
      </c>
      <c r="D12" s="5" t="n">
        <f aca="true">RAND()</f>
        <v>0.993157294695266</v>
      </c>
    </row>
    <row r="13" customFormat="false" ht="92.75" hidden="false" customHeight="false" outlineLevel="0" collapsed="false">
      <c r="A13" s="2" t="n">
        <v>138</v>
      </c>
      <c r="B13" s="2" t="s">
        <v>2718</v>
      </c>
      <c r="C13" s="2" t="s">
        <v>2716</v>
      </c>
      <c r="D13" s="5" t="n">
        <f aca="true">RAND()</f>
        <v>0.850483773858286</v>
      </c>
    </row>
    <row r="14" customFormat="false" ht="115.65" hidden="false" customHeight="false" outlineLevel="0" collapsed="false">
      <c r="A14" s="2" t="n">
        <v>69</v>
      </c>
      <c r="B14" s="2" t="s">
        <v>2631</v>
      </c>
      <c r="C14" s="2" t="s">
        <v>2630</v>
      </c>
      <c r="D14" s="5" t="n">
        <f aca="true">RAND()</f>
        <v>0.646411866531707</v>
      </c>
    </row>
    <row r="15" customFormat="false" ht="138.55" hidden="false" customHeight="false" outlineLevel="0" collapsed="false">
      <c r="A15" s="2" t="n">
        <v>39</v>
      </c>
      <c r="B15" s="2" t="s">
        <v>2593</v>
      </c>
      <c r="C15" s="2" t="s">
        <v>2589</v>
      </c>
      <c r="D15" s="5" t="n">
        <f aca="true">RAND()</f>
        <v>0.855505663319491</v>
      </c>
    </row>
    <row r="16" customFormat="false" ht="58.4" hidden="false" customHeight="false" outlineLevel="0" collapsed="false">
      <c r="A16" s="2" t="n">
        <v>581</v>
      </c>
      <c r="B16" s="2" t="s">
        <v>3262</v>
      </c>
      <c r="C16" s="2" t="s">
        <v>3263</v>
      </c>
      <c r="D16" s="5" t="n">
        <f aca="true">RAND()</f>
        <v>0.223515983088873</v>
      </c>
    </row>
    <row r="17" customFormat="false" ht="138.55" hidden="false" customHeight="false" outlineLevel="0" collapsed="false">
      <c r="A17" s="2" t="n">
        <v>509</v>
      </c>
      <c r="B17" s="2" t="s">
        <v>3176</v>
      </c>
      <c r="C17" s="2" t="s">
        <v>3174</v>
      </c>
      <c r="D17" s="5" t="n">
        <f aca="true">RAND()</f>
        <v>0.0676307895919308</v>
      </c>
    </row>
    <row r="18" customFormat="false" ht="115.65" hidden="false" customHeight="false" outlineLevel="0" collapsed="false">
      <c r="A18" s="2" t="n">
        <v>606</v>
      </c>
      <c r="B18" s="2" t="s">
        <v>3293</v>
      </c>
      <c r="C18" s="2" t="s">
        <v>3294</v>
      </c>
      <c r="D18" s="5" t="n">
        <f aca="true">RAND()</f>
        <v>0.657418721471913</v>
      </c>
    </row>
    <row r="19" customFormat="false" ht="162" hidden="false" customHeight="false" outlineLevel="0" collapsed="false">
      <c r="A19" s="2" t="n">
        <v>344</v>
      </c>
      <c r="B19" s="2" t="s">
        <v>2971</v>
      </c>
      <c r="C19" s="2" t="s">
        <v>2970</v>
      </c>
      <c r="D19" s="5" t="n">
        <f aca="true">RAND()</f>
        <v>0.78455118520651</v>
      </c>
    </row>
    <row r="20" customFormat="false" ht="81.3" hidden="false" customHeight="false" outlineLevel="0" collapsed="false">
      <c r="A20" s="2" t="n">
        <v>431</v>
      </c>
      <c r="B20" s="2" t="s">
        <v>3078</v>
      </c>
      <c r="C20" s="2" t="s">
        <v>3076</v>
      </c>
      <c r="D20" s="5" t="n">
        <f aca="true">RAND()</f>
        <v>0.942642238806002</v>
      </c>
    </row>
    <row r="21" customFormat="false" ht="92.75" hidden="false" customHeight="false" outlineLevel="0" collapsed="false">
      <c r="A21" s="2" t="n">
        <v>579</v>
      </c>
      <c r="B21" s="2" t="s">
        <v>3260</v>
      </c>
      <c r="C21" s="2" t="s">
        <v>3256</v>
      </c>
      <c r="D21" s="5" t="n">
        <f aca="true">RAND()</f>
        <v>0.215185867273249</v>
      </c>
    </row>
    <row r="22" customFormat="false" ht="150.6" hidden="false" customHeight="false" outlineLevel="0" collapsed="false">
      <c r="A22" s="2" t="n">
        <v>144</v>
      </c>
      <c r="B22" s="2" t="s">
        <v>2725</v>
      </c>
      <c r="C22" s="2" t="s">
        <v>2723</v>
      </c>
      <c r="D22" s="5" t="n">
        <f aca="true">RAND()</f>
        <v>0.290653887088411</v>
      </c>
    </row>
    <row r="23" customFormat="false" ht="115.65" hidden="false" customHeight="false" outlineLevel="0" collapsed="false">
      <c r="A23" s="2" t="n">
        <v>95</v>
      </c>
      <c r="B23" s="2" t="s">
        <v>2663</v>
      </c>
      <c r="C23" s="2" t="s">
        <v>2660</v>
      </c>
      <c r="D23" s="5" t="n">
        <f aca="true">RAND()</f>
        <v>0.64844097814057</v>
      </c>
    </row>
    <row r="24" customFormat="false" ht="104.2" hidden="false" customHeight="false" outlineLevel="0" collapsed="false">
      <c r="A24" s="2" t="n">
        <v>467</v>
      </c>
      <c r="B24" s="2" t="s">
        <v>3123</v>
      </c>
      <c r="C24" s="2" t="s">
        <v>3122</v>
      </c>
      <c r="D24" s="5" t="n">
        <f aca="true">RAND()</f>
        <v>0.16534093383234</v>
      </c>
    </row>
    <row r="25" customFormat="false" ht="104.2" hidden="false" customHeight="false" outlineLevel="0" collapsed="false">
      <c r="A25" s="2" t="n">
        <v>620</v>
      </c>
      <c r="B25" s="2" t="s">
        <v>3310</v>
      </c>
      <c r="C25" s="2" t="s">
        <v>3307</v>
      </c>
      <c r="D25" s="5" t="n">
        <f aca="true">RAND()</f>
        <v>0.472414690651931</v>
      </c>
    </row>
    <row r="26" customFormat="false" ht="127.1" hidden="false" customHeight="false" outlineLevel="0" collapsed="false">
      <c r="A26" s="2" t="n">
        <v>525</v>
      </c>
      <c r="B26" s="2" t="s">
        <v>3196</v>
      </c>
      <c r="C26" s="2" t="s">
        <v>3195</v>
      </c>
      <c r="D26" s="5" t="n">
        <f aca="true">RAND()</f>
        <v>0.74291625933256</v>
      </c>
    </row>
    <row r="27" customFormat="false" ht="138.55" hidden="false" customHeight="false" outlineLevel="0" collapsed="false">
      <c r="A27" s="2" t="n">
        <v>250</v>
      </c>
      <c r="B27" s="2" t="s">
        <v>2856</v>
      </c>
      <c r="C27" s="2" t="s">
        <v>2854</v>
      </c>
      <c r="D27" s="5" t="n">
        <f aca="true">RAND()</f>
        <v>0.430375183117576</v>
      </c>
    </row>
    <row r="28" customFormat="false" ht="115.65" hidden="false" customHeight="false" outlineLevel="0" collapsed="false">
      <c r="A28" s="2" t="n">
        <v>501</v>
      </c>
      <c r="B28" s="2" t="s">
        <v>3166</v>
      </c>
      <c r="C28" s="2" t="s">
        <v>3164</v>
      </c>
      <c r="D28" s="5" t="n">
        <f aca="true">RAND()</f>
        <v>0.732991886441596</v>
      </c>
    </row>
    <row r="29" customFormat="false" ht="92.75" hidden="false" customHeight="false" outlineLevel="0" collapsed="false">
      <c r="A29" s="2" t="n">
        <v>230</v>
      </c>
      <c r="B29" s="2" t="s">
        <v>2832</v>
      </c>
      <c r="C29" s="2" t="s">
        <v>2829</v>
      </c>
      <c r="D29" s="5" t="n">
        <f aca="true">RAND()</f>
        <v>0.443071311456151</v>
      </c>
    </row>
    <row r="30" customFormat="false" ht="104.2" hidden="false" customHeight="false" outlineLevel="0" collapsed="false">
      <c r="A30" s="2" t="n">
        <v>280</v>
      </c>
      <c r="B30" s="2" t="s">
        <v>2892</v>
      </c>
      <c r="C30" s="2" t="s">
        <v>2891</v>
      </c>
      <c r="D30" s="5" t="n">
        <f aca="true">RAND()</f>
        <v>0.672073710826226</v>
      </c>
    </row>
    <row r="31" customFormat="false" ht="162" hidden="false" customHeight="false" outlineLevel="0" collapsed="false">
      <c r="A31" s="2" t="n">
        <v>407</v>
      </c>
      <c r="B31" s="2" t="s">
        <v>3049</v>
      </c>
      <c r="C31" s="2" t="s">
        <v>3043</v>
      </c>
      <c r="D31" s="5" t="n">
        <f aca="true">RAND()</f>
        <v>0.965276451664977</v>
      </c>
    </row>
    <row r="32" customFormat="false" ht="92.75" hidden="false" customHeight="false" outlineLevel="0" collapsed="false">
      <c r="A32" s="2" t="n">
        <v>629</v>
      </c>
      <c r="B32" s="2" t="s">
        <v>3321</v>
      </c>
      <c r="C32" s="2" t="s">
        <v>3319</v>
      </c>
      <c r="D32" s="5" t="n">
        <f aca="true">RAND()</f>
        <v>0.220175692928024</v>
      </c>
    </row>
    <row r="33" customFormat="false" ht="69.85" hidden="false" customHeight="false" outlineLevel="0" collapsed="false">
      <c r="A33" s="2" t="n">
        <v>517</v>
      </c>
      <c r="B33" s="2" t="s">
        <v>3185</v>
      </c>
      <c r="C33" s="2" t="s">
        <v>3186</v>
      </c>
      <c r="D33" s="5" t="n">
        <f aca="true">RAND()</f>
        <v>0.377492687548511</v>
      </c>
    </row>
    <row r="34" customFormat="false" ht="81.3" hidden="false" customHeight="false" outlineLevel="0" collapsed="false">
      <c r="A34" s="2" t="n">
        <v>71</v>
      </c>
      <c r="B34" s="2" t="s">
        <v>2633</v>
      </c>
      <c r="C34" s="2" t="s">
        <v>2634</v>
      </c>
      <c r="D34" s="5" t="n">
        <f aca="true">RAND()</f>
        <v>0.412808987195604</v>
      </c>
    </row>
    <row r="35" customFormat="false" ht="115.65" hidden="false" customHeight="false" outlineLevel="0" collapsed="false">
      <c r="A35" s="2" t="n">
        <v>609</v>
      </c>
      <c r="B35" s="2" t="s">
        <v>3297</v>
      </c>
      <c r="C35" s="2" t="s">
        <v>3294</v>
      </c>
      <c r="D35" s="5" t="n">
        <f aca="true">RAND()</f>
        <v>0.490614177542739</v>
      </c>
    </row>
    <row r="36" customFormat="false" ht="104.2" hidden="false" customHeight="false" outlineLevel="0" collapsed="false">
      <c r="A36" s="2" t="n">
        <v>546</v>
      </c>
      <c r="B36" s="2" t="s">
        <v>3220</v>
      </c>
      <c r="C36" s="2" t="s">
        <v>3221</v>
      </c>
      <c r="D36" s="5" t="n">
        <f aca="true">RAND()</f>
        <v>0.684043483925052</v>
      </c>
    </row>
    <row r="37" customFormat="false" ht="127.1" hidden="false" customHeight="false" outlineLevel="0" collapsed="false">
      <c r="A37" s="2" t="n">
        <v>158</v>
      </c>
      <c r="B37" s="2" t="s">
        <v>2742</v>
      </c>
      <c r="C37" s="2" t="s">
        <v>2739</v>
      </c>
      <c r="D37" s="5" t="n">
        <f aca="true">RAND()</f>
        <v>0.0954450977733359</v>
      </c>
    </row>
    <row r="38" customFormat="false" ht="81.3" hidden="false" customHeight="false" outlineLevel="0" collapsed="false">
      <c r="A38" s="2" t="n">
        <v>454</v>
      </c>
      <c r="B38" s="2" t="s">
        <v>3107</v>
      </c>
      <c r="C38" s="2" t="s">
        <v>3105</v>
      </c>
      <c r="D38" s="5" t="n">
        <f aca="true">RAND()</f>
        <v>0.273771853302605</v>
      </c>
    </row>
    <row r="39" customFormat="false" ht="104.2" hidden="false" customHeight="false" outlineLevel="0" collapsed="false">
      <c r="A39" s="2" t="n">
        <v>469</v>
      </c>
      <c r="B39" s="2" t="s">
        <v>3125</v>
      </c>
      <c r="C39" s="2" t="s">
        <v>3122</v>
      </c>
      <c r="D39" s="5" t="n">
        <f aca="true">RAND()</f>
        <v>0.680281809181906</v>
      </c>
    </row>
    <row r="40" customFormat="false" ht="58.4" hidden="false" customHeight="false" outlineLevel="0" collapsed="false">
      <c r="A40" s="2" t="n">
        <v>392</v>
      </c>
      <c r="B40" s="2" t="s">
        <v>3030</v>
      </c>
      <c r="C40" s="2" t="s">
        <v>3031</v>
      </c>
      <c r="D40" s="5" t="n">
        <f aca="true">RAND()</f>
        <v>0.399647665559314</v>
      </c>
    </row>
    <row r="41" customFormat="false" ht="104.2" hidden="false" customHeight="false" outlineLevel="0" collapsed="false">
      <c r="A41" s="2" t="n">
        <v>10</v>
      </c>
      <c r="B41" s="2" t="s">
        <v>2557</v>
      </c>
      <c r="C41" s="2" t="s">
        <v>2555</v>
      </c>
      <c r="D41" s="5" t="n">
        <f aca="true">RAND()</f>
        <v>0.63628608698491</v>
      </c>
    </row>
    <row r="42" customFormat="false" ht="162" hidden="false" customHeight="false" outlineLevel="0" collapsed="false">
      <c r="A42" s="2" t="n">
        <v>410</v>
      </c>
      <c r="B42" s="2" t="s">
        <v>3052</v>
      </c>
      <c r="C42" s="2" t="s">
        <v>3043</v>
      </c>
      <c r="D42" s="5" t="n">
        <f aca="true">RAND()</f>
        <v>0.133867987548001</v>
      </c>
    </row>
    <row r="43" customFormat="false" ht="104.2" hidden="false" customHeight="false" outlineLevel="0" collapsed="false">
      <c r="A43" s="2" t="n">
        <v>165</v>
      </c>
      <c r="B43" s="2" t="s">
        <v>2750</v>
      </c>
      <c r="C43" s="2" t="s">
        <v>2746</v>
      </c>
      <c r="D43" s="5" t="n">
        <f aca="true">RAND()</f>
        <v>0.360742280143313</v>
      </c>
    </row>
    <row r="44" customFormat="false" ht="81.3" hidden="false" customHeight="false" outlineLevel="0" collapsed="false">
      <c r="A44" s="2" t="n">
        <v>130</v>
      </c>
      <c r="B44" s="2" t="s">
        <v>2707</v>
      </c>
      <c r="C44" s="2" t="s">
        <v>2705</v>
      </c>
      <c r="D44" s="5" t="n">
        <f aca="true">RAND()</f>
        <v>0.307603860856034</v>
      </c>
    </row>
    <row r="45" customFormat="false" ht="162" hidden="false" customHeight="false" outlineLevel="0" collapsed="false">
      <c r="A45" s="2" t="n">
        <v>261</v>
      </c>
      <c r="B45" s="2" t="s">
        <v>2868</v>
      </c>
      <c r="C45" s="2" t="s">
        <v>2862</v>
      </c>
      <c r="D45" s="5" t="n">
        <f aca="true">RAND()</f>
        <v>0.816779511398636</v>
      </c>
    </row>
    <row r="46" customFormat="false" ht="58.4" hidden="false" customHeight="false" outlineLevel="0" collapsed="false">
      <c r="A46" s="2" t="n">
        <v>189</v>
      </c>
      <c r="B46" s="2" t="s">
        <v>2781</v>
      </c>
      <c r="C46" s="2" t="s">
        <v>2782</v>
      </c>
      <c r="D46" s="5" t="n">
        <f aca="true">RAND()</f>
        <v>0.677976699662395</v>
      </c>
    </row>
    <row r="47" customFormat="false" ht="58.4" hidden="false" customHeight="false" outlineLevel="0" collapsed="false">
      <c r="A47" s="2" t="n">
        <v>394</v>
      </c>
      <c r="B47" s="2" t="s">
        <v>3033</v>
      </c>
      <c r="C47" s="2" t="s">
        <v>3031</v>
      </c>
      <c r="D47" s="5" t="n">
        <f aca="true">RAND()</f>
        <v>0.237179787014611</v>
      </c>
    </row>
    <row r="48" customFormat="false" ht="81.3" hidden="false" customHeight="false" outlineLevel="0" collapsed="false">
      <c r="A48" s="2" t="n">
        <v>440</v>
      </c>
      <c r="B48" s="2" t="s">
        <v>3089</v>
      </c>
      <c r="C48" s="2" t="s">
        <v>3088</v>
      </c>
      <c r="D48" s="5" t="n">
        <f aca="true">RAND()</f>
        <v>0.363766124122776</v>
      </c>
    </row>
    <row r="49" customFormat="false" ht="81.3" hidden="false" customHeight="false" outlineLevel="0" collapsed="false">
      <c r="A49" s="2" t="n">
        <v>311</v>
      </c>
      <c r="B49" s="2" t="s">
        <v>2930</v>
      </c>
      <c r="C49" s="2" t="s">
        <v>2928</v>
      </c>
      <c r="D49" s="5" t="n">
        <f aca="true">RAND()</f>
        <v>0.994788479409181</v>
      </c>
    </row>
    <row r="50" customFormat="false" ht="138.55" hidden="false" customHeight="false" outlineLevel="0" collapsed="false">
      <c r="A50" s="2" t="n">
        <v>251</v>
      </c>
      <c r="B50" s="2" t="s">
        <v>2857</v>
      </c>
      <c r="C50" s="2" t="s">
        <v>2854</v>
      </c>
      <c r="D50" s="5" t="n">
        <f aca="true">RAND()</f>
        <v>0.66528867802117</v>
      </c>
    </row>
    <row r="51" customFormat="false" ht="92.75" hidden="false" customHeight="false" outlineLevel="0" collapsed="false">
      <c r="A51" s="2" t="n">
        <v>49</v>
      </c>
      <c r="B51" s="2" t="s">
        <v>2605</v>
      </c>
      <c r="C51" s="2" t="s">
        <v>2601</v>
      </c>
      <c r="D51" s="5" t="n">
        <f aca="true">RAND()</f>
        <v>0.207865777076222</v>
      </c>
    </row>
    <row r="52" customFormat="false" ht="69.85" hidden="false" customHeight="false" outlineLevel="0" collapsed="false">
      <c r="A52" s="2" t="n">
        <v>449</v>
      </c>
      <c r="B52" s="2" t="s">
        <v>3100</v>
      </c>
      <c r="C52" s="2" t="s">
        <v>3101</v>
      </c>
      <c r="D52" s="5" t="n">
        <f aca="true">RAND()</f>
        <v>0.510763832018711</v>
      </c>
    </row>
    <row r="53" customFormat="false" ht="115.65" hidden="false" customHeight="false" outlineLevel="0" collapsed="false">
      <c r="A53" s="2" t="n">
        <v>457</v>
      </c>
      <c r="B53" s="2" t="s">
        <v>3111</v>
      </c>
      <c r="C53" s="2" t="s">
        <v>3110</v>
      </c>
      <c r="D53" s="5" t="n">
        <f aca="true">RAND()</f>
        <v>0.326628717943095</v>
      </c>
    </row>
    <row r="54" customFormat="false" ht="104.2" hidden="false" customHeight="false" outlineLevel="0" collapsed="false">
      <c r="A54" s="2" t="n">
        <v>161</v>
      </c>
      <c r="B54" s="2" t="s">
        <v>2745</v>
      </c>
      <c r="C54" s="2" t="s">
        <v>2746</v>
      </c>
      <c r="D54" s="5" t="n">
        <f aca="true">RAND()</f>
        <v>0.276076552108861</v>
      </c>
    </row>
    <row r="55" customFormat="false" ht="115.65" hidden="false" customHeight="false" outlineLevel="0" collapsed="false">
      <c r="A55" s="2" t="n">
        <v>459</v>
      </c>
      <c r="B55" s="2" t="s">
        <v>3113</v>
      </c>
      <c r="C55" s="2" t="s">
        <v>3110</v>
      </c>
      <c r="D55" s="5" t="n">
        <f aca="true">RAND()</f>
        <v>0.929105809074827</v>
      </c>
    </row>
    <row r="56" customFormat="false" ht="104.2" hidden="false" customHeight="false" outlineLevel="0" collapsed="false">
      <c r="A56" s="2" t="n">
        <v>626</v>
      </c>
      <c r="B56" s="2" t="s">
        <v>3317</v>
      </c>
      <c r="C56" s="2" t="s">
        <v>3313</v>
      </c>
      <c r="D56" s="5" t="n">
        <f aca="true">RAND()</f>
        <v>0.830186187406071</v>
      </c>
    </row>
    <row r="57" customFormat="false" ht="92.75" hidden="false" customHeight="false" outlineLevel="0" collapsed="false">
      <c r="A57" s="2" t="n">
        <v>292</v>
      </c>
      <c r="B57" s="2" t="s">
        <v>2906</v>
      </c>
      <c r="C57" s="2" t="s">
        <v>2903</v>
      </c>
      <c r="D57" s="5" t="n">
        <f aca="true">RAND()</f>
        <v>0.282713461783715</v>
      </c>
    </row>
    <row r="58" customFormat="false" ht="81.3" hidden="false" customHeight="false" outlineLevel="0" collapsed="false">
      <c r="A58" s="2" t="n">
        <v>452</v>
      </c>
      <c r="B58" s="2" t="s">
        <v>3104</v>
      </c>
      <c r="C58" s="2" t="s">
        <v>3105</v>
      </c>
      <c r="D58" s="5" t="n">
        <f aca="true">RAND()</f>
        <v>0.333333555259742</v>
      </c>
    </row>
    <row r="59" customFormat="false" ht="81.3" hidden="false" customHeight="false" outlineLevel="0" collapsed="false">
      <c r="A59" s="2" t="n">
        <v>15</v>
      </c>
      <c r="B59" s="2" t="s">
        <v>2563</v>
      </c>
      <c r="C59" s="2" t="s">
        <v>2561</v>
      </c>
      <c r="D59" s="5" t="n">
        <f aca="true">RAND()</f>
        <v>0.534099941258319</v>
      </c>
    </row>
    <row r="60" customFormat="false" ht="138.55" hidden="false" customHeight="false" outlineLevel="0" collapsed="false">
      <c r="A60" s="2" t="n">
        <v>38</v>
      </c>
      <c r="B60" s="2" t="s">
        <v>2592</v>
      </c>
      <c r="C60" s="2" t="s">
        <v>2589</v>
      </c>
      <c r="D60" s="5" t="n">
        <f aca="true">RAND()</f>
        <v>0.965327828307636</v>
      </c>
    </row>
    <row r="61" customFormat="false" ht="81.3" hidden="false" customHeight="false" outlineLevel="0" collapsed="false">
      <c r="A61" s="2" t="n">
        <v>638</v>
      </c>
      <c r="B61" s="2" t="s">
        <v>3332</v>
      </c>
      <c r="C61" s="2" t="s">
        <v>3330</v>
      </c>
      <c r="D61" s="5" t="n">
        <f aca="true">RAND()</f>
        <v>0.604344149469398</v>
      </c>
    </row>
    <row r="62" customFormat="false" ht="104.2" hidden="false" customHeight="false" outlineLevel="0" collapsed="false">
      <c r="A62" s="2" t="n">
        <v>9</v>
      </c>
      <c r="B62" s="2" t="s">
        <v>2556</v>
      </c>
      <c r="C62" s="2" t="s">
        <v>2555</v>
      </c>
      <c r="D62" s="5" t="n">
        <f aca="true">RAND()</f>
        <v>0.462555441190489</v>
      </c>
    </row>
    <row r="63" customFormat="false" ht="127.1" hidden="false" customHeight="false" outlineLevel="0" collapsed="false">
      <c r="A63" s="2" t="n">
        <v>82</v>
      </c>
      <c r="B63" s="2" t="s">
        <v>2647</v>
      </c>
      <c r="C63" s="2" t="s">
        <v>2644</v>
      </c>
      <c r="D63" s="5" t="n">
        <f aca="true">RAND()</f>
        <v>0.591300487867557</v>
      </c>
    </row>
    <row r="64" customFormat="false" ht="150.6" hidden="false" customHeight="false" outlineLevel="0" collapsed="false">
      <c r="A64" s="2" t="n">
        <v>61</v>
      </c>
      <c r="B64" s="2" t="s">
        <v>2620</v>
      </c>
      <c r="C64" s="2" t="s">
        <v>2617</v>
      </c>
      <c r="D64" s="5" t="n">
        <f aca="true">RAND()</f>
        <v>0.502592693199404</v>
      </c>
    </row>
    <row r="65" customFormat="false" ht="115.65" hidden="false" customHeight="false" outlineLevel="0" collapsed="false">
      <c r="A65" s="2" t="n">
        <v>612</v>
      </c>
      <c r="B65" s="2" t="s">
        <v>3301</v>
      </c>
      <c r="C65" s="2" t="s">
        <v>3300</v>
      </c>
      <c r="D65" s="5" t="n">
        <f aca="true">RAND()</f>
        <v>0.410443296772428</v>
      </c>
    </row>
    <row r="66" customFormat="false" ht="69.85" hidden="false" customHeight="false" outlineLevel="0" collapsed="false">
      <c r="A66" s="2" t="n">
        <v>276</v>
      </c>
      <c r="B66" s="2" t="s">
        <v>2886</v>
      </c>
      <c r="C66" s="2" t="s">
        <v>2887</v>
      </c>
      <c r="D66" s="5" t="n">
        <f aca="true">RAND()</f>
        <v>0.818059011711739</v>
      </c>
    </row>
    <row r="67" customFormat="false" ht="115.65" hidden="false" customHeight="false" outlineLevel="0" collapsed="false">
      <c r="A67" s="2" t="n">
        <v>214</v>
      </c>
      <c r="B67" s="2" t="s">
        <v>2812</v>
      </c>
      <c r="C67" s="2" t="s">
        <v>2813</v>
      </c>
      <c r="D67" s="5" t="n">
        <f aca="true">RAND()</f>
        <v>0.393408040865324</v>
      </c>
    </row>
    <row r="68" customFormat="false" ht="138.55" hidden="false" customHeight="false" outlineLevel="0" collapsed="false">
      <c r="A68" s="2" t="n">
        <v>194</v>
      </c>
      <c r="B68" s="2" t="s">
        <v>2788</v>
      </c>
      <c r="C68" s="2" t="s">
        <v>2785</v>
      </c>
      <c r="D68" s="5" t="n">
        <f aca="true">RAND()</f>
        <v>0.589714462752454</v>
      </c>
    </row>
    <row r="69" customFormat="false" ht="127.1" hidden="false" customHeight="false" outlineLevel="0" collapsed="false">
      <c r="A69" s="2" t="n">
        <v>160</v>
      </c>
      <c r="B69" s="2" t="s">
        <v>2744</v>
      </c>
      <c r="C69" s="2" t="s">
        <v>2739</v>
      </c>
      <c r="D69" s="5" t="n">
        <f aca="true">RAND()</f>
        <v>0.621342419297434</v>
      </c>
    </row>
    <row r="70" customFormat="false" ht="127.1" hidden="false" customHeight="false" outlineLevel="0" collapsed="false">
      <c r="A70" s="2" t="n">
        <v>532</v>
      </c>
      <c r="B70" s="2" t="s">
        <v>3204</v>
      </c>
      <c r="C70" s="2" t="s">
        <v>3203</v>
      </c>
      <c r="D70" s="5" t="n">
        <f aca="true">RAND()</f>
        <v>0.0882240914506838</v>
      </c>
    </row>
    <row r="71" customFormat="false" ht="81.3" hidden="false" customHeight="false" outlineLevel="0" collapsed="false">
      <c r="A71" s="2" t="n">
        <v>333</v>
      </c>
      <c r="B71" s="2" t="s">
        <v>2957</v>
      </c>
      <c r="C71" s="2" t="s">
        <v>2955</v>
      </c>
      <c r="D71" s="5" t="n">
        <f aca="true">RAND()</f>
        <v>0.504343889770098</v>
      </c>
    </row>
    <row r="72" customFormat="false" ht="104.2" hidden="false" customHeight="false" outlineLevel="0" collapsed="false">
      <c r="A72" s="2" t="n">
        <v>359</v>
      </c>
      <c r="B72" s="2" t="s">
        <v>2988</v>
      </c>
      <c r="C72" s="2" t="s">
        <v>2989</v>
      </c>
      <c r="D72" s="5" t="n">
        <f aca="true">RAND()</f>
        <v>0.849220363306813</v>
      </c>
    </row>
    <row r="73" customFormat="false" ht="150.6" hidden="false" customHeight="false" outlineLevel="0" collapsed="false">
      <c r="A73" s="2" t="n">
        <v>107</v>
      </c>
      <c r="B73" s="2" t="s">
        <v>2677</v>
      </c>
      <c r="C73" s="2" t="s">
        <v>2671</v>
      </c>
      <c r="D73" s="5" t="n">
        <f aca="true">RAND()</f>
        <v>0.872667631949298</v>
      </c>
    </row>
    <row r="74" customFormat="false" ht="69.85" hidden="false" customHeight="false" outlineLevel="0" collapsed="false">
      <c r="A74" s="2" t="n">
        <v>369</v>
      </c>
      <c r="B74" s="2" t="s">
        <v>3001</v>
      </c>
      <c r="C74" s="2" t="s">
        <v>3000</v>
      </c>
      <c r="D74" s="5" t="n">
        <f aca="true">RAND()</f>
        <v>0.30190617905464</v>
      </c>
    </row>
    <row r="75" customFormat="false" ht="46.95" hidden="false" customHeight="false" outlineLevel="0" collapsed="false">
      <c r="A75" s="2" t="n">
        <v>515</v>
      </c>
      <c r="B75" s="2" t="s">
        <v>3182</v>
      </c>
      <c r="C75" s="2" t="s">
        <v>3183</v>
      </c>
      <c r="D75" s="5" t="n">
        <f aca="true">RAND()</f>
        <v>0.99427267734427</v>
      </c>
    </row>
    <row r="76" customFormat="false" ht="81.3" hidden="false" customHeight="false" outlineLevel="0" collapsed="false">
      <c r="A76" s="2" t="n">
        <v>265</v>
      </c>
      <c r="B76" s="2" t="s">
        <v>2873</v>
      </c>
      <c r="C76" s="2" t="s">
        <v>2871</v>
      </c>
      <c r="D76" s="5" t="n">
        <f aca="true">RAND()</f>
        <v>0.81669532682281</v>
      </c>
    </row>
    <row r="77" customFormat="false" ht="104.2" hidden="false" customHeight="false" outlineLevel="0" collapsed="false">
      <c r="A77" s="2" t="n">
        <v>11</v>
      </c>
      <c r="B77" s="2" t="s">
        <v>2558</v>
      </c>
      <c r="C77" s="2" t="s">
        <v>2555</v>
      </c>
      <c r="D77" s="5" t="n">
        <f aca="true">RAND()</f>
        <v>0.277623457717709</v>
      </c>
    </row>
    <row r="78" customFormat="false" ht="81.3" hidden="false" customHeight="false" outlineLevel="0" collapsed="false">
      <c r="A78" s="2" t="n">
        <v>134</v>
      </c>
      <c r="B78" s="2" t="s">
        <v>2712</v>
      </c>
      <c r="C78" s="2" t="s">
        <v>2713</v>
      </c>
      <c r="D78" s="5" t="n">
        <f aca="true">RAND()</f>
        <v>0.0844651957741007</v>
      </c>
    </row>
    <row r="79" customFormat="false" ht="115.65" hidden="false" customHeight="false" outlineLevel="0" collapsed="false">
      <c r="A79" s="2" t="n">
        <v>167</v>
      </c>
      <c r="B79" s="2" t="s">
        <v>2753</v>
      </c>
      <c r="C79" s="2" t="s">
        <v>2752</v>
      </c>
      <c r="D79" s="5" t="n">
        <f aca="true">RAND()</f>
        <v>0.276780434069224</v>
      </c>
    </row>
    <row r="80" customFormat="false" ht="150.6" hidden="false" customHeight="false" outlineLevel="0" collapsed="false">
      <c r="A80" s="2" t="n">
        <v>573</v>
      </c>
      <c r="B80" s="2" t="s">
        <v>3253</v>
      </c>
      <c r="C80" s="2" t="s">
        <v>3250</v>
      </c>
      <c r="D80" s="5" t="n">
        <f aca="true">RAND()</f>
        <v>0.286736091249622</v>
      </c>
    </row>
    <row r="81" customFormat="false" ht="81.3" hidden="false" customHeight="false" outlineLevel="0" collapsed="false">
      <c r="A81" s="2" t="n">
        <v>463</v>
      </c>
      <c r="B81" s="2" t="s">
        <v>3118</v>
      </c>
      <c r="C81" s="2" t="s">
        <v>3117</v>
      </c>
      <c r="D81" s="5" t="n">
        <f aca="true">RAND()</f>
        <v>0.930303750210442</v>
      </c>
    </row>
    <row r="82" customFormat="false" ht="127.1" hidden="false" customHeight="false" outlineLevel="0" collapsed="false">
      <c r="A82" s="2" t="n">
        <v>534</v>
      </c>
      <c r="B82" s="2" t="s">
        <v>3206</v>
      </c>
      <c r="C82" s="2" t="s">
        <v>3203</v>
      </c>
      <c r="D82" s="5" t="n">
        <f aca="true">RAND()</f>
        <v>0.352122699492611</v>
      </c>
    </row>
    <row r="83" customFormat="false" ht="92.75" hidden="false" customHeight="false" outlineLevel="0" collapsed="false">
      <c r="A83" s="2" t="n">
        <v>141</v>
      </c>
      <c r="B83" s="2" t="s">
        <v>2721</v>
      </c>
      <c r="C83" s="2" t="s">
        <v>2716</v>
      </c>
      <c r="D83" s="5" t="n">
        <f aca="true">RAND()</f>
        <v>0.320768203702755</v>
      </c>
    </row>
    <row r="84" customFormat="false" ht="46.95" hidden="false" customHeight="false" outlineLevel="0" collapsed="false">
      <c r="A84" s="2" t="n">
        <v>183</v>
      </c>
      <c r="B84" s="2" t="s">
        <v>2773</v>
      </c>
      <c r="C84" s="2" t="s">
        <v>2774</v>
      </c>
      <c r="D84" s="5" t="n">
        <f aca="true">RAND()</f>
        <v>0.33827726857271</v>
      </c>
    </row>
    <row r="85" customFormat="false" ht="92.75" hidden="false" customHeight="false" outlineLevel="0" collapsed="false">
      <c r="A85" s="2" t="n">
        <v>297</v>
      </c>
      <c r="B85" s="2" t="s">
        <v>2912</v>
      </c>
      <c r="C85" s="2" t="s">
        <v>2913</v>
      </c>
      <c r="D85" s="5" t="n">
        <f aca="true">RAND()</f>
        <v>0.454972002771683</v>
      </c>
    </row>
    <row r="86" customFormat="false" ht="162" hidden="false" customHeight="false" outlineLevel="0" collapsed="false">
      <c r="A86" s="2" t="n">
        <v>343</v>
      </c>
      <c r="B86" s="2" t="s">
        <v>2969</v>
      </c>
      <c r="C86" s="2" t="s">
        <v>2970</v>
      </c>
      <c r="D86" s="5" t="n">
        <f aca="true">RAND()</f>
        <v>0.489179314230569</v>
      </c>
    </row>
    <row r="87" customFormat="false" ht="81.3" hidden="false" customHeight="false" outlineLevel="0" collapsed="false">
      <c r="A87" s="2" t="n">
        <v>310</v>
      </c>
      <c r="B87" s="2" t="s">
        <v>2929</v>
      </c>
      <c r="C87" s="2" t="s">
        <v>2928</v>
      </c>
      <c r="D87" s="5" t="n">
        <f aca="true">RAND()</f>
        <v>0.566884770407341</v>
      </c>
    </row>
    <row r="88" customFormat="false" ht="58.4" hidden="false" customHeight="false" outlineLevel="0" collapsed="false">
      <c r="A88" s="2" t="n">
        <v>33</v>
      </c>
      <c r="B88" s="2" t="s">
        <v>2586</v>
      </c>
      <c r="C88" s="2" t="s">
        <v>2585</v>
      </c>
      <c r="D88" s="5" t="n">
        <f aca="true">RAND()</f>
        <v>0.103361348505132</v>
      </c>
    </row>
    <row r="89" customFormat="false" ht="115.65" hidden="false" customHeight="false" outlineLevel="0" collapsed="false">
      <c r="A89" s="2" t="n">
        <v>415</v>
      </c>
      <c r="B89" s="2" t="s">
        <v>3059</v>
      </c>
      <c r="C89" s="2" t="s">
        <v>3058</v>
      </c>
      <c r="D89" s="5" t="n">
        <f aca="true">RAND()</f>
        <v>0.397568647167645</v>
      </c>
    </row>
    <row r="90" customFormat="false" ht="92.75" hidden="false" customHeight="false" outlineLevel="0" collapsed="false">
      <c r="A90" s="2" t="n">
        <v>630</v>
      </c>
      <c r="B90" s="2" t="s">
        <v>3322</v>
      </c>
      <c r="C90" s="2" t="s">
        <v>3319</v>
      </c>
      <c r="D90" s="5" t="n">
        <f aca="true">RAND()</f>
        <v>0.70666016486939</v>
      </c>
    </row>
    <row r="91" customFormat="false" ht="104.2" hidden="false" customHeight="false" outlineLevel="0" collapsed="false">
      <c r="A91" s="2" t="n">
        <v>560</v>
      </c>
      <c r="B91" s="2" t="s">
        <v>3237</v>
      </c>
      <c r="C91" s="2" t="s">
        <v>3234</v>
      </c>
      <c r="D91" s="5" t="n">
        <f aca="true">RAND()</f>
        <v>0.483375799492933</v>
      </c>
    </row>
    <row r="92" customFormat="false" ht="81.3" hidden="false" customHeight="false" outlineLevel="0" collapsed="false">
      <c r="A92" s="2" t="n">
        <v>98</v>
      </c>
      <c r="B92" s="2" t="s">
        <v>2667</v>
      </c>
      <c r="C92" s="2" t="s">
        <v>2666</v>
      </c>
      <c r="D92" s="5" t="n">
        <f aca="true">RAND()</f>
        <v>0.37665503367316</v>
      </c>
    </row>
    <row r="93" customFormat="false" ht="58.4" hidden="false" customHeight="false" outlineLevel="0" collapsed="false">
      <c r="A93" s="2" t="n">
        <v>271</v>
      </c>
      <c r="B93" s="2" t="s">
        <v>2880</v>
      </c>
      <c r="C93" s="2" t="s">
        <v>2876</v>
      </c>
      <c r="D93" s="5" t="n">
        <f aca="true">RAND()</f>
        <v>0.728884183918126</v>
      </c>
    </row>
    <row r="94" customFormat="false" ht="127.1" hidden="false" customHeight="false" outlineLevel="0" collapsed="false">
      <c r="A94" s="2" t="n">
        <v>80</v>
      </c>
      <c r="B94" s="2" t="s">
        <v>2645</v>
      </c>
      <c r="C94" s="2" t="s">
        <v>2644</v>
      </c>
      <c r="D94" s="5" t="n">
        <f aca="true">RAND()</f>
        <v>0.508253304171376</v>
      </c>
    </row>
    <row r="95" customFormat="false" ht="46.95" hidden="false" customHeight="false" outlineLevel="0" collapsed="false">
      <c r="A95" s="2" t="n">
        <v>120</v>
      </c>
      <c r="B95" s="2" t="s">
        <v>2694</v>
      </c>
      <c r="C95" s="2" t="s">
        <v>2693</v>
      </c>
      <c r="D95" s="5" t="n">
        <f aca="true">RAND()</f>
        <v>0.223652775282972</v>
      </c>
    </row>
    <row r="96" customFormat="false" ht="92.75" hidden="false" customHeight="false" outlineLevel="0" collapsed="false">
      <c r="A96" s="2" t="n">
        <v>554</v>
      </c>
      <c r="B96" s="2" t="s">
        <v>3230</v>
      </c>
      <c r="C96" s="2" t="s">
        <v>3228</v>
      </c>
      <c r="D96" s="5" t="n">
        <f aca="true">RAND()</f>
        <v>0.860428047482856</v>
      </c>
    </row>
    <row r="97" customFormat="false" ht="92.75" hidden="false" customHeight="false" outlineLevel="0" collapsed="false">
      <c r="A97" s="2" t="n">
        <v>291</v>
      </c>
      <c r="B97" s="2" t="s">
        <v>2905</v>
      </c>
      <c r="C97" s="2" t="s">
        <v>2903</v>
      </c>
      <c r="D97" s="5" t="n">
        <f aca="true">RAND()</f>
        <v>0.430115259368904</v>
      </c>
    </row>
    <row r="98" customFormat="false" ht="127.1" hidden="false" customHeight="false" outlineLevel="0" collapsed="false">
      <c r="A98" s="2" t="n">
        <v>21</v>
      </c>
      <c r="B98" s="2" t="s">
        <v>2570</v>
      </c>
      <c r="C98" s="2" t="s">
        <v>2565</v>
      </c>
      <c r="D98" s="5" t="n">
        <f aca="true">RAND()</f>
        <v>0.834713164367713</v>
      </c>
    </row>
    <row r="99" customFormat="false" ht="58.4" hidden="false" customHeight="false" outlineLevel="0" collapsed="false">
      <c r="A99" s="2" t="n">
        <v>590</v>
      </c>
      <c r="B99" s="2" t="s">
        <v>3274</v>
      </c>
      <c r="C99" s="2" t="s">
        <v>3273</v>
      </c>
      <c r="D99" s="5" t="n">
        <f aca="true">RAND()</f>
        <v>0.160062551847659</v>
      </c>
    </row>
    <row r="100" customFormat="false" ht="127.1" hidden="false" customHeight="false" outlineLevel="0" collapsed="false">
      <c r="A100" s="2" t="n">
        <v>4</v>
      </c>
      <c r="B100" s="2" t="s">
        <v>2549</v>
      </c>
      <c r="C100" s="2" t="s">
        <v>2546</v>
      </c>
      <c r="D100" s="5" t="n">
        <f aca="true">RAND()</f>
        <v>0.375896223005839</v>
      </c>
    </row>
    <row r="101" customFormat="false" ht="69.85" hidden="false" customHeight="false" outlineLevel="0" collapsed="false">
      <c r="A101" s="2" t="n">
        <v>377</v>
      </c>
      <c r="B101" s="2" t="s">
        <v>3012</v>
      </c>
      <c r="C101" s="2" t="s">
        <v>3011</v>
      </c>
      <c r="D101" s="5" t="n">
        <f aca="true">RAND()</f>
        <v>0.258746029459871</v>
      </c>
    </row>
    <row r="102" customFormat="false" ht="138.55" hidden="false" customHeight="false" outlineLevel="0" collapsed="false">
      <c r="A102" s="2" t="n">
        <v>204</v>
      </c>
      <c r="B102" s="2" t="s">
        <v>2801</v>
      </c>
      <c r="C102" s="2" t="s">
        <v>2800</v>
      </c>
      <c r="D102" s="5" t="n">
        <f aca="true">RAND()</f>
        <v>0.376853602589108</v>
      </c>
    </row>
    <row r="103" customFormat="false" ht="127.1" hidden="false" customHeight="false" outlineLevel="0" collapsed="false">
      <c r="A103" s="2" t="n">
        <v>487</v>
      </c>
      <c r="B103" s="2" t="s">
        <v>3148</v>
      </c>
      <c r="C103" s="2" t="s">
        <v>3149</v>
      </c>
      <c r="D103" s="5" t="n">
        <f aca="true">RAND()</f>
        <v>0.239398811361752</v>
      </c>
    </row>
    <row r="104" customFormat="false" ht="92.75" hidden="false" customHeight="false" outlineLevel="0" collapsed="false">
      <c r="A104" s="2" t="n">
        <v>427</v>
      </c>
      <c r="B104" s="2" t="s">
        <v>3073</v>
      </c>
      <c r="C104" s="2" t="s">
        <v>3071</v>
      </c>
      <c r="D104" s="5" t="n">
        <f aca="true">RAND()</f>
        <v>0.685502081527375</v>
      </c>
    </row>
    <row r="105" customFormat="false" ht="58.4" hidden="false" customHeight="false" outlineLevel="0" collapsed="false">
      <c r="A105" s="2" t="n">
        <v>318</v>
      </c>
      <c r="B105" s="2" t="s">
        <v>2939</v>
      </c>
      <c r="C105" s="2" t="s">
        <v>2937</v>
      </c>
      <c r="D105" s="5" t="n">
        <f aca="true">RAND()</f>
        <v>0.42407338146586</v>
      </c>
    </row>
    <row r="106" customFormat="false" ht="115.65" hidden="false" customHeight="false" outlineLevel="0" collapsed="false">
      <c r="A106" s="2" t="n">
        <v>371</v>
      </c>
      <c r="B106" s="2" t="s">
        <v>3004</v>
      </c>
      <c r="C106" s="2" t="s">
        <v>3003</v>
      </c>
      <c r="D106" s="5" t="n">
        <f aca="true">RAND()</f>
        <v>0.015307437046431</v>
      </c>
    </row>
    <row r="107" customFormat="false" ht="58.4" hidden="false" customHeight="false" outlineLevel="0" collapsed="false">
      <c r="A107" s="2" t="n">
        <v>340</v>
      </c>
      <c r="B107" s="2" t="s">
        <v>2965</v>
      </c>
      <c r="C107" s="2" t="s">
        <v>2966</v>
      </c>
      <c r="D107" s="5" t="n">
        <f aca="true">RAND()</f>
        <v>0.0694823832018301</v>
      </c>
    </row>
    <row r="108" customFormat="false" ht="46.95" hidden="false" customHeight="false" outlineLevel="0" collapsed="false">
      <c r="A108" s="2" t="n">
        <v>50</v>
      </c>
      <c r="B108" s="2" t="s">
        <v>2606</v>
      </c>
      <c r="C108" s="2" t="s">
        <v>2607</v>
      </c>
      <c r="D108" s="5" t="n">
        <f aca="true">RAND()</f>
        <v>0.87666284723673</v>
      </c>
    </row>
    <row r="109" customFormat="false" ht="104.2" hidden="false" customHeight="false" outlineLevel="0" collapsed="false">
      <c r="A109" s="2" t="n">
        <v>563</v>
      </c>
      <c r="B109" s="2" t="s">
        <v>3241</v>
      </c>
      <c r="C109" s="2" t="s">
        <v>3239</v>
      </c>
      <c r="D109" s="5" t="n">
        <f aca="true">RAND()</f>
        <v>0.156181469908915</v>
      </c>
    </row>
    <row r="110" customFormat="false" ht="104.2" hidden="false" customHeight="false" outlineLevel="0" collapsed="false">
      <c r="A110" s="2" t="n">
        <v>363</v>
      </c>
      <c r="B110" s="2" t="s">
        <v>2993</v>
      </c>
      <c r="C110" s="2" t="s">
        <v>2989</v>
      </c>
      <c r="D110" s="5" t="n">
        <f aca="true">RAND()</f>
        <v>0.772159667103551</v>
      </c>
    </row>
    <row r="111" customFormat="false" ht="115.65" hidden="false" customHeight="false" outlineLevel="0" collapsed="false">
      <c r="A111" s="2" t="n">
        <v>461</v>
      </c>
      <c r="B111" s="2" t="s">
        <v>3115</v>
      </c>
      <c r="C111" s="2" t="s">
        <v>3110</v>
      </c>
      <c r="D111" s="5" t="n">
        <f aca="true">RAND()</f>
        <v>0.470391569542699</v>
      </c>
    </row>
    <row r="112" customFormat="false" ht="104.2" hidden="false" customHeight="false" outlineLevel="0" collapsed="false">
      <c r="A112" s="2" t="n">
        <v>272</v>
      </c>
      <c r="B112" s="2" t="s">
        <v>2881</v>
      </c>
      <c r="C112" s="2" t="s">
        <v>2882</v>
      </c>
      <c r="D112" s="5" t="n">
        <f aca="true">RAND()</f>
        <v>0.246170158148743</v>
      </c>
    </row>
    <row r="113" customFormat="false" ht="92.75" hidden="false" customHeight="false" outlineLevel="0" collapsed="false">
      <c r="A113" s="2" t="n">
        <v>109</v>
      </c>
      <c r="B113" s="2" t="s">
        <v>2680</v>
      </c>
      <c r="C113" s="2" t="s">
        <v>2679</v>
      </c>
      <c r="D113" s="5" t="n">
        <f aca="true">RAND()</f>
        <v>0.818485659663565</v>
      </c>
    </row>
    <row r="114" customFormat="false" ht="138.55" hidden="false" customHeight="false" outlineLevel="0" collapsed="false">
      <c r="A114" s="2" t="n">
        <v>205</v>
      </c>
      <c r="B114" s="2" t="s">
        <v>2802</v>
      </c>
      <c r="C114" s="2" t="s">
        <v>2800</v>
      </c>
      <c r="D114" s="5" t="n">
        <f aca="true">RAND()</f>
        <v>0.166732011479326</v>
      </c>
    </row>
    <row r="115" customFormat="false" ht="92.75" hidden="false" customHeight="false" outlineLevel="0" collapsed="false">
      <c r="A115" s="2" t="n">
        <v>381</v>
      </c>
      <c r="B115" s="2" t="s">
        <v>3017</v>
      </c>
      <c r="C115" s="2" t="s">
        <v>3015</v>
      </c>
      <c r="D115" s="5" t="n">
        <f aca="true">RAND()</f>
        <v>0.527114044525661</v>
      </c>
    </row>
    <row r="116" customFormat="false" ht="162" hidden="false" customHeight="false" outlineLevel="0" collapsed="false">
      <c r="A116" s="2" t="n">
        <v>262</v>
      </c>
      <c r="B116" s="2" t="s">
        <v>2869</v>
      </c>
      <c r="C116" s="2" t="s">
        <v>2862</v>
      </c>
      <c r="D116" s="5" t="n">
        <f aca="true">RAND()</f>
        <v>0.218579236767255</v>
      </c>
    </row>
    <row r="117" customFormat="false" ht="92.75" hidden="false" customHeight="false" outlineLevel="0" collapsed="false">
      <c r="A117" s="2" t="n">
        <v>505</v>
      </c>
      <c r="B117" s="2" t="s">
        <v>3171</v>
      </c>
      <c r="C117" s="2" t="s">
        <v>3169</v>
      </c>
      <c r="D117" s="5" t="n">
        <f aca="true">RAND()</f>
        <v>0.181526217726059</v>
      </c>
    </row>
    <row r="118" customFormat="false" ht="92.75" hidden="false" customHeight="false" outlineLevel="0" collapsed="false">
      <c r="A118" s="2" t="n">
        <v>46</v>
      </c>
      <c r="B118" s="2" t="s">
        <v>2602</v>
      </c>
      <c r="C118" s="2" t="s">
        <v>2601</v>
      </c>
      <c r="D118" s="5" t="n">
        <f aca="true">RAND()</f>
        <v>0.250003195716999</v>
      </c>
    </row>
    <row r="119" customFormat="false" ht="92.75" hidden="false" customHeight="false" outlineLevel="0" collapsed="false">
      <c r="A119" s="2" t="n">
        <v>229</v>
      </c>
      <c r="B119" s="2" t="s">
        <v>2831</v>
      </c>
      <c r="C119" s="2" t="s">
        <v>2829</v>
      </c>
      <c r="D119" s="5" t="n">
        <f aca="true">RAND()</f>
        <v>0.0147408790653572</v>
      </c>
    </row>
    <row r="120" customFormat="false" ht="81.3" hidden="false" customHeight="false" outlineLevel="0" collapsed="false">
      <c r="A120" s="2" t="n">
        <v>182</v>
      </c>
      <c r="B120" s="2" t="s">
        <v>2772</v>
      </c>
      <c r="C120" s="2" t="s">
        <v>2770</v>
      </c>
      <c r="D120" s="5" t="n">
        <f aca="true">RAND()</f>
        <v>0.410269566695206</v>
      </c>
    </row>
    <row r="121" customFormat="false" ht="127.1" hidden="false" customHeight="false" outlineLevel="0" collapsed="false">
      <c r="A121" s="2" t="n">
        <v>302</v>
      </c>
      <c r="B121" s="2" t="s">
        <v>2919</v>
      </c>
      <c r="C121" s="2" t="s">
        <v>2918</v>
      </c>
      <c r="D121" s="5" t="n">
        <f aca="true">RAND()</f>
        <v>0.914098998880945</v>
      </c>
    </row>
    <row r="122" customFormat="false" ht="58.4" hidden="false" customHeight="false" outlineLevel="0" collapsed="false">
      <c r="A122" s="2" t="n">
        <v>582</v>
      </c>
      <c r="B122" s="2" t="s">
        <v>3264</v>
      </c>
      <c r="C122" s="2" t="s">
        <v>3263</v>
      </c>
      <c r="D122" s="5" t="n">
        <f aca="true">RAND()</f>
        <v>0.448562743957154</v>
      </c>
    </row>
    <row r="123" customFormat="false" ht="104.2" hidden="false" customHeight="false" outlineLevel="0" collapsed="false">
      <c r="A123" s="2" t="n">
        <v>361</v>
      </c>
      <c r="B123" s="2" t="s">
        <v>2991</v>
      </c>
      <c r="C123" s="2" t="s">
        <v>2989</v>
      </c>
      <c r="D123" s="5" t="n">
        <f aca="true">RAND()</f>
        <v>0.787487597786821</v>
      </c>
    </row>
    <row r="124" customFormat="false" ht="58.4" hidden="false" customHeight="false" outlineLevel="0" collapsed="false">
      <c r="A124" s="2" t="n">
        <v>596</v>
      </c>
      <c r="B124" s="2" t="s">
        <v>3281</v>
      </c>
      <c r="C124" s="2" t="s">
        <v>3282</v>
      </c>
      <c r="D124" s="5" t="n">
        <f aca="true">RAND()</f>
        <v>0.932235291111283</v>
      </c>
    </row>
    <row r="125" customFormat="false" ht="69.85" hidden="false" customHeight="false" outlineLevel="0" collapsed="false">
      <c r="A125" s="2" t="n">
        <v>186</v>
      </c>
      <c r="B125" s="2" t="s">
        <v>2778</v>
      </c>
      <c r="C125" s="2" t="s">
        <v>2777</v>
      </c>
      <c r="D125" s="5" t="n">
        <f aca="true">RAND()</f>
        <v>0.222546485601924</v>
      </c>
    </row>
    <row r="126" customFormat="false" ht="138.55" hidden="false" customHeight="false" outlineLevel="0" collapsed="false">
      <c r="A126" s="2" t="n">
        <v>252</v>
      </c>
      <c r="B126" s="2" t="s">
        <v>2858</v>
      </c>
      <c r="C126" s="2" t="s">
        <v>2854</v>
      </c>
      <c r="D126" s="5" t="n">
        <f aca="true">RAND()</f>
        <v>0.193275557248853</v>
      </c>
    </row>
    <row r="127" customFormat="false" ht="69.85" hidden="false" customHeight="false" outlineLevel="0" collapsed="false">
      <c r="A127" s="2" t="n">
        <v>173</v>
      </c>
      <c r="B127" s="2" t="s">
        <v>2760</v>
      </c>
      <c r="C127" s="2" t="s">
        <v>2759</v>
      </c>
      <c r="D127" s="5" t="n">
        <f aca="true">RAND()</f>
        <v>0.0883744166931137</v>
      </c>
    </row>
    <row r="128" customFormat="false" ht="115.65" hidden="false" customHeight="false" outlineLevel="0" collapsed="false">
      <c r="A128" s="2" t="n">
        <v>215</v>
      </c>
      <c r="B128" s="2" t="s">
        <v>2814</v>
      </c>
      <c r="C128" s="2" t="s">
        <v>2813</v>
      </c>
      <c r="D128" s="5" t="n">
        <f aca="true">RAND()</f>
        <v>0.286655502510257</v>
      </c>
    </row>
    <row r="129" customFormat="false" ht="127.1" hidden="false" customHeight="false" outlineLevel="0" collapsed="false">
      <c r="A129" s="2" t="n">
        <v>156</v>
      </c>
      <c r="B129" s="2" t="s">
        <v>2740</v>
      </c>
      <c r="C129" s="2" t="s">
        <v>2739</v>
      </c>
      <c r="D129" s="5" t="n">
        <f aca="true">RAND()</f>
        <v>0.395068635349162</v>
      </c>
    </row>
    <row r="130" customFormat="false" ht="104.2" hidden="false" customHeight="false" outlineLevel="0" collapsed="false">
      <c r="A130" s="2" t="n">
        <v>164</v>
      </c>
      <c r="B130" s="2" t="s">
        <v>2749</v>
      </c>
      <c r="C130" s="2" t="s">
        <v>2746</v>
      </c>
      <c r="D130" s="5" t="n">
        <f aca="true">RAND()</f>
        <v>0.192657416104339</v>
      </c>
    </row>
    <row r="131" customFormat="false" ht="162" hidden="false" customHeight="false" outlineLevel="0" collapsed="false">
      <c r="A131" s="2" t="n">
        <v>401</v>
      </c>
      <c r="B131" s="2" t="s">
        <v>3042</v>
      </c>
      <c r="C131" s="2" t="s">
        <v>3043</v>
      </c>
      <c r="D131" s="5" t="n">
        <f aca="true">RAND()</f>
        <v>0.264270874555223</v>
      </c>
    </row>
    <row r="132" customFormat="false" ht="92.75" hidden="false" customHeight="false" outlineLevel="0" collapsed="false">
      <c r="A132" s="2" t="n">
        <v>136</v>
      </c>
      <c r="B132" s="2" t="s">
        <v>2715</v>
      </c>
      <c r="C132" s="2" t="s">
        <v>2716</v>
      </c>
      <c r="D132" s="5" t="n">
        <f aca="true">RAND()</f>
        <v>0.59317295497749</v>
      </c>
    </row>
    <row r="133" customFormat="false" ht="92.75" hidden="false" customHeight="false" outlineLevel="0" collapsed="false">
      <c r="A133" s="2" t="n">
        <v>290</v>
      </c>
      <c r="B133" s="2" t="s">
        <v>2904</v>
      </c>
      <c r="C133" s="2" t="s">
        <v>2903</v>
      </c>
      <c r="D133" s="5" t="n">
        <f aca="true">RAND()</f>
        <v>0.0565053020836785</v>
      </c>
    </row>
    <row r="134" customFormat="false" ht="115.65" hidden="false" customHeight="false" outlineLevel="0" collapsed="false">
      <c r="A134" s="2" t="n">
        <v>210</v>
      </c>
      <c r="B134" s="2" t="s">
        <v>2808</v>
      </c>
      <c r="C134" s="2" t="s">
        <v>2807</v>
      </c>
      <c r="D134" s="5" t="n">
        <f aca="true">RAND()</f>
        <v>0.14986249001231</v>
      </c>
    </row>
    <row r="135" customFormat="false" ht="138.55" hidden="false" customHeight="false" outlineLevel="0" collapsed="false">
      <c r="A135" s="2" t="n">
        <v>508</v>
      </c>
      <c r="B135" s="2" t="s">
        <v>3175</v>
      </c>
      <c r="C135" s="2" t="s">
        <v>3174</v>
      </c>
      <c r="D135" s="5" t="n">
        <f aca="true">RAND()</f>
        <v>0.871842444059439</v>
      </c>
    </row>
    <row r="136" customFormat="false" ht="58.4" hidden="false" customHeight="false" outlineLevel="0" collapsed="false">
      <c r="A136" s="2" t="n">
        <v>357</v>
      </c>
      <c r="B136" s="2" t="s">
        <v>2985</v>
      </c>
      <c r="C136" s="2" t="s">
        <v>2986</v>
      </c>
      <c r="D136" s="5" t="n">
        <f aca="true">RAND()</f>
        <v>0.476494500064291</v>
      </c>
    </row>
    <row r="137" customFormat="false" ht="69.85" hidden="false" customHeight="false" outlineLevel="0" collapsed="false">
      <c r="A137" s="2" t="n">
        <v>566</v>
      </c>
      <c r="B137" s="2" t="s">
        <v>3245</v>
      </c>
      <c r="C137" s="2" t="s">
        <v>3244</v>
      </c>
      <c r="D137" s="5" t="n">
        <f aca="true">RAND()</f>
        <v>0.166056724381633</v>
      </c>
    </row>
    <row r="138" customFormat="false" ht="127.1" hidden="false" customHeight="false" outlineLevel="0" collapsed="false">
      <c r="A138" s="2" t="n">
        <v>325</v>
      </c>
      <c r="B138" s="2" t="s">
        <v>2947</v>
      </c>
      <c r="C138" s="2" t="s">
        <v>2948</v>
      </c>
      <c r="D138" s="5" t="n">
        <f aca="true">RAND()</f>
        <v>0.529090465162881</v>
      </c>
    </row>
    <row r="139" customFormat="false" ht="138.55" hidden="false" customHeight="false" outlineLevel="0" collapsed="false">
      <c r="A139" s="2" t="n">
        <v>197</v>
      </c>
      <c r="B139" s="2" t="s">
        <v>2792</v>
      </c>
      <c r="C139" s="2" t="s">
        <v>2791</v>
      </c>
      <c r="D139" s="5" t="n">
        <f aca="true">RAND()</f>
        <v>0.699869896867313</v>
      </c>
    </row>
    <row r="140" customFormat="false" ht="104.2" hidden="false" customHeight="false" outlineLevel="0" collapsed="false">
      <c r="A140" s="2" t="n">
        <v>423</v>
      </c>
      <c r="B140" s="2" t="s">
        <v>3068</v>
      </c>
      <c r="C140" s="2" t="s">
        <v>3065</v>
      </c>
      <c r="D140" s="5" t="n">
        <f aca="true">RAND()</f>
        <v>0.780057783122174</v>
      </c>
    </row>
    <row r="141" customFormat="false" ht="69.85" hidden="false" customHeight="false" outlineLevel="0" collapsed="false">
      <c r="A141" s="2" t="n">
        <v>378</v>
      </c>
      <c r="B141" s="2" t="s">
        <v>3013</v>
      </c>
      <c r="C141" s="2" t="s">
        <v>3011</v>
      </c>
      <c r="D141" s="5" t="n">
        <f aca="true">RAND()</f>
        <v>0.083107368205674</v>
      </c>
    </row>
    <row r="142" customFormat="false" ht="81.3" hidden="false" customHeight="false" outlineLevel="0" collapsed="false">
      <c r="A142" s="2" t="n">
        <v>413</v>
      </c>
      <c r="B142" s="2" t="s">
        <v>3056</v>
      </c>
      <c r="C142" s="2" t="s">
        <v>3054</v>
      </c>
      <c r="D142" s="5" t="n">
        <f aca="true">RAND()</f>
        <v>0.736545210587792</v>
      </c>
    </row>
    <row r="143" customFormat="false" ht="81.3" hidden="false" customHeight="false" outlineLevel="0" collapsed="false">
      <c r="A143" s="2" t="n">
        <v>247</v>
      </c>
      <c r="B143" s="2" t="s">
        <v>2852</v>
      </c>
      <c r="C143" s="2" t="s">
        <v>2847</v>
      </c>
      <c r="D143" s="5" t="n">
        <f aca="true">RAND()</f>
        <v>0.98175586189609</v>
      </c>
    </row>
    <row r="144" customFormat="false" ht="69.85" hidden="false" customHeight="false" outlineLevel="0" collapsed="false">
      <c r="A144" s="2" t="n">
        <v>122</v>
      </c>
      <c r="B144" s="2" t="s">
        <v>2697</v>
      </c>
      <c r="C144" s="2" t="s">
        <v>2696</v>
      </c>
      <c r="D144" s="5" t="n">
        <f aca="true">RAND()</f>
        <v>0.80569909804035</v>
      </c>
    </row>
    <row r="145" customFormat="false" ht="115.65" hidden="false" customHeight="false" outlineLevel="0" collapsed="false">
      <c r="A145" s="2" t="n">
        <v>614</v>
      </c>
      <c r="B145" s="2" t="s">
        <v>3303</v>
      </c>
      <c r="C145" s="2" t="s">
        <v>3300</v>
      </c>
      <c r="D145" s="5" t="n">
        <f aca="true">RAND()</f>
        <v>0.893517889431678</v>
      </c>
    </row>
    <row r="146" customFormat="false" ht="104.2" hidden="false" customHeight="false" outlineLevel="0" collapsed="false">
      <c r="A146" s="2" t="n">
        <v>323</v>
      </c>
      <c r="B146" s="2" t="s">
        <v>2945</v>
      </c>
      <c r="C146" s="2" t="s">
        <v>2941</v>
      </c>
      <c r="D146" s="5" t="n">
        <f aca="true">RAND()</f>
        <v>0.330897155334242</v>
      </c>
    </row>
    <row r="147" customFormat="false" ht="150.6" hidden="false" customHeight="false" outlineLevel="0" collapsed="false">
      <c r="A147" s="2" t="n">
        <v>572</v>
      </c>
      <c r="B147" s="2" t="s">
        <v>3252</v>
      </c>
      <c r="C147" s="2" t="s">
        <v>3250</v>
      </c>
      <c r="D147" s="5" t="n">
        <f aca="true">RAND()</f>
        <v>0.453178291092627</v>
      </c>
    </row>
    <row r="148" customFormat="false" ht="92.75" hidden="false" customHeight="false" outlineLevel="0" collapsed="false">
      <c r="A148" s="2" t="n">
        <v>132</v>
      </c>
      <c r="B148" s="2" t="s">
        <v>2709</v>
      </c>
      <c r="C148" s="2" t="s">
        <v>2710</v>
      </c>
      <c r="D148" s="5" t="n">
        <f aca="true">RAND()</f>
        <v>0.468795637483709</v>
      </c>
    </row>
    <row r="149" customFormat="false" ht="127.1" hidden="false" customHeight="false" outlineLevel="0" collapsed="false">
      <c r="A149" s="2" t="n">
        <v>20</v>
      </c>
      <c r="B149" s="2" t="s">
        <v>2569</v>
      </c>
      <c r="C149" s="2" t="s">
        <v>2565</v>
      </c>
      <c r="D149" s="5" t="n">
        <f aca="true">RAND()</f>
        <v>0.170301820733584</v>
      </c>
    </row>
    <row r="150" customFormat="false" ht="104.2" hidden="false" customHeight="false" outlineLevel="0" collapsed="false">
      <c r="A150" s="2" t="n">
        <v>473</v>
      </c>
      <c r="B150" s="2" t="s">
        <v>3130</v>
      </c>
      <c r="C150" s="2" t="s">
        <v>3128</v>
      </c>
      <c r="D150" s="5" t="n">
        <f aca="true">RAND()</f>
        <v>0.887102737673558</v>
      </c>
    </row>
    <row r="151" customFormat="false" ht="127.1" hidden="false" customHeight="false" outlineLevel="0" collapsed="false">
      <c r="A151" s="2" t="n">
        <v>305</v>
      </c>
      <c r="B151" s="2" t="s">
        <v>2922</v>
      </c>
      <c r="C151" s="2" t="s">
        <v>2918</v>
      </c>
      <c r="D151" s="5" t="n">
        <f aca="true">RAND()</f>
        <v>0.997414542012848</v>
      </c>
    </row>
    <row r="152" customFormat="false" ht="69.85" hidden="false" customHeight="false" outlineLevel="0" collapsed="false">
      <c r="A152" s="2" t="n">
        <v>121</v>
      </c>
      <c r="B152" s="2" t="s">
        <v>2695</v>
      </c>
      <c r="C152" s="2" t="s">
        <v>2696</v>
      </c>
      <c r="D152" s="5" t="n">
        <f aca="true">RAND()</f>
        <v>0.991336869890802</v>
      </c>
    </row>
    <row r="153" customFormat="false" ht="115.65" hidden="false" customHeight="false" outlineLevel="0" collapsed="false">
      <c r="A153" s="2" t="n">
        <v>213</v>
      </c>
      <c r="B153" s="2" t="s">
        <v>2811</v>
      </c>
      <c r="C153" s="2" t="s">
        <v>2807</v>
      </c>
      <c r="D153" s="5" t="n">
        <f aca="true">RAND()</f>
        <v>0.980900967610069</v>
      </c>
    </row>
    <row r="154" customFormat="false" ht="138.55" hidden="false" customHeight="false" outlineLevel="0" collapsed="false">
      <c r="A154" s="2" t="n">
        <v>507</v>
      </c>
      <c r="B154" s="2" t="s">
        <v>3173</v>
      </c>
      <c r="C154" s="2" t="s">
        <v>3174</v>
      </c>
      <c r="D154" s="5" t="n">
        <f aca="true">RAND()</f>
        <v>0.0819550844607875</v>
      </c>
    </row>
    <row r="155" customFormat="false" ht="92.75" hidden="false" customHeight="false" outlineLevel="0" collapsed="false">
      <c r="A155" s="2" t="n">
        <v>541</v>
      </c>
      <c r="B155" s="2" t="s">
        <v>3214</v>
      </c>
      <c r="C155" s="2" t="s">
        <v>3211</v>
      </c>
      <c r="D155" s="5" t="n">
        <f aca="true">RAND()</f>
        <v>0.592937882640399</v>
      </c>
    </row>
    <row r="156" customFormat="false" ht="104.2" hidden="false" customHeight="false" outlineLevel="0" collapsed="false">
      <c r="A156" s="2" t="n">
        <v>557</v>
      </c>
      <c r="B156" s="2" t="s">
        <v>3233</v>
      </c>
      <c r="C156" s="2" t="s">
        <v>3234</v>
      </c>
      <c r="D156" s="5" t="n">
        <f aca="true">RAND()</f>
        <v>0.964581482927315</v>
      </c>
    </row>
    <row r="157" customFormat="false" ht="92.75" hidden="false" customHeight="false" outlineLevel="0" collapsed="false">
      <c r="A157" s="2" t="n">
        <v>448</v>
      </c>
      <c r="B157" s="2" t="s">
        <v>3099</v>
      </c>
      <c r="C157" s="2" t="s">
        <v>3096</v>
      </c>
      <c r="D157" s="5" t="n">
        <f aca="true">RAND()</f>
        <v>0.0408821845194325</v>
      </c>
    </row>
    <row r="158" customFormat="false" ht="138.55" hidden="false" customHeight="false" outlineLevel="0" collapsed="false">
      <c r="A158" s="2" t="n">
        <v>484</v>
      </c>
      <c r="B158" s="2" t="s">
        <v>3145</v>
      </c>
      <c r="C158" s="2" t="s">
        <v>3144</v>
      </c>
      <c r="D158" s="5" t="n">
        <f aca="true">RAND()</f>
        <v>0.638567923218943</v>
      </c>
    </row>
    <row r="159" customFormat="false" ht="138.55" hidden="false" customHeight="false" outlineLevel="0" collapsed="false">
      <c r="A159" s="2" t="n">
        <v>248</v>
      </c>
      <c r="B159" s="2" t="s">
        <v>2853</v>
      </c>
      <c r="C159" s="2" t="s">
        <v>2854</v>
      </c>
      <c r="D159" s="5" t="n">
        <f aca="true">RAND()</f>
        <v>0.478755934978835</v>
      </c>
    </row>
    <row r="160" customFormat="false" ht="127.1" hidden="false" customHeight="false" outlineLevel="0" collapsed="false">
      <c r="A160" s="2" t="n">
        <v>490</v>
      </c>
      <c r="B160" s="2" t="s">
        <v>3152</v>
      </c>
      <c r="C160" s="2" t="s">
        <v>3149</v>
      </c>
      <c r="D160" s="5" t="n">
        <f aca="true">RAND()</f>
        <v>0.668195848935284</v>
      </c>
    </row>
    <row r="161" customFormat="false" ht="115.65" hidden="false" customHeight="false" outlineLevel="0" collapsed="false">
      <c r="A161" s="2" t="n">
        <v>169</v>
      </c>
      <c r="B161" s="2" t="s">
        <v>2755</v>
      </c>
      <c r="C161" s="2" t="s">
        <v>2752</v>
      </c>
      <c r="D161" s="5" t="n">
        <f aca="true">RAND()</f>
        <v>0.129482385818847</v>
      </c>
    </row>
    <row r="162" customFormat="false" ht="35.5" hidden="false" customHeight="false" outlineLevel="0" collapsed="false">
      <c r="A162" s="2" t="n">
        <v>226</v>
      </c>
      <c r="B162" s="2" t="s">
        <v>2827</v>
      </c>
      <c r="C162" s="2" t="s">
        <v>2825</v>
      </c>
      <c r="D162" s="5" t="n">
        <f aca="true">RAND()</f>
        <v>0.213102380163036</v>
      </c>
    </row>
    <row r="163" customFormat="false" ht="127.1" hidden="false" customHeight="false" outlineLevel="0" collapsed="false">
      <c r="A163" s="2" t="n">
        <v>231</v>
      </c>
      <c r="B163" s="2" t="s">
        <v>2833</v>
      </c>
      <c r="C163" s="2" t="s">
        <v>2834</v>
      </c>
      <c r="D163" s="5" t="n">
        <f aca="true">RAND()</f>
        <v>0.793367338483222</v>
      </c>
    </row>
    <row r="164" customFormat="false" ht="104.2" hidden="false" customHeight="false" outlineLevel="0" collapsed="false">
      <c r="A164" s="2" t="n">
        <v>126</v>
      </c>
      <c r="B164" s="2" t="s">
        <v>2702</v>
      </c>
      <c r="C164" s="2" t="s">
        <v>2700</v>
      </c>
      <c r="D164" s="5" t="n">
        <f aca="true">RAND()</f>
        <v>0.2669993507443</v>
      </c>
    </row>
    <row r="165" customFormat="false" ht="162" hidden="false" customHeight="false" outlineLevel="0" collapsed="false">
      <c r="A165" s="2" t="n">
        <v>345</v>
      </c>
      <c r="B165" s="2" t="s">
        <v>2972</v>
      </c>
      <c r="C165" s="2" t="s">
        <v>2970</v>
      </c>
      <c r="D165" s="5" t="n">
        <f aca="true">RAND()</f>
        <v>0.195709425373934</v>
      </c>
    </row>
    <row r="166" customFormat="false" ht="92.75" hidden="false" customHeight="false" outlineLevel="0" collapsed="false">
      <c r="A166" s="2" t="n">
        <v>577</v>
      </c>
      <c r="B166" s="2" t="s">
        <v>3258</v>
      </c>
      <c r="C166" s="2" t="s">
        <v>3256</v>
      </c>
      <c r="D166" s="5" t="n">
        <f aca="true">RAND()</f>
        <v>0.834146183799021</v>
      </c>
    </row>
    <row r="167" customFormat="false" ht="81.3" hidden="false" customHeight="false" outlineLevel="0" collapsed="false">
      <c r="A167" s="2" t="n">
        <v>465</v>
      </c>
      <c r="B167" s="2" t="s">
        <v>3120</v>
      </c>
      <c r="C167" s="2" t="s">
        <v>3117</v>
      </c>
      <c r="D167" s="5" t="n">
        <f aca="true">RAND()</f>
        <v>0.407369746477343</v>
      </c>
    </row>
    <row r="168" customFormat="false" ht="138.55" hidden="false" customHeight="false" outlineLevel="0" collapsed="false">
      <c r="A168" s="2" t="n">
        <v>35</v>
      </c>
      <c r="B168" s="2" t="s">
        <v>2588</v>
      </c>
      <c r="C168" s="2" t="s">
        <v>2589</v>
      </c>
      <c r="D168" s="5" t="n">
        <f aca="true">RAND()</f>
        <v>0.678830584860407</v>
      </c>
    </row>
    <row r="169" customFormat="false" ht="162" hidden="false" customHeight="false" outlineLevel="0" collapsed="false">
      <c r="A169" s="2" t="n">
        <v>346</v>
      </c>
      <c r="B169" s="2" t="s">
        <v>2973</v>
      </c>
      <c r="C169" s="2" t="s">
        <v>2970</v>
      </c>
      <c r="D169" s="5" t="n">
        <f aca="true">RAND()</f>
        <v>0.379290533135645</v>
      </c>
    </row>
    <row r="170" customFormat="false" ht="92.75" hidden="false" customHeight="false" outlineLevel="0" collapsed="false">
      <c r="A170" s="2" t="n">
        <v>174</v>
      </c>
      <c r="B170" s="2" t="s">
        <v>2761</v>
      </c>
      <c r="C170" s="2" t="s">
        <v>2762</v>
      </c>
      <c r="D170" s="5" t="n">
        <f aca="true">RAND()</f>
        <v>0.339978434494697</v>
      </c>
    </row>
    <row r="171" customFormat="false" ht="81.3" hidden="false" customHeight="false" outlineLevel="0" collapsed="false">
      <c r="A171" s="2" t="n">
        <v>84</v>
      </c>
      <c r="B171" s="2" t="s">
        <v>2649</v>
      </c>
      <c r="C171" s="2" t="s">
        <v>2650</v>
      </c>
      <c r="D171" s="5" t="n">
        <f aca="true">RAND()</f>
        <v>0.787929308251478</v>
      </c>
    </row>
    <row r="172" customFormat="false" ht="81.3" hidden="false" customHeight="false" outlineLevel="0" collapsed="false">
      <c r="A172" s="2" t="n">
        <v>263</v>
      </c>
      <c r="B172" s="2" t="s">
        <v>2870</v>
      </c>
      <c r="C172" s="2" t="s">
        <v>2871</v>
      </c>
      <c r="D172" s="5" t="n">
        <f aca="true">RAND()</f>
        <v>0.289204899803735</v>
      </c>
    </row>
    <row r="173" customFormat="false" ht="92.75" hidden="false" customHeight="false" outlineLevel="0" collapsed="false">
      <c r="A173" s="2" t="n">
        <v>428</v>
      </c>
      <c r="B173" s="2" t="s">
        <v>3074</v>
      </c>
      <c r="C173" s="2" t="s">
        <v>3071</v>
      </c>
      <c r="D173" s="5" t="n">
        <f aca="true">RAND()</f>
        <v>0.209493792266585</v>
      </c>
    </row>
    <row r="174" customFormat="false" ht="58.4" hidden="false" customHeight="false" outlineLevel="0" collapsed="false">
      <c r="A174" s="2" t="n">
        <v>367</v>
      </c>
      <c r="B174" s="2" t="s">
        <v>2998</v>
      </c>
      <c r="C174" s="2" t="s">
        <v>2995</v>
      </c>
      <c r="D174" s="5" t="n">
        <f aca="true">RAND()</f>
        <v>0.601452325587161</v>
      </c>
    </row>
    <row r="175" customFormat="false" ht="104.2" hidden="false" customHeight="false" outlineLevel="0" collapsed="false">
      <c r="A175" s="2" t="n">
        <v>466</v>
      </c>
      <c r="B175" s="2" t="s">
        <v>3121</v>
      </c>
      <c r="C175" s="2" t="s">
        <v>3122</v>
      </c>
      <c r="D175" s="5" t="n">
        <f aca="true">RAND()</f>
        <v>0.287270472967066</v>
      </c>
    </row>
    <row r="176" customFormat="false" ht="92.75" hidden="false" customHeight="false" outlineLevel="0" collapsed="false">
      <c r="A176" s="2" t="n">
        <v>445</v>
      </c>
      <c r="B176" s="2" t="s">
        <v>3095</v>
      </c>
      <c r="C176" s="2" t="s">
        <v>3096</v>
      </c>
      <c r="D176" s="5" t="n">
        <f aca="true">RAND()</f>
        <v>0.910540285636671</v>
      </c>
    </row>
    <row r="177" customFormat="false" ht="138.55" hidden="false" customHeight="false" outlineLevel="0" collapsed="false">
      <c r="A177" s="2" t="n">
        <v>485</v>
      </c>
      <c r="B177" s="2" t="s">
        <v>3146</v>
      </c>
      <c r="C177" s="2" t="s">
        <v>3144</v>
      </c>
      <c r="D177" s="5" t="n">
        <f aca="true">RAND()</f>
        <v>0.906879331334494</v>
      </c>
    </row>
    <row r="178" customFormat="false" ht="58.4" hidden="false" customHeight="false" outlineLevel="0" collapsed="false">
      <c r="A178" s="2" t="n">
        <v>32</v>
      </c>
      <c r="B178" s="2" t="s">
        <v>2584</v>
      </c>
      <c r="C178" s="2" t="s">
        <v>2585</v>
      </c>
      <c r="D178" s="5" t="n">
        <f aca="true">RAND()</f>
        <v>0.15953311289195</v>
      </c>
    </row>
    <row r="179" customFormat="false" ht="162" hidden="false" customHeight="false" outlineLevel="0" collapsed="false">
      <c r="A179" s="2" t="n">
        <v>258</v>
      </c>
      <c r="B179" s="2" t="s">
        <v>2865</v>
      </c>
      <c r="C179" s="2" t="s">
        <v>2862</v>
      </c>
      <c r="D179" s="5" t="n">
        <f aca="true">RAND()</f>
        <v>0.562019728939049</v>
      </c>
    </row>
    <row r="180" customFormat="false" ht="115.65" hidden="false" customHeight="false" outlineLevel="0" collapsed="false">
      <c r="A180" s="2" t="n">
        <v>170</v>
      </c>
      <c r="B180" s="2" t="s">
        <v>2756</v>
      </c>
      <c r="C180" s="2" t="s">
        <v>2752</v>
      </c>
      <c r="D180" s="5" t="n">
        <f aca="true">RAND()</f>
        <v>0.822150021442212</v>
      </c>
    </row>
    <row r="181" customFormat="false" ht="104.2" hidden="false" customHeight="false" outlineLevel="0" collapsed="false">
      <c r="A181" s="2" t="n">
        <v>548</v>
      </c>
      <c r="B181" s="2" t="s">
        <v>3223</v>
      </c>
      <c r="C181" s="2" t="s">
        <v>3221</v>
      </c>
      <c r="D181" s="5" t="n">
        <f aca="true">RAND()</f>
        <v>0.839892982156016</v>
      </c>
    </row>
    <row r="182" customFormat="false" ht="81.3" hidden="false" customHeight="false" outlineLevel="0" collapsed="false">
      <c r="A182" s="2" t="n">
        <v>286</v>
      </c>
      <c r="B182" s="2" t="s">
        <v>2899</v>
      </c>
      <c r="C182" s="2" t="s">
        <v>2898</v>
      </c>
      <c r="D182" s="5" t="n">
        <f aca="true">RAND()</f>
        <v>0.0572360915830359</v>
      </c>
    </row>
    <row r="183" customFormat="false" ht="81.3" hidden="false" customHeight="false" outlineLevel="0" collapsed="false">
      <c r="A183" s="2" t="n">
        <v>41</v>
      </c>
      <c r="B183" s="2" t="s">
        <v>2595</v>
      </c>
      <c r="C183" s="2" t="s">
        <v>2596</v>
      </c>
      <c r="D183" s="5" t="n">
        <f aca="true">RAND()</f>
        <v>0.898917242768221</v>
      </c>
    </row>
    <row r="184" customFormat="false" ht="58.4" hidden="false" customHeight="false" outlineLevel="0" collapsed="false">
      <c r="A184" s="2" t="n">
        <v>308</v>
      </c>
      <c r="B184" s="2" t="s">
        <v>2926</v>
      </c>
      <c r="C184" s="2" t="s">
        <v>2924</v>
      </c>
      <c r="D184" s="5" t="n">
        <f aca="true">RAND()</f>
        <v>0.209375667036511</v>
      </c>
    </row>
    <row r="185" customFormat="false" ht="104.2" hidden="false" customHeight="false" outlineLevel="0" collapsed="false">
      <c r="A185" s="2" t="n">
        <v>550</v>
      </c>
      <c r="B185" s="2" t="s">
        <v>3225</v>
      </c>
      <c r="C185" s="2" t="s">
        <v>3221</v>
      </c>
      <c r="D185" s="5" t="n">
        <f aca="true">RAND()</f>
        <v>0.897314012632705</v>
      </c>
    </row>
    <row r="186" customFormat="false" ht="81.3" hidden="false" customHeight="false" outlineLevel="0" collapsed="false">
      <c r="A186" s="2" t="n">
        <v>86</v>
      </c>
      <c r="B186" s="2" t="s">
        <v>2652</v>
      </c>
      <c r="C186" s="2" t="s">
        <v>2650</v>
      </c>
      <c r="D186" s="5" t="n">
        <f aca="true">RAND()</f>
        <v>0.0216910463059321</v>
      </c>
    </row>
    <row r="187" customFormat="false" ht="104.2" hidden="false" customHeight="false" outlineLevel="0" collapsed="false">
      <c r="A187" s="2" t="n">
        <v>420</v>
      </c>
      <c r="B187" s="2" t="s">
        <v>3064</v>
      </c>
      <c r="C187" s="2" t="s">
        <v>3065</v>
      </c>
      <c r="D187" s="5" t="n">
        <f aca="true">RAND()</f>
        <v>0.407855521072634</v>
      </c>
    </row>
    <row r="188" customFormat="false" ht="69.85" hidden="false" customHeight="false" outlineLevel="0" collapsed="false">
      <c r="A188" s="2" t="n">
        <v>442</v>
      </c>
      <c r="B188" s="2" t="s">
        <v>3091</v>
      </c>
      <c r="C188" s="2" t="s">
        <v>3092</v>
      </c>
      <c r="D188" s="5" t="n">
        <f aca="true">RAND()</f>
        <v>0.379603099194355</v>
      </c>
    </row>
    <row r="189" customFormat="false" ht="127.1" hidden="false" customHeight="false" outlineLevel="0" collapsed="false">
      <c r="A189" s="2" t="n">
        <v>18</v>
      </c>
      <c r="B189" s="2" t="s">
        <v>2567</v>
      </c>
      <c r="C189" s="2" t="s">
        <v>2565</v>
      </c>
      <c r="D189" s="5" t="n">
        <f aca="true">RAND()</f>
        <v>0.909532373654656</v>
      </c>
    </row>
    <row r="190" customFormat="false" ht="46.95" hidden="false" customHeight="false" outlineLevel="0" collapsed="false">
      <c r="A190" s="2" t="n">
        <v>179</v>
      </c>
      <c r="B190" s="2" t="s">
        <v>2768</v>
      </c>
      <c r="C190" s="2" t="s">
        <v>2767</v>
      </c>
      <c r="D190" s="5" t="n">
        <f aca="true">RAND()</f>
        <v>0.58114242402371</v>
      </c>
    </row>
    <row r="191" customFormat="false" ht="150.6" hidden="false" customHeight="false" outlineLevel="0" collapsed="false">
      <c r="A191" s="2" t="n">
        <v>354</v>
      </c>
      <c r="B191" s="2" t="s">
        <v>2982</v>
      </c>
      <c r="C191" s="2" t="s">
        <v>2978</v>
      </c>
      <c r="D191" s="5" t="n">
        <f aca="true">RAND()</f>
        <v>0.0967611084925011</v>
      </c>
    </row>
    <row r="192" customFormat="false" ht="92.75" hidden="false" customHeight="false" outlineLevel="0" collapsed="false">
      <c r="A192" s="2" t="n">
        <v>47</v>
      </c>
      <c r="B192" s="2" t="s">
        <v>2603</v>
      </c>
      <c r="C192" s="2" t="s">
        <v>2601</v>
      </c>
      <c r="D192" s="5" t="n">
        <f aca="true">RAND()</f>
        <v>0.996944766608067</v>
      </c>
    </row>
    <row r="193" customFormat="false" ht="127.1" hidden="false" customHeight="false" outlineLevel="0" collapsed="false">
      <c r="A193" s="2" t="n">
        <v>329</v>
      </c>
      <c r="B193" s="2" t="s">
        <v>2952</v>
      </c>
      <c r="C193" s="2" t="s">
        <v>2948</v>
      </c>
      <c r="D193" s="5" t="n">
        <f aca="true">RAND()</f>
        <v>0.757011314039119</v>
      </c>
    </row>
    <row r="194" customFormat="false" ht="81.3" hidden="false" customHeight="false" outlineLevel="0" collapsed="false">
      <c r="A194" s="2" t="n">
        <v>637</v>
      </c>
      <c r="B194" s="2" t="s">
        <v>3331</v>
      </c>
      <c r="C194" s="2" t="s">
        <v>3330</v>
      </c>
      <c r="D194" s="5" t="n">
        <f aca="true">RAND()</f>
        <v>0.179112177458592</v>
      </c>
    </row>
    <row r="195" customFormat="false" ht="115.65" hidden="false" customHeight="false" outlineLevel="0" collapsed="false">
      <c r="A195" s="2" t="n">
        <v>93</v>
      </c>
      <c r="B195" s="2" t="s">
        <v>2661</v>
      </c>
      <c r="C195" s="2" t="s">
        <v>2660</v>
      </c>
      <c r="D195" s="5" t="n">
        <f aca="true">RAND()</f>
        <v>0.860878349631093</v>
      </c>
    </row>
    <row r="196" customFormat="false" ht="81.3" hidden="false" customHeight="false" outlineLevel="0" collapsed="false">
      <c r="A196" s="2" t="n">
        <v>87</v>
      </c>
      <c r="B196" s="2" t="s">
        <v>2653</v>
      </c>
      <c r="C196" s="2" t="s">
        <v>2650</v>
      </c>
      <c r="D196" s="5" t="n">
        <f aca="true">RAND()</f>
        <v>0.372212784946896</v>
      </c>
    </row>
    <row r="197" customFormat="false" ht="81.3" hidden="false" customHeight="false" outlineLevel="0" collapsed="false">
      <c r="A197" s="2" t="n">
        <v>436</v>
      </c>
      <c r="B197" s="2" t="s">
        <v>3084</v>
      </c>
      <c r="C197" s="2" t="s">
        <v>3082</v>
      </c>
      <c r="D197" s="5" t="n">
        <f aca="true">RAND()</f>
        <v>0.155772752012126</v>
      </c>
    </row>
    <row r="198" customFormat="false" ht="81.3" hidden="false" customHeight="false" outlineLevel="0" collapsed="false">
      <c r="A198" s="2" t="n">
        <v>522</v>
      </c>
      <c r="B198" s="2" t="s">
        <v>3192</v>
      </c>
      <c r="C198" s="2" t="s">
        <v>3190</v>
      </c>
      <c r="D198" s="5" t="n">
        <f aca="true">RAND()</f>
        <v>0.350867641973309</v>
      </c>
    </row>
    <row r="199" customFormat="false" ht="104.2" hidden="false" customHeight="false" outlineLevel="0" collapsed="false">
      <c r="A199" s="2" t="n">
        <v>470</v>
      </c>
      <c r="B199" s="2" t="s">
        <v>3126</v>
      </c>
      <c r="C199" s="2" t="s">
        <v>3122</v>
      </c>
      <c r="D199" s="5" t="n">
        <f aca="true">RAND()</f>
        <v>0.385388691327535</v>
      </c>
    </row>
    <row r="200" customFormat="false" ht="104.2" hidden="false" customHeight="false" outlineLevel="0" collapsed="false">
      <c r="A200" s="2" t="n">
        <v>284</v>
      </c>
      <c r="B200" s="2" t="s">
        <v>2896</v>
      </c>
      <c r="C200" s="2" t="s">
        <v>2891</v>
      </c>
      <c r="D200" s="5" t="n">
        <f aca="true">RAND()</f>
        <v>0.345022767432965</v>
      </c>
    </row>
    <row r="201" customFormat="false" ht="162" hidden="false" customHeight="false" outlineLevel="0" collapsed="false">
      <c r="A201" s="2" t="n">
        <v>257</v>
      </c>
      <c r="B201" s="2" t="s">
        <v>2864</v>
      </c>
      <c r="C201" s="2" t="s">
        <v>2862</v>
      </c>
      <c r="D201" s="5" t="n">
        <f aca="true">RAND()</f>
        <v>0.0321087228367105</v>
      </c>
    </row>
    <row r="202" customFormat="false" ht="92.75" hidden="false" customHeight="false" outlineLevel="0" collapsed="false">
      <c r="A202" s="2" t="n">
        <v>628</v>
      </c>
      <c r="B202" s="2" t="s">
        <v>3320</v>
      </c>
      <c r="C202" s="2" t="s">
        <v>3319</v>
      </c>
      <c r="D202" s="5" t="n">
        <f aca="true">RAND()</f>
        <v>0.974047479568981</v>
      </c>
    </row>
    <row r="203" customFormat="false" ht="115.65" hidden="false" customHeight="false" outlineLevel="0" collapsed="false">
      <c r="A203" s="2" t="n">
        <v>216</v>
      </c>
      <c r="B203" s="2" t="s">
        <v>2815</v>
      </c>
      <c r="C203" s="2" t="s">
        <v>2813</v>
      </c>
      <c r="D203" s="5" t="n">
        <f aca="true">RAND()</f>
        <v>0.685341987176798</v>
      </c>
    </row>
    <row r="204" customFormat="false" ht="58.4" hidden="false" customHeight="false" outlineLevel="0" collapsed="false">
      <c r="A204" s="2" t="n">
        <v>317</v>
      </c>
      <c r="B204" s="2" t="s">
        <v>2938</v>
      </c>
      <c r="C204" s="2" t="s">
        <v>2937</v>
      </c>
      <c r="D204" s="5" t="n">
        <f aca="true">RAND()</f>
        <v>0.557561074732803</v>
      </c>
    </row>
    <row r="205" customFormat="false" ht="127.1" hidden="false" customHeight="false" outlineLevel="0" collapsed="false">
      <c r="A205" s="2" t="n">
        <v>240</v>
      </c>
      <c r="B205" s="2" t="s">
        <v>2844</v>
      </c>
      <c r="C205" s="2" t="s">
        <v>2842</v>
      </c>
      <c r="D205" s="5" t="n">
        <f aca="true">RAND()</f>
        <v>0.442000194336288</v>
      </c>
    </row>
    <row r="206" customFormat="false" ht="58.4" hidden="false" customHeight="false" outlineLevel="0" collapsed="false">
      <c r="A206" s="2" t="n">
        <v>393</v>
      </c>
      <c r="B206" s="2" t="s">
        <v>3032</v>
      </c>
      <c r="C206" s="2" t="s">
        <v>3031</v>
      </c>
      <c r="D206" s="5" t="n">
        <f aca="true">RAND()</f>
        <v>0.867111653438769</v>
      </c>
    </row>
    <row r="207" customFormat="false" ht="104.2" hidden="false" customHeight="false" outlineLevel="0" collapsed="false">
      <c r="A207" s="2" t="n">
        <v>23</v>
      </c>
      <c r="B207" s="2" t="s">
        <v>2573</v>
      </c>
      <c r="C207" s="2" t="s">
        <v>2572</v>
      </c>
      <c r="D207" s="5" t="n">
        <f aca="true">RAND()</f>
        <v>0.811626232345589</v>
      </c>
    </row>
    <row r="208" customFormat="false" ht="104.2" hidden="false" customHeight="false" outlineLevel="0" collapsed="false">
      <c r="A208" s="2" t="n">
        <v>127</v>
      </c>
      <c r="B208" s="2" t="s">
        <v>2703</v>
      </c>
      <c r="C208" s="2" t="s">
        <v>2700</v>
      </c>
      <c r="D208" s="5" t="n">
        <f aca="true">RAND()</f>
        <v>0.332403649692424</v>
      </c>
    </row>
    <row r="209" customFormat="false" ht="69.85" hidden="false" customHeight="false" outlineLevel="0" collapsed="false">
      <c r="A209" s="2" t="n">
        <v>569</v>
      </c>
      <c r="B209" s="2" t="s">
        <v>3248</v>
      </c>
      <c r="C209" s="2" t="s">
        <v>3244</v>
      </c>
      <c r="D209" s="5" t="n">
        <f aca="true">RAND()</f>
        <v>0.677250674576499</v>
      </c>
    </row>
    <row r="210" customFormat="false" ht="150.6" hidden="false" customHeight="false" outlineLevel="0" collapsed="false">
      <c r="A210" s="2" t="n">
        <v>102</v>
      </c>
      <c r="B210" s="2" t="s">
        <v>2672</v>
      </c>
      <c r="C210" s="2" t="s">
        <v>2671</v>
      </c>
      <c r="D210" s="5" t="n">
        <f aca="true">RAND()</f>
        <v>0.967736342339776</v>
      </c>
    </row>
    <row r="211" customFormat="false" ht="81.3" hidden="false" customHeight="false" outlineLevel="0" collapsed="false">
      <c r="A211" s="2" t="n">
        <v>78</v>
      </c>
      <c r="B211" s="2" t="s">
        <v>2642</v>
      </c>
      <c r="C211" s="2" t="s">
        <v>2638</v>
      </c>
      <c r="D211" s="5" t="n">
        <f aca="true">RAND()</f>
        <v>0.54815151297953</v>
      </c>
    </row>
    <row r="212" customFormat="false" ht="104.2" hidden="false" customHeight="false" outlineLevel="0" collapsed="false">
      <c r="A212" s="2" t="n">
        <v>493</v>
      </c>
      <c r="B212" s="2" t="s">
        <v>3156</v>
      </c>
      <c r="C212" s="2" t="s">
        <v>3155</v>
      </c>
      <c r="D212" s="5" t="n">
        <f aca="true">RAND()</f>
        <v>0.61482475430239</v>
      </c>
    </row>
    <row r="213" customFormat="false" ht="81.3" hidden="false" customHeight="false" outlineLevel="0" collapsed="false">
      <c r="A213" s="2" t="n">
        <v>287</v>
      </c>
      <c r="B213" s="2" t="s">
        <v>2900</v>
      </c>
      <c r="C213" s="2" t="s">
        <v>2898</v>
      </c>
      <c r="D213" s="5" t="n">
        <f aca="true">RAND()</f>
        <v>0.498689371510409</v>
      </c>
    </row>
    <row r="214" customFormat="false" ht="92.75" hidden="false" customHeight="false" outlineLevel="0" collapsed="false">
      <c r="A214" s="2" t="n">
        <v>114</v>
      </c>
      <c r="B214" s="2" t="s">
        <v>2686</v>
      </c>
      <c r="C214" s="2" t="s">
        <v>2685</v>
      </c>
      <c r="D214" s="5" t="n">
        <f aca="true">RAND()</f>
        <v>0.685952687985264</v>
      </c>
    </row>
    <row r="215" customFormat="false" ht="104.2" hidden="false" customHeight="false" outlineLevel="0" collapsed="false">
      <c r="A215" s="2" t="n">
        <v>624</v>
      </c>
      <c r="B215" s="2" t="s">
        <v>3315</v>
      </c>
      <c r="C215" s="2" t="s">
        <v>3313</v>
      </c>
      <c r="D215" s="5" t="n">
        <f aca="true">RAND()</f>
        <v>0.890003922278993</v>
      </c>
    </row>
    <row r="216" customFormat="false" ht="150.6" hidden="false" customHeight="false" outlineLevel="0" collapsed="false">
      <c r="A216" s="2" t="n">
        <v>143</v>
      </c>
      <c r="B216" s="2" t="s">
        <v>2724</v>
      </c>
      <c r="C216" s="2" t="s">
        <v>2723</v>
      </c>
      <c r="D216" s="5" t="n">
        <f aca="true">RAND()</f>
        <v>0.700594658614136</v>
      </c>
    </row>
    <row r="217" customFormat="false" ht="127.1" hidden="false" customHeight="false" outlineLevel="0" collapsed="false">
      <c r="A217" s="2" t="n">
        <v>155</v>
      </c>
      <c r="B217" s="2" t="s">
        <v>2738</v>
      </c>
      <c r="C217" s="2" t="s">
        <v>2739</v>
      </c>
      <c r="D217" s="5" t="n">
        <f aca="true">RAND()</f>
        <v>0.630031985114329</v>
      </c>
    </row>
    <row r="218" customFormat="false" ht="92.75" hidden="false" customHeight="false" outlineLevel="0" collapsed="false">
      <c r="A218" s="2" t="n">
        <v>176</v>
      </c>
      <c r="B218" s="2" t="s">
        <v>2764</v>
      </c>
      <c r="C218" s="2" t="s">
        <v>2762</v>
      </c>
      <c r="D218" s="5" t="n">
        <f aca="true">RAND()</f>
        <v>0.506623415159993</v>
      </c>
    </row>
    <row r="219" customFormat="false" ht="92.75" hidden="false" customHeight="false" outlineLevel="0" collapsed="false">
      <c r="A219" s="2" t="n">
        <v>48</v>
      </c>
      <c r="B219" s="2" t="s">
        <v>2604</v>
      </c>
      <c r="C219" s="2" t="s">
        <v>2601</v>
      </c>
      <c r="D219" s="5" t="n">
        <f aca="true">RAND()</f>
        <v>0.829474893282168</v>
      </c>
    </row>
    <row r="220" customFormat="false" ht="104.2" hidden="false" customHeight="false" outlineLevel="0" collapsed="false">
      <c r="A220" s="2" t="n">
        <v>561</v>
      </c>
      <c r="B220" s="2" t="s">
        <v>3238</v>
      </c>
      <c r="C220" s="2" t="s">
        <v>3239</v>
      </c>
      <c r="D220" s="5" t="n">
        <f aca="true">RAND()</f>
        <v>0.451051458134316</v>
      </c>
    </row>
    <row r="221" customFormat="false" ht="81.3" hidden="false" customHeight="false" outlineLevel="0" collapsed="false">
      <c r="A221" s="2" t="n">
        <v>88</v>
      </c>
      <c r="B221" s="2" t="s">
        <v>2654</v>
      </c>
      <c r="C221" s="2" t="s">
        <v>2650</v>
      </c>
      <c r="D221" s="5" t="n">
        <f aca="true">RAND()</f>
        <v>0.506542519317009</v>
      </c>
    </row>
    <row r="222" customFormat="false" ht="104.2" hidden="false" customHeight="false" outlineLevel="0" collapsed="false">
      <c r="A222" s="2" t="n">
        <v>421</v>
      </c>
      <c r="B222" s="2" t="s">
        <v>3066</v>
      </c>
      <c r="C222" s="2" t="s">
        <v>3065</v>
      </c>
      <c r="D222" s="5" t="n">
        <f aca="true">RAND()</f>
        <v>0.616988163325004</v>
      </c>
    </row>
    <row r="223" customFormat="false" ht="92.75" hidden="false" customHeight="false" outlineLevel="0" collapsed="false">
      <c r="A223" s="2" t="n">
        <v>425</v>
      </c>
      <c r="B223" s="2" t="s">
        <v>3070</v>
      </c>
      <c r="C223" s="2" t="s">
        <v>3071</v>
      </c>
      <c r="D223" s="5" t="n">
        <f aca="true">RAND()</f>
        <v>0.951644784654491</v>
      </c>
    </row>
    <row r="224" customFormat="false" ht="58.4" hidden="false" customHeight="false" outlineLevel="0" collapsed="false">
      <c r="A224" s="2" t="n">
        <v>390</v>
      </c>
      <c r="B224" s="2" t="s">
        <v>3027</v>
      </c>
      <c r="C224" s="2" t="s">
        <v>3028</v>
      </c>
      <c r="D224" s="5" t="n">
        <f aca="true">RAND()</f>
        <v>0.285287247621454</v>
      </c>
    </row>
    <row r="225" customFormat="false" ht="69.85" hidden="false" customHeight="false" outlineLevel="0" collapsed="false">
      <c r="A225" s="2" t="n">
        <v>450</v>
      </c>
      <c r="B225" s="2" t="s">
        <v>3102</v>
      </c>
      <c r="C225" s="2" t="s">
        <v>3101</v>
      </c>
      <c r="D225" s="5" t="n">
        <f aca="true">RAND()</f>
        <v>0.523791863466613</v>
      </c>
    </row>
    <row r="226" customFormat="false" ht="138.55" hidden="false" customHeight="false" outlineLevel="0" collapsed="false">
      <c r="A226" s="2" t="n">
        <v>193</v>
      </c>
      <c r="B226" s="2" t="s">
        <v>2787</v>
      </c>
      <c r="C226" s="2" t="s">
        <v>2785</v>
      </c>
      <c r="D226" s="5" t="n">
        <f aca="true">RAND()</f>
        <v>0.340369992773049</v>
      </c>
    </row>
    <row r="227" customFormat="false" ht="92.75" hidden="false" customHeight="false" outlineLevel="0" collapsed="false">
      <c r="A227" s="2" t="n">
        <v>385</v>
      </c>
      <c r="B227" s="2" t="s">
        <v>3022</v>
      </c>
      <c r="C227" s="2" t="s">
        <v>3020</v>
      </c>
      <c r="D227" s="5" t="n">
        <f aca="true">RAND()</f>
        <v>0.101359919528477</v>
      </c>
    </row>
    <row r="228" customFormat="false" ht="127.1" hidden="false" customHeight="false" outlineLevel="0" collapsed="false">
      <c r="A228" s="2" t="n">
        <v>327</v>
      </c>
      <c r="B228" s="2" t="s">
        <v>2950</v>
      </c>
      <c r="C228" s="2" t="s">
        <v>2948</v>
      </c>
      <c r="D228" s="5" t="n">
        <f aca="true">RAND()</f>
        <v>0.786814854363911</v>
      </c>
    </row>
    <row r="229" customFormat="false" ht="81.3" hidden="false" customHeight="false" outlineLevel="0" collapsed="false">
      <c r="A229" s="2" t="n">
        <v>332</v>
      </c>
      <c r="B229" s="2" t="s">
        <v>2956</v>
      </c>
      <c r="C229" s="2" t="s">
        <v>2955</v>
      </c>
      <c r="D229" s="5" t="n">
        <f aca="true">RAND()</f>
        <v>0.83666015334893</v>
      </c>
    </row>
    <row r="230" customFormat="false" ht="81.3" hidden="false" customHeight="false" outlineLevel="0" collapsed="false">
      <c r="A230" s="2" t="n">
        <v>334</v>
      </c>
      <c r="B230" s="2" t="s">
        <v>2958</v>
      </c>
      <c r="C230" s="2" t="s">
        <v>2955</v>
      </c>
      <c r="D230" s="5" t="n">
        <f aca="true">RAND()</f>
        <v>0.394757351255976</v>
      </c>
    </row>
    <row r="231" customFormat="false" ht="127.1" hidden="false" customHeight="false" outlineLevel="0" collapsed="false">
      <c r="A231" s="2" t="n">
        <v>16</v>
      </c>
      <c r="B231" s="2" t="s">
        <v>2564</v>
      </c>
      <c r="C231" s="2" t="s">
        <v>2565</v>
      </c>
      <c r="D231" s="5" t="n">
        <f aca="true">RAND()</f>
        <v>0.521017012069933</v>
      </c>
    </row>
    <row r="232" customFormat="false" ht="138.55" hidden="false" customHeight="false" outlineLevel="0" collapsed="false">
      <c r="A232" s="2" t="n">
        <v>203</v>
      </c>
      <c r="B232" s="2" t="s">
        <v>2799</v>
      </c>
      <c r="C232" s="2" t="s">
        <v>2800</v>
      </c>
      <c r="D232" s="5" t="n">
        <f aca="true">RAND()</f>
        <v>0.840697045787238</v>
      </c>
    </row>
    <row r="233" customFormat="false" ht="92.75" hidden="false" customHeight="false" outlineLevel="0" collapsed="false">
      <c r="A233" s="2" t="n">
        <v>298</v>
      </c>
      <c r="B233" s="2" t="s">
        <v>2914</v>
      </c>
      <c r="C233" s="2" t="s">
        <v>2913</v>
      </c>
      <c r="D233" s="5" t="n">
        <f aca="true">RAND()</f>
        <v>0.82293193473015</v>
      </c>
    </row>
    <row r="234" customFormat="false" ht="138.55" hidden="false" customHeight="false" outlineLevel="0" collapsed="false">
      <c r="A234" s="2" t="n">
        <v>199</v>
      </c>
      <c r="B234" s="2" t="s">
        <v>2794</v>
      </c>
      <c r="C234" s="2" t="s">
        <v>2791</v>
      </c>
      <c r="D234" s="5" t="n">
        <f aca="true">RAND()</f>
        <v>0.0613989731064066</v>
      </c>
    </row>
    <row r="235" customFormat="false" ht="127.1" hidden="false" customHeight="false" outlineLevel="0" collapsed="false">
      <c r="A235" s="2" t="n">
        <v>530</v>
      </c>
      <c r="B235" s="2" t="s">
        <v>3201</v>
      </c>
      <c r="C235" s="2" t="s">
        <v>3195</v>
      </c>
      <c r="D235" s="5" t="n">
        <f aca="true">RAND()</f>
        <v>0.423495873692445</v>
      </c>
    </row>
    <row r="236" customFormat="false" ht="69.85" hidden="false" customHeight="false" outlineLevel="0" collapsed="false">
      <c r="A236" s="2" t="n">
        <v>314</v>
      </c>
      <c r="B236" s="2" t="s">
        <v>2934</v>
      </c>
      <c r="C236" s="2" t="s">
        <v>2933</v>
      </c>
      <c r="D236" s="5" t="n">
        <f aca="true">RAND()</f>
        <v>0.970827557262965</v>
      </c>
    </row>
    <row r="237" customFormat="false" ht="69.85" hidden="false" customHeight="false" outlineLevel="0" collapsed="false">
      <c r="A237" s="2" t="n">
        <v>65</v>
      </c>
      <c r="B237" s="2" t="s">
        <v>2625</v>
      </c>
      <c r="C237" s="2" t="s">
        <v>2622</v>
      </c>
      <c r="D237" s="5" t="n">
        <f aca="true">RAND()</f>
        <v>0.0215842259349301</v>
      </c>
    </row>
    <row r="238" customFormat="false" ht="138.55" hidden="false" customHeight="false" outlineLevel="0" collapsed="false">
      <c r="A238" s="2" t="n">
        <v>514</v>
      </c>
      <c r="B238" s="2" t="s">
        <v>3181</v>
      </c>
      <c r="C238" s="2" t="s">
        <v>3174</v>
      </c>
      <c r="D238" s="5" t="n">
        <f aca="true">RAND()</f>
        <v>0.0869875604985282</v>
      </c>
    </row>
    <row r="239" customFormat="false" ht="127.1" hidden="false" customHeight="false" outlineLevel="0" collapsed="false">
      <c r="A239" s="2" t="n">
        <v>2</v>
      </c>
      <c r="B239" s="2" t="s">
        <v>2547</v>
      </c>
      <c r="C239" s="2" t="s">
        <v>2546</v>
      </c>
      <c r="D239" s="5" t="n">
        <f aca="true">RAND()</f>
        <v>0.411544378264807</v>
      </c>
    </row>
    <row r="240" customFormat="false" ht="104.2" hidden="false" customHeight="false" outlineLevel="0" collapsed="false">
      <c r="A240" s="2" t="n">
        <v>595</v>
      </c>
      <c r="B240" s="2" t="s">
        <v>3280</v>
      </c>
      <c r="C240" s="2" t="s">
        <v>3276</v>
      </c>
      <c r="D240" s="5" t="n">
        <f aca="true">RAND()</f>
        <v>0.0933433027239516</v>
      </c>
    </row>
    <row r="241" customFormat="false" ht="104.2" hidden="false" customHeight="false" outlineLevel="0" collapsed="false">
      <c r="A241" s="2" t="n">
        <v>564</v>
      </c>
      <c r="B241" s="2" t="s">
        <v>3242</v>
      </c>
      <c r="C241" s="2" t="s">
        <v>3239</v>
      </c>
      <c r="D241" s="5" t="n">
        <f aca="true">RAND()</f>
        <v>0.401998747256584</v>
      </c>
    </row>
    <row r="242" customFormat="false" ht="81.3" hidden="false" customHeight="false" outlineLevel="0" collapsed="false">
      <c r="A242" s="2" t="n">
        <v>437</v>
      </c>
      <c r="B242" s="2" t="s">
        <v>3085</v>
      </c>
      <c r="C242" s="2" t="s">
        <v>3082</v>
      </c>
      <c r="D242" s="5" t="n">
        <f aca="true">RAND()</f>
        <v>0.0416895142989233</v>
      </c>
    </row>
    <row r="243" customFormat="false" ht="150.6" hidden="false" customHeight="false" outlineLevel="0" collapsed="false">
      <c r="A243" s="2" t="n">
        <v>570</v>
      </c>
      <c r="B243" s="2" t="s">
        <v>3249</v>
      </c>
      <c r="C243" s="2" t="s">
        <v>3250</v>
      </c>
      <c r="D243" s="5" t="n">
        <f aca="true">RAND()</f>
        <v>0.807633570278995</v>
      </c>
    </row>
    <row r="244" customFormat="false" ht="69.85" hidden="false" customHeight="false" outlineLevel="0" collapsed="false">
      <c r="A244" s="2" t="n">
        <v>123</v>
      </c>
      <c r="B244" s="2" t="s">
        <v>2698</v>
      </c>
      <c r="C244" s="2" t="s">
        <v>2696</v>
      </c>
      <c r="D244" s="5" t="n">
        <f aca="true">RAND()</f>
        <v>0.319880571798421</v>
      </c>
    </row>
    <row r="245" customFormat="false" ht="58.4" hidden="false" customHeight="false" outlineLevel="0" collapsed="false">
      <c r="A245" s="2" t="n">
        <v>267</v>
      </c>
      <c r="B245" s="2" t="s">
        <v>2875</v>
      </c>
      <c r="C245" s="2" t="s">
        <v>2876</v>
      </c>
      <c r="D245" s="5" t="n">
        <f aca="true">RAND()</f>
        <v>0.885986821376719</v>
      </c>
    </row>
    <row r="246" customFormat="false" ht="127.1" hidden="false" customHeight="false" outlineLevel="0" collapsed="false">
      <c r="A246" s="2" t="n">
        <v>19</v>
      </c>
      <c r="B246" s="2" t="s">
        <v>2568</v>
      </c>
      <c r="C246" s="2" t="s">
        <v>2565</v>
      </c>
      <c r="D246" s="5" t="n">
        <f aca="true">RAND()</f>
        <v>0.704155593761243</v>
      </c>
    </row>
    <row r="247" customFormat="false" ht="115.65" hidden="false" customHeight="false" outlineLevel="0" collapsed="false">
      <c r="A247" s="2" t="n">
        <v>615</v>
      </c>
      <c r="B247" s="2" t="s">
        <v>3304</v>
      </c>
      <c r="C247" s="2" t="s">
        <v>3300</v>
      </c>
      <c r="D247" s="5" t="n">
        <f aca="true">RAND()</f>
        <v>0.679369154968299</v>
      </c>
    </row>
    <row r="248" customFormat="false" ht="58.4" hidden="false" customHeight="false" outlineLevel="0" collapsed="false">
      <c r="A248" s="2" t="n">
        <v>597</v>
      </c>
      <c r="B248" s="2" t="s">
        <v>3283</v>
      </c>
      <c r="C248" s="2" t="s">
        <v>3282</v>
      </c>
      <c r="D248" s="5" t="n">
        <f aca="true">RAND()</f>
        <v>0.209491044166498</v>
      </c>
    </row>
    <row r="249" customFormat="false" ht="115.65" hidden="false" customHeight="false" outlineLevel="0" collapsed="false">
      <c r="A249" s="2" t="n">
        <v>500</v>
      </c>
      <c r="B249" s="2" t="s">
        <v>3165</v>
      </c>
      <c r="C249" s="2" t="s">
        <v>3164</v>
      </c>
      <c r="D249" s="5" t="n">
        <f aca="true">RAND()</f>
        <v>0.691505784052424</v>
      </c>
    </row>
    <row r="250" customFormat="false" ht="138.55" hidden="false" customHeight="false" outlineLevel="0" collapsed="false">
      <c r="A250" s="2" t="n">
        <v>483</v>
      </c>
      <c r="B250" s="2" t="s">
        <v>3143</v>
      </c>
      <c r="C250" s="2" t="s">
        <v>3144</v>
      </c>
      <c r="D250" s="5" t="n">
        <f aca="true">RAND()</f>
        <v>0.160202985745855</v>
      </c>
    </row>
    <row r="251" customFormat="false" ht="104.2" hidden="false" customHeight="false" outlineLevel="0" collapsed="false">
      <c r="A251" s="2" t="n">
        <v>26</v>
      </c>
      <c r="B251" s="2" t="s">
        <v>2577</v>
      </c>
      <c r="C251" s="2" t="s">
        <v>2576</v>
      </c>
      <c r="D251" s="5" t="n">
        <f aca="true">RAND()</f>
        <v>0.487994606955908</v>
      </c>
    </row>
    <row r="252" customFormat="false" ht="58.4" hidden="false" customHeight="false" outlineLevel="0" collapsed="false">
      <c r="A252" s="2" t="n">
        <v>375</v>
      </c>
      <c r="B252" s="2" t="s">
        <v>3009</v>
      </c>
      <c r="C252" s="2" t="s">
        <v>3008</v>
      </c>
      <c r="D252" s="5" t="n">
        <f aca="true">RAND()</f>
        <v>0.676575488061644</v>
      </c>
    </row>
    <row r="253" customFormat="false" ht="92.75" hidden="false" customHeight="false" outlineLevel="0" collapsed="false">
      <c r="A253" s="2" t="n">
        <v>539</v>
      </c>
      <c r="B253" s="2" t="s">
        <v>3212</v>
      </c>
      <c r="C253" s="2" t="s">
        <v>3211</v>
      </c>
      <c r="D253" s="5" t="n">
        <f aca="true">RAND()</f>
        <v>0.67545909632463</v>
      </c>
    </row>
    <row r="254" customFormat="false" ht="92.75" hidden="false" customHeight="false" outlineLevel="0" collapsed="false">
      <c r="A254" s="2" t="n">
        <v>504</v>
      </c>
      <c r="B254" s="2" t="s">
        <v>3170</v>
      </c>
      <c r="C254" s="2" t="s">
        <v>3169</v>
      </c>
      <c r="D254" s="5" t="n">
        <f aca="true">RAND()</f>
        <v>0.917819435591809</v>
      </c>
    </row>
    <row r="255" customFormat="false" ht="81.3" hidden="false" customHeight="false" outlineLevel="0" collapsed="false">
      <c r="A255" s="2" t="n">
        <v>477</v>
      </c>
      <c r="B255" s="2" t="s">
        <v>3135</v>
      </c>
      <c r="C255" s="2" t="s">
        <v>3136</v>
      </c>
      <c r="D255" s="5" t="n">
        <f aca="true">RAND()</f>
        <v>0.799790924997069</v>
      </c>
    </row>
    <row r="256" customFormat="false" ht="104.2" hidden="false" customHeight="false" outlineLevel="0" collapsed="false">
      <c r="A256" s="2" t="n">
        <v>54</v>
      </c>
      <c r="B256" s="2" t="s">
        <v>2611</v>
      </c>
      <c r="C256" s="2" t="s">
        <v>2612</v>
      </c>
      <c r="D256" s="5" t="n">
        <f aca="true">RAND()</f>
        <v>0.50487950455863</v>
      </c>
    </row>
    <row r="257" customFormat="false" ht="127.1" hidden="false" customHeight="false" outlineLevel="0" collapsed="false">
      <c r="A257" s="2" t="n">
        <v>157</v>
      </c>
      <c r="B257" s="2" t="s">
        <v>2741</v>
      </c>
      <c r="C257" s="2" t="s">
        <v>2739</v>
      </c>
      <c r="D257" s="5" t="n">
        <f aca="true">RAND()</f>
        <v>0.735326918191277</v>
      </c>
    </row>
    <row r="258" customFormat="false" ht="92.75" hidden="false" customHeight="false" outlineLevel="0" collapsed="false">
      <c r="A258" s="2" t="n">
        <v>112</v>
      </c>
      <c r="B258" s="2" t="s">
        <v>2683</v>
      </c>
      <c r="C258" s="2" t="s">
        <v>2679</v>
      </c>
      <c r="D258" s="5" t="n">
        <f aca="true">RAND()</f>
        <v>0.10720056889113</v>
      </c>
    </row>
    <row r="259" customFormat="false" ht="81.3" hidden="false" customHeight="false" outlineLevel="0" collapsed="false">
      <c r="A259" s="2" t="n">
        <v>331</v>
      </c>
      <c r="B259" s="2" t="s">
        <v>2954</v>
      </c>
      <c r="C259" s="2" t="s">
        <v>2955</v>
      </c>
      <c r="D259" s="5" t="n">
        <f aca="true">RAND()</f>
        <v>0.996440810966305</v>
      </c>
    </row>
    <row r="260" customFormat="false" ht="81.3" hidden="false" customHeight="false" outlineLevel="0" collapsed="false">
      <c r="A260" s="2" t="n">
        <v>435</v>
      </c>
      <c r="B260" s="2" t="s">
        <v>3083</v>
      </c>
      <c r="C260" s="2" t="s">
        <v>3082</v>
      </c>
      <c r="D260" s="5" t="n">
        <f aca="true">RAND()</f>
        <v>0.478756364318542</v>
      </c>
    </row>
    <row r="261" customFormat="false" ht="58.4" hidden="false" customHeight="false" outlineLevel="0" collapsed="false">
      <c r="A261" s="2" t="n">
        <v>307</v>
      </c>
      <c r="B261" s="2" t="s">
        <v>2925</v>
      </c>
      <c r="C261" s="2" t="s">
        <v>2924</v>
      </c>
      <c r="D261" s="5" t="n">
        <f aca="true">RAND()</f>
        <v>0.510817074100487</v>
      </c>
    </row>
    <row r="262" customFormat="false" ht="127.1" hidden="false" customHeight="false" outlineLevel="0" collapsed="false">
      <c r="A262" s="2" t="n">
        <v>533</v>
      </c>
      <c r="B262" s="2" t="s">
        <v>3205</v>
      </c>
      <c r="C262" s="2" t="s">
        <v>3203</v>
      </c>
      <c r="D262" s="5" t="n">
        <f aca="true">RAND()</f>
        <v>0.172755416831933</v>
      </c>
    </row>
    <row r="263" customFormat="false" ht="81.3" hidden="false" customHeight="false" outlineLevel="0" collapsed="false">
      <c r="A263" s="2" t="n">
        <v>411</v>
      </c>
      <c r="B263" s="2" t="s">
        <v>3053</v>
      </c>
      <c r="C263" s="2" t="s">
        <v>3054</v>
      </c>
      <c r="D263" s="5" t="n">
        <f aca="true">RAND()</f>
        <v>0.216172642423771</v>
      </c>
    </row>
    <row r="264" customFormat="false" ht="92.75" hidden="false" customHeight="false" outlineLevel="0" collapsed="false">
      <c r="A264" s="2" t="n">
        <v>289</v>
      </c>
      <c r="B264" s="2" t="s">
        <v>2902</v>
      </c>
      <c r="C264" s="2" t="s">
        <v>2903</v>
      </c>
      <c r="D264" s="5" t="n">
        <f aca="true">RAND()</f>
        <v>0.0645309259416536</v>
      </c>
    </row>
    <row r="265" customFormat="false" ht="115.65" hidden="false" customHeight="false" outlineLevel="0" collapsed="false">
      <c r="A265" s="2" t="n">
        <v>166</v>
      </c>
      <c r="B265" s="2" t="s">
        <v>2751</v>
      </c>
      <c r="C265" s="2" t="s">
        <v>2752</v>
      </c>
      <c r="D265" s="5" t="n">
        <f aca="true">RAND()</f>
        <v>0.347957156249322</v>
      </c>
    </row>
    <row r="266" customFormat="false" ht="115.65" hidden="false" customHeight="false" outlineLevel="0" collapsed="false">
      <c r="A266" s="2" t="n">
        <v>499</v>
      </c>
      <c r="B266" s="2" t="s">
        <v>3163</v>
      </c>
      <c r="C266" s="2" t="s">
        <v>3164</v>
      </c>
      <c r="D266" s="5" t="n">
        <f aca="true">RAND()</f>
        <v>0.879098783596419</v>
      </c>
    </row>
    <row r="267" customFormat="false" ht="104.2" hidden="false" customHeight="false" outlineLevel="0" collapsed="false">
      <c r="A267" s="2" t="n">
        <v>623</v>
      </c>
      <c r="B267" s="2" t="s">
        <v>3314</v>
      </c>
      <c r="C267" s="2" t="s">
        <v>3313</v>
      </c>
      <c r="D267" s="5" t="n">
        <f aca="true">RAND()</f>
        <v>0.587390210595913</v>
      </c>
    </row>
    <row r="268" customFormat="false" ht="138.55" hidden="false" customHeight="false" outlineLevel="0" collapsed="false">
      <c r="A268" s="2" t="n">
        <v>253</v>
      </c>
      <c r="B268" s="2" t="s">
        <v>2859</v>
      </c>
      <c r="C268" s="2" t="s">
        <v>2854</v>
      </c>
      <c r="D268" s="5" t="n">
        <f aca="true">RAND()</f>
        <v>0.0455225127516314</v>
      </c>
    </row>
    <row r="269" customFormat="false" ht="162" hidden="false" customHeight="false" outlineLevel="0" collapsed="false">
      <c r="A269" s="2" t="n">
        <v>260</v>
      </c>
      <c r="B269" s="2" t="s">
        <v>2867</v>
      </c>
      <c r="C269" s="2" t="s">
        <v>2862</v>
      </c>
      <c r="D269" s="5" t="n">
        <f aca="true">RAND()</f>
        <v>0.506197025883012</v>
      </c>
    </row>
    <row r="270" customFormat="false" ht="115.65" hidden="false" customHeight="false" outlineLevel="0" collapsed="false">
      <c r="A270" s="2" t="n">
        <v>458</v>
      </c>
      <c r="B270" s="2" t="s">
        <v>3112</v>
      </c>
      <c r="C270" s="2" t="s">
        <v>3110</v>
      </c>
      <c r="D270" s="5" t="n">
        <f aca="true">RAND()</f>
        <v>0.0503403084585443</v>
      </c>
    </row>
    <row r="271" customFormat="false" ht="92.75" hidden="false" customHeight="false" outlineLevel="0" collapsed="false">
      <c r="A271" s="2" t="n">
        <v>447</v>
      </c>
      <c r="B271" s="2" t="s">
        <v>3098</v>
      </c>
      <c r="C271" s="2" t="s">
        <v>3096</v>
      </c>
      <c r="D271" s="5" t="n">
        <f aca="true">RAND()</f>
        <v>0.0203701591817662</v>
      </c>
    </row>
    <row r="272" customFormat="false" ht="81.3" hidden="false" customHeight="false" outlineLevel="0" collapsed="false">
      <c r="A272" s="2" t="n">
        <v>42</v>
      </c>
      <c r="B272" s="2" t="s">
        <v>2597</v>
      </c>
      <c r="C272" s="2" t="s">
        <v>2596</v>
      </c>
      <c r="D272" s="5" t="n">
        <f aca="true">RAND()</f>
        <v>0.77018987305928</v>
      </c>
    </row>
    <row r="273" customFormat="false" ht="150.6" hidden="false" customHeight="false" outlineLevel="0" collapsed="false">
      <c r="A273" s="2" t="n">
        <v>101</v>
      </c>
      <c r="B273" s="2" t="s">
        <v>2670</v>
      </c>
      <c r="C273" s="2" t="s">
        <v>2671</v>
      </c>
      <c r="D273" s="5" t="n">
        <f aca="true">RAND()</f>
        <v>0.0582718000514433</v>
      </c>
    </row>
    <row r="274" customFormat="false" ht="150.6" hidden="false" customHeight="false" outlineLevel="0" collapsed="false">
      <c r="A274" s="2" t="n">
        <v>145</v>
      </c>
      <c r="B274" s="2" t="s">
        <v>2726</v>
      </c>
      <c r="C274" s="2" t="s">
        <v>2723</v>
      </c>
      <c r="D274" s="5" t="n">
        <f aca="true">RAND()</f>
        <v>0.0984429508680478</v>
      </c>
    </row>
    <row r="275" customFormat="false" ht="81.3" hidden="false" customHeight="false" outlineLevel="0" collapsed="false">
      <c r="A275" s="2" t="n">
        <v>339</v>
      </c>
      <c r="B275" s="2" t="s">
        <v>2964</v>
      </c>
      <c r="C275" s="2" t="s">
        <v>2961</v>
      </c>
      <c r="D275" s="5" t="n">
        <f aca="true">RAND()</f>
        <v>0.650840283487923</v>
      </c>
    </row>
    <row r="276" customFormat="false" ht="92.75" hidden="false" customHeight="false" outlineLevel="0" collapsed="false">
      <c r="A276" s="2" t="n">
        <v>552</v>
      </c>
      <c r="B276" s="2" t="s">
        <v>3227</v>
      </c>
      <c r="C276" s="2" t="s">
        <v>3228</v>
      </c>
      <c r="D276" s="5" t="n">
        <f aca="true">RAND()</f>
        <v>0.265159482951276</v>
      </c>
    </row>
    <row r="277" customFormat="false" ht="115.65" hidden="false" customHeight="false" outlineLevel="0" collapsed="false">
      <c r="A277" s="2" t="n">
        <v>607</v>
      </c>
      <c r="B277" s="2" t="s">
        <v>3295</v>
      </c>
      <c r="C277" s="2" t="s">
        <v>3294</v>
      </c>
      <c r="D277" s="5" t="n">
        <f aca="true">RAND()</f>
        <v>0.648873431724496</v>
      </c>
    </row>
    <row r="278" customFormat="false" ht="92.75" hidden="false" customHeight="false" outlineLevel="0" collapsed="false">
      <c r="A278" s="2" t="n">
        <v>506</v>
      </c>
      <c r="B278" s="2" t="s">
        <v>3172</v>
      </c>
      <c r="C278" s="2" t="s">
        <v>3169</v>
      </c>
      <c r="D278" s="5" t="n">
        <f aca="true">RAND()</f>
        <v>0.584927234449424</v>
      </c>
    </row>
    <row r="279" customFormat="false" ht="115.65" hidden="false" customHeight="false" outlineLevel="0" collapsed="false">
      <c r="A279" s="2" t="n">
        <v>296</v>
      </c>
      <c r="B279" s="2" t="s">
        <v>2911</v>
      </c>
      <c r="C279" s="2" t="s">
        <v>2908</v>
      </c>
      <c r="D279" s="5" t="n">
        <f aca="true">RAND()</f>
        <v>0.408120501670055</v>
      </c>
    </row>
    <row r="280" customFormat="false" ht="81.3" hidden="false" customHeight="false" outlineLevel="0" collapsed="false">
      <c r="A280" s="2" t="n">
        <v>434</v>
      </c>
      <c r="B280" s="2" t="s">
        <v>3081</v>
      </c>
      <c r="C280" s="2" t="s">
        <v>3082</v>
      </c>
      <c r="D280" s="5" t="n">
        <f aca="true">RAND()</f>
        <v>0.569188370951451</v>
      </c>
    </row>
    <row r="281" customFormat="false" ht="127.1" hidden="false" customHeight="false" outlineLevel="0" collapsed="false">
      <c r="A281" s="2" t="n">
        <v>605</v>
      </c>
      <c r="B281" s="2" t="s">
        <v>3292</v>
      </c>
      <c r="C281" s="2" t="s">
        <v>3286</v>
      </c>
      <c r="D281" s="5" t="n">
        <f aca="true">RAND()</f>
        <v>0.331534375087358</v>
      </c>
    </row>
    <row r="282" customFormat="false" ht="104.2" hidden="false" customHeight="false" outlineLevel="0" collapsed="false">
      <c r="A282" s="2" t="n">
        <v>472</v>
      </c>
      <c r="B282" s="2" t="s">
        <v>3129</v>
      </c>
      <c r="C282" s="2" t="s">
        <v>3128</v>
      </c>
      <c r="D282" s="5" t="n">
        <f aca="true">RAND()</f>
        <v>0.15849270822946</v>
      </c>
    </row>
    <row r="283" customFormat="false" ht="104.2" hidden="false" customHeight="false" outlineLevel="0" collapsed="false">
      <c r="A283" s="2" t="n">
        <v>584</v>
      </c>
      <c r="B283" s="2" t="s">
        <v>3267</v>
      </c>
      <c r="C283" s="2" t="s">
        <v>3266</v>
      </c>
      <c r="D283" s="5" t="n">
        <f aca="true">RAND()</f>
        <v>0.353055241401307</v>
      </c>
    </row>
    <row r="284" customFormat="false" ht="81.3" hidden="false" customHeight="false" outlineLevel="0" collapsed="false">
      <c r="A284" s="2" t="n">
        <v>480</v>
      </c>
      <c r="B284" s="2" t="s">
        <v>3139</v>
      </c>
      <c r="C284" s="2" t="s">
        <v>3136</v>
      </c>
      <c r="D284" s="5" t="n">
        <f aca="true">RAND()</f>
        <v>0.256149974302389</v>
      </c>
    </row>
    <row r="285" customFormat="false" ht="46.95" hidden="false" customHeight="false" outlineLevel="0" collapsed="false">
      <c r="A285" s="2" t="n">
        <v>66</v>
      </c>
      <c r="B285" s="2" t="s">
        <v>2626</v>
      </c>
      <c r="C285" s="2" t="s">
        <v>2627</v>
      </c>
      <c r="D285" s="5" t="n">
        <f aca="true">RAND()</f>
        <v>0.093869321863167</v>
      </c>
    </row>
    <row r="286" customFormat="false" ht="92.75" hidden="false" customHeight="false" outlineLevel="0" collapsed="false">
      <c r="A286" s="2" t="n">
        <v>580</v>
      </c>
      <c r="B286" s="2" t="s">
        <v>3261</v>
      </c>
      <c r="C286" s="2" t="s">
        <v>3256</v>
      </c>
      <c r="D286" s="5" t="n">
        <f aca="true">RAND()</f>
        <v>0.864183263271116</v>
      </c>
    </row>
    <row r="287" customFormat="false" ht="115.65" hidden="false" customHeight="false" outlineLevel="0" collapsed="false">
      <c r="A287" s="2" t="n">
        <v>295</v>
      </c>
      <c r="B287" s="2" t="s">
        <v>2910</v>
      </c>
      <c r="C287" s="2" t="s">
        <v>2908</v>
      </c>
      <c r="D287" s="5" t="n">
        <f aca="true">RAND()</f>
        <v>0.465442036394961</v>
      </c>
    </row>
    <row r="288" customFormat="false" ht="127.1" hidden="false" customHeight="false" outlineLevel="0" collapsed="false">
      <c r="A288" s="2" t="n">
        <v>234</v>
      </c>
      <c r="B288" s="2" t="s">
        <v>2837</v>
      </c>
      <c r="C288" s="2" t="s">
        <v>2834</v>
      </c>
      <c r="D288" s="5" t="n">
        <f aca="true">RAND()</f>
        <v>0.966162030701526</v>
      </c>
    </row>
    <row r="289" customFormat="false" ht="104.2" hidden="false" customHeight="false" outlineLevel="0" collapsed="false">
      <c r="A289" s="2" t="n">
        <v>634</v>
      </c>
      <c r="B289" s="2" t="s">
        <v>3327</v>
      </c>
      <c r="C289" s="2" t="s">
        <v>3324</v>
      </c>
      <c r="D289" s="5" t="n">
        <f aca="true">RAND()</f>
        <v>0.6662184757879</v>
      </c>
    </row>
    <row r="290" customFormat="false" ht="81.3" hidden="false" customHeight="false" outlineLevel="0" collapsed="false">
      <c r="A290" s="2" t="n">
        <v>412</v>
      </c>
      <c r="B290" s="2" t="s">
        <v>3055</v>
      </c>
      <c r="C290" s="2" t="s">
        <v>3054</v>
      </c>
      <c r="D290" s="5" t="n">
        <f aca="true">RAND()</f>
        <v>0.238171014818363</v>
      </c>
    </row>
    <row r="291" customFormat="false" ht="104.2" hidden="false" customHeight="false" outlineLevel="0" collapsed="false">
      <c r="A291" s="2" t="n">
        <v>632</v>
      </c>
      <c r="B291" s="2" t="s">
        <v>3325</v>
      </c>
      <c r="C291" s="2" t="s">
        <v>3324</v>
      </c>
      <c r="D291" s="5" t="n">
        <f aca="true">RAND()</f>
        <v>0.0901131754508242</v>
      </c>
    </row>
    <row r="292" customFormat="false" ht="104.2" hidden="false" customHeight="false" outlineLevel="0" collapsed="false">
      <c r="A292" s="2" t="n">
        <v>617</v>
      </c>
      <c r="B292" s="2" t="s">
        <v>3306</v>
      </c>
      <c r="C292" s="2" t="s">
        <v>3307</v>
      </c>
      <c r="D292" s="5" t="n">
        <f aca="true">RAND()</f>
        <v>0.816274274955504</v>
      </c>
    </row>
    <row r="293" customFormat="false" ht="127.1" hidden="false" customHeight="false" outlineLevel="0" collapsed="false">
      <c r="A293" s="2" t="n">
        <v>301</v>
      </c>
      <c r="B293" s="2" t="s">
        <v>2917</v>
      </c>
      <c r="C293" s="2" t="s">
        <v>2918</v>
      </c>
      <c r="D293" s="5" t="n">
        <f aca="true">RAND()</f>
        <v>0.54990672681015</v>
      </c>
    </row>
    <row r="294" customFormat="false" ht="69.85" hidden="false" customHeight="false" outlineLevel="0" collapsed="false">
      <c r="A294" s="2" t="n">
        <v>277</v>
      </c>
      <c r="B294" s="2" t="s">
        <v>2888</v>
      </c>
      <c r="C294" s="2" t="s">
        <v>2887</v>
      </c>
      <c r="D294" s="5" t="n">
        <f aca="true">RAND()</f>
        <v>0.941721398499794</v>
      </c>
    </row>
    <row r="295" customFormat="false" ht="81.3" hidden="false" customHeight="false" outlineLevel="0" collapsed="false">
      <c r="A295" s="2" t="n">
        <v>453</v>
      </c>
      <c r="B295" s="2" t="s">
        <v>3106</v>
      </c>
      <c r="C295" s="2" t="s">
        <v>3105</v>
      </c>
      <c r="D295" s="5" t="n">
        <f aca="true">RAND()</f>
        <v>0.0464558248640969</v>
      </c>
    </row>
    <row r="296" customFormat="false" ht="58.4" hidden="false" customHeight="false" outlineLevel="0" collapsed="false">
      <c r="A296" s="2" t="n">
        <v>589</v>
      </c>
      <c r="B296" s="2" t="s">
        <v>3272</v>
      </c>
      <c r="C296" s="2" t="s">
        <v>3273</v>
      </c>
      <c r="D296" s="5" t="n">
        <f aca="true">RAND()</f>
        <v>0.656312558683567</v>
      </c>
    </row>
    <row r="297" customFormat="false" ht="92.75" hidden="false" customHeight="false" outlineLevel="0" collapsed="false">
      <c r="A297" s="2" t="n">
        <v>45</v>
      </c>
      <c r="B297" s="2" t="s">
        <v>2600</v>
      </c>
      <c r="C297" s="2" t="s">
        <v>2601</v>
      </c>
      <c r="D297" s="5" t="n">
        <f aca="true">RAND()</f>
        <v>0.909834301448427</v>
      </c>
    </row>
    <row r="298" customFormat="false" ht="115.65" hidden="false" customHeight="false" outlineLevel="0" collapsed="false">
      <c r="A298" s="2" t="n">
        <v>414</v>
      </c>
      <c r="B298" s="2" t="s">
        <v>3057</v>
      </c>
      <c r="C298" s="2" t="s">
        <v>3058</v>
      </c>
      <c r="D298" s="5" t="n">
        <f aca="true">RAND()</f>
        <v>0.389493087655865</v>
      </c>
    </row>
    <row r="299" customFormat="false" ht="81.3" hidden="false" customHeight="false" outlineLevel="0" collapsed="false">
      <c r="A299" s="2" t="n">
        <v>74</v>
      </c>
      <c r="B299" s="2" t="s">
        <v>2637</v>
      </c>
      <c r="C299" s="2" t="s">
        <v>2638</v>
      </c>
      <c r="D299" s="5" t="n">
        <f aca="true">RAND()</f>
        <v>0.773257162538357</v>
      </c>
    </row>
    <row r="300" customFormat="false" ht="138.55" hidden="false" customHeight="false" outlineLevel="0" collapsed="false">
      <c r="A300" s="2" t="n">
        <v>37</v>
      </c>
      <c r="B300" s="2" t="s">
        <v>2591</v>
      </c>
      <c r="C300" s="2" t="s">
        <v>2589</v>
      </c>
      <c r="D300" s="5" t="n">
        <f aca="true">RAND()</f>
        <v>0.885431577102281</v>
      </c>
    </row>
    <row r="301" customFormat="false" ht="162" hidden="false" customHeight="false" outlineLevel="0" collapsed="false">
      <c r="A301" s="2" t="n">
        <v>255</v>
      </c>
      <c r="B301" s="2" t="s">
        <v>2861</v>
      </c>
      <c r="C301" s="2" t="s">
        <v>2862</v>
      </c>
      <c r="D301" s="5" t="n">
        <f aca="true">RAND()</f>
        <v>0.546452513779514</v>
      </c>
    </row>
    <row r="302" customFormat="false" ht="115.65" hidden="false" customHeight="false" outlineLevel="0" collapsed="false">
      <c r="A302" s="2" t="n">
        <v>154</v>
      </c>
      <c r="B302" s="2" t="s">
        <v>2737</v>
      </c>
      <c r="C302" s="2" t="s">
        <v>2734</v>
      </c>
      <c r="D302" s="5" t="n">
        <f aca="true">RAND()</f>
        <v>0.0206959989154711</v>
      </c>
    </row>
    <row r="303" customFormat="false" ht="69.85" hidden="false" customHeight="false" outlineLevel="0" collapsed="false">
      <c r="A303" s="2" t="n">
        <v>568</v>
      </c>
      <c r="B303" s="2" t="s">
        <v>3247</v>
      </c>
      <c r="C303" s="2" t="s">
        <v>3244</v>
      </c>
      <c r="D303" s="5" t="n">
        <f aca="true">RAND()</f>
        <v>0.315116635640152</v>
      </c>
    </row>
    <row r="304" customFormat="false" ht="127.1" hidden="false" customHeight="false" outlineLevel="0" collapsed="false">
      <c r="A304" s="2" t="n">
        <v>303</v>
      </c>
      <c r="B304" s="2" t="s">
        <v>2920</v>
      </c>
      <c r="C304" s="2" t="s">
        <v>2918</v>
      </c>
      <c r="D304" s="5" t="n">
        <f aca="true">RAND()</f>
        <v>0.60003186610993</v>
      </c>
    </row>
    <row r="305" customFormat="false" ht="115.65" hidden="false" customHeight="false" outlineLevel="0" collapsed="false">
      <c r="A305" s="2" t="n">
        <v>217</v>
      </c>
      <c r="B305" s="2" t="s">
        <v>2816</v>
      </c>
      <c r="C305" s="2" t="s">
        <v>2813</v>
      </c>
      <c r="D305" s="5" t="n">
        <f aca="true">RAND()</f>
        <v>0.726975756813772</v>
      </c>
    </row>
    <row r="306" customFormat="false" ht="92.75" hidden="false" customHeight="false" outlineLevel="0" collapsed="false">
      <c r="A306" s="2" t="n">
        <v>116</v>
      </c>
      <c r="B306" s="2" t="s">
        <v>2688</v>
      </c>
      <c r="C306" s="2" t="s">
        <v>2685</v>
      </c>
      <c r="D306" s="5" t="n">
        <f aca="true">RAND()</f>
        <v>0.936955296318047</v>
      </c>
    </row>
    <row r="307" customFormat="false" ht="104.2" hidden="false" customHeight="false" outlineLevel="0" collapsed="false">
      <c r="A307" s="2" t="n">
        <v>622</v>
      </c>
      <c r="B307" s="2" t="s">
        <v>3312</v>
      </c>
      <c r="C307" s="2" t="s">
        <v>3313</v>
      </c>
      <c r="D307" s="5" t="n">
        <f aca="true">RAND()</f>
        <v>0.271871765959077</v>
      </c>
    </row>
    <row r="308" customFormat="false" ht="104.2" hidden="false" customHeight="false" outlineLevel="0" collapsed="false">
      <c r="A308" s="2" t="n">
        <v>282</v>
      </c>
      <c r="B308" s="2" t="s">
        <v>2894</v>
      </c>
      <c r="C308" s="2" t="s">
        <v>2891</v>
      </c>
      <c r="D308" s="5" t="n">
        <f aca="true">RAND()</f>
        <v>0.428659103927203</v>
      </c>
    </row>
    <row r="309" customFormat="false" ht="127.1" hidden="false" customHeight="false" outlineLevel="0" collapsed="false">
      <c r="A309" s="2" t="n">
        <v>526</v>
      </c>
      <c r="B309" s="2" t="s">
        <v>3197</v>
      </c>
      <c r="C309" s="2" t="s">
        <v>3195</v>
      </c>
      <c r="D309" s="5" t="n">
        <f aca="true">RAND()</f>
        <v>0.364447243395261</v>
      </c>
    </row>
    <row r="310" customFormat="false" ht="81.3" hidden="false" customHeight="false" outlineLevel="0" collapsed="false">
      <c r="A310" s="2" t="n">
        <v>131</v>
      </c>
      <c r="B310" s="2" t="s">
        <v>2708</v>
      </c>
      <c r="C310" s="2" t="s">
        <v>2705</v>
      </c>
      <c r="D310" s="5" t="n">
        <f aca="true">RAND()</f>
        <v>0.20699334226083</v>
      </c>
    </row>
    <row r="311" customFormat="false" ht="104.2" hidden="false" customHeight="false" outlineLevel="0" collapsed="false">
      <c r="A311" s="2" t="n">
        <v>8</v>
      </c>
      <c r="B311" s="2" t="s">
        <v>2554</v>
      </c>
      <c r="C311" s="2" t="s">
        <v>2555</v>
      </c>
      <c r="D311" s="5" t="n">
        <f aca="true">RAND()</f>
        <v>0.898331961710937</v>
      </c>
    </row>
    <row r="312" customFormat="false" ht="92.75" hidden="false" customHeight="false" outlineLevel="0" collapsed="false">
      <c r="A312" s="2" t="n">
        <v>382</v>
      </c>
      <c r="B312" s="2" t="s">
        <v>3018</v>
      </c>
      <c r="C312" s="2" t="s">
        <v>3015</v>
      </c>
      <c r="D312" s="5" t="n">
        <f aca="true">RAND()</f>
        <v>0.914282621233724</v>
      </c>
    </row>
    <row r="313" customFormat="false" ht="104.2" hidden="false" customHeight="false" outlineLevel="0" collapsed="false">
      <c r="A313" s="2" t="n">
        <v>398</v>
      </c>
      <c r="B313" s="2" t="s">
        <v>3038</v>
      </c>
      <c r="C313" s="2" t="s">
        <v>3035</v>
      </c>
      <c r="D313" s="5" t="n">
        <f aca="true">RAND()</f>
        <v>0.86474119045306</v>
      </c>
    </row>
    <row r="314" customFormat="false" ht="104.2" hidden="false" customHeight="false" outlineLevel="0" collapsed="false">
      <c r="A314" s="2" t="n">
        <v>125</v>
      </c>
      <c r="B314" s="2" t="s">
        <v>2701</v>
      </c>
      <c r="C314" s="2" t="s">
        <v>2700</v>
      </c>
      <c r="D314" s="5" t="n">
        <f aca="true">RAND()</f>
        <v>0.93112378299702</v>
      </c>
    </row>
    <row r="315" customFormat="false" ht="127.1" hidden="false" customHeight="false" outlineLevel="0" collapsed="false">
      <c r="A315" s="2" t="n">
        <v>601</v>
      </c>
      <c r="B315" s="2" t="s">
        <v>3288</v>
      </c>
      <c r="C315" s="2" t="s">
        <v>3286</v>
      </c>
      <c r="D315" s="5" t="n">
        <f aca="true">RAND()</f>
        <v>0.78720191877801</v>
      </c>
    </row>
    <row r="316" customFormat="false" ht="92.75" hidden="false" customHeight="false" outlineLevel="0" collapsed="false">
      <c r="A316" s="2" t="n">
        <v>575</v>
      </c>
      <c r="B316" s="2" t="s">
        <v>3255</v>
      </c>
      <c r="C316" s="2" t="s">
        <v>3256</v>
      </c>
      <c r="D316" s="5" t="n">
        <f aca="true">RAND()</f>
        <v>0.268973393249325</v>
      </c>
    </row>
    <row r="317" customFormat="false" ht="162" hidden="false" customHeight="false" outlineLevel="0" collapsed="false">
      <c r="A317" s="2" t="n">
        <v>259</v>
      </c>
      <c r="B317" s="2" t="s">
        <v>2866</v>
      </c>
      <c r="C317" s="2" t="s">
        <v>2862</v>
      </c>
      <c r="D317" s="5" t="n">
        <f aca="true">RAND()</f>
        <v>0.112413576454856</v>
      </c>
    </row>
    <row r="318" customFormat="false" ht="46.95" hidden="false" customHeight="false" outlineLevel="0" collapsed="false">
      <c r="A318" s="2" t="n">
        <v>178</v>
      </c>
      <c r="B318" s="2" t="s">
        <v>2766</v>
      </c>
      <c r="C318" s="2" t="s">
        <v>2767</v>
      </c>
      <c r="D318" s="5" t="n">
        <f aca="true">RAND()</f>
        <v>0.442207657615654</v>
      </c>
    </row>
    <row r="319" customFormat="false" ht="150.6" hidden="false" customHeight="false" outlineLevel="0" collapsed="false">
      <c r="A319" s="2" t="n">
        <v>356</v>
      </c>
      <c r="B319" s="2" t="s">
        <v>2984</v>
      </c>
      <c r="C319" s="2" t="s">
        <v>2978</v>
      </c>
      <c r="D319" s="5" t="n">
        <f aca="true">RAND()</f>
        <v>0.860659340280108</v>
      </c>
    </row>
    <row r="320" customFormat="false" ht="81.3" hidden="false" customHeight="false" outlineLevel="0" collapsed="false">
      <c r="A320" s="2" t="n">
        <v>14</v>
      </c>
      <c r="B320" s="2" t="s">
        <v>2562</v>
      </c>
      <c r="C320" s="2" t="s">
        <v>2561</v>
      </c>
      <c r="D320" s="5" t="n">
        <f aca="true">RAND()</f>
        <v>0.590479737264104</v>
      </c>
    </row>
    <row r="321" customFormat="false" ht="104.2" hidden="false" customHeight="false" outlineLevel="0" collapsed="false">
      <c r="A321" s="2" t="n">
        <v>273</v>
      </c>
      <c r="B321" s="2" t="s">
        <v>2883</v>
      </c>
      <c r="C321" s="2" t="s">
        <v>2882</v>
      </c>
      <c r="D321" s="5" t="n">
        <f aca="true">RAND()</f>
        <v>0.931903469725512</v>
      </c>
    </row>
    <row r="322" customFormat="false" ht="58.4" hidden="false" customHeight="false" outlineLevel="0" collapsed="false">
      <c r="A322" s="2" t="n">
        <v>482</v>
      </c>
      <c r="B322" s="2" t="s">
        <v>3142</v>
      </c>
      <c r="C322" s="2" t="s">
        <v>3141</v>
      </c>
      <c r="D322" s="5" t="n">
        <f aca="true">RAND()</f>
        <v>0.730773186427541</v>
      </c>
    </row>
    <row r="323" customFormat="false" ht="104.2" hidden="false" customHeight="false" outlineLevel="0" collapsed="false">
      <c r="A323" s="2" t="n">
        <v>22</v>
      </c>
      <c r="B323" s="2" t="s">
        <v>2571</v>
      </c>
      <c r="C323" s="2" t="s">
        <v>2572</v>
      </c>
      <c r="D323" s="5" t="n">
        <f aca="true">RAND()</f>
        <v>0.967132042744197</v>
      </c>
    </row>
    <row r="324" customFormat="false" ht="115.65" hidden="false" customHeight="false" outlineLevel="0" collapsed="false">
      <c r="A324" s="2" t="n">
        <v>218</v>
      </c>
      <c r="B324" s="2" t="s">
        <v>2817</v>
      </c>
      <c r="C324" s="2" t="s">
        <v>2813</v>
      </c>
      <c r="D324" s="5" t="n">
        <f aca="true">RAND()</f>
        <v>0.164354298613034</v>
      </c>
    </row>
    <row r="325" customFormat="false" ht="81.3" hidden="false" customHeight="false" outlineLevel="0" collapsed="false">
      <c r="A325" s="2" t="n">
        <v>128</v>
      </c>
      <c r="B325" s="2" t="s">
        <v>2704</v>
      </c>
      <c r="C325" s="2" t="s">
        <v>2705</v>
      </c>
      <c r="D325" s="5" t="n">
        <f aca="true">RAND()</f>
        <v>0.348345775273629</v>
      </c>
    </row>
    <row r="326" customFormat="false" ht="138.55" hidden="false" customHeight="false" outlineLevel="0" collapsed="false">
      <c r="A326" s="2" t="n">
        <v>191</v>
      </c>
      <c r="B326" s="2" t="s">
        <v>2784</v>
      </c>
      <c r="C326" s="2" t="s">
        <v>2785</v>
      </c>
      <c r="D326" s="5" t="n">
        <f aca="true">RAND()</f>
        <v>0.558862504432909</v>
      </c>
    </row>
    <row r="327" customFormat="false" ht="92.75" hidden="false" customHeight="false" outlineLevel="0" collapsed="false">
      <c r="A327" s="2" t="n">
        <v>446</v>
      </c>
      <c r="B327" s="2" t="s">
        <v>3097</v>
      </c>
      <c r="C327" s="2" t="s">
        <v>3096</v>
      </c>
      <c r="D327" s="5" t="n">
        <f aca="true">RAND()</f>
        <v>0.918701631831937</v>
      </c>
    </row>
    <row r="328" customFormat="false" ht="115.65" hidden="false" customHeight="false" outlineLevel="0" collapsed="false">
      <c r="A328" s="2" t="n">
        <v>94</v>
      </c>
      <c r="B328" s="2" t="s">
        <v>2662</v>
      </c>
      <c r="C328" s="2" t="s">
        <v>2660</v>
      </c>
      <c r="D328" s="5" t="n">
        <f aca="true">RAND()</f>
        <v>0.84705440455582</v>
      </c>
    </row>
    <row r="329" customFormat="false" ht="115.65" hidden="false" customHeight="false" outlineLevel="0" collapsed="false">
      <c r="A329" s="2" t="n">
        <v>613</v>
      </c>
      <c r="B329" s="2" t="s">
        <v>3302</v>
      </c>
      <c r="C329" s="2" t="s">
        <v>3300</v>
      </c>
      <c r="D329" s="5" t="n">
        <f aca="true">RAND()</f>
        <v>0.388928015832789</v>
      </c>
    </row>
    <row r="330" customFormat="false" ht="81.3" hidden="false" customHeight="false" outlineLevel="0" collapsed="false">
      <c r="A330" s="2" t="n">
        <v>100</v>
      </c>
      <c r="B330" s="2" t="s">
        <v>2669</v>
      </c>
      <c r="C330" s="2" t="s">
        <v>2666</v>
      </c>
      <c r="D330" s="5" t="n">
        <f aca="true">RAND()</f>
        <v>0.456137436791323</v>
      </c>
    </row>
    <row r="331" customFormat="false" ht="138.55" hidden="false" customHeight="false" outlineLevel="0" collapsed="false">
      <c r="A331" s="2" t="n">
        <v>512</v>
      </c>
      <c r="B331" s="2" t="s">
        <v>3179</v>
      </c>
      <c r="C331" s="2" t="s">
        <v>3174</v>
      </c>
      <c r="D331" s="5" t="n">
        <f aca="true">RAND()</f>
        <v>0.37768945901189</v>
      </c>
    </row>
    <row r="332" customFormat="false" ht="115.65" hidden="false" customHeight="false" outlineLevel="0" collapsed="false">
      <c r="A332" s="2" t="n">
        <v>152</v>
      </c>
      <c r="B332" s="2" t="s">
        <v>2735</v>
      </c>
      <c r="C332" s="2" t="s">
        <v>2734</v>
      </c>
      <c r="D332" s="5" t="n">
        <f aca="true">RAND()</f>
        <v>0.510935501079075</v>
      </c>
    </row>
    <row r="333" customFormat="false" ht="46.95" hidden="false" customHeight="false" outlineLevel="0" collapsed="false">
      <c r="A333" s="2" t="n">
        <v>117</v>
      </c>
      <c r="B333" s="2" t="s">
        <v>2689</v>
      </c>
      <c r="C333" s="2" t="s">
        <v>2690</v>
      </c>
      <c r="D333" s="5" t="n">
        <f aca="true">RAND()</f>
        <v>0.264189690700732</v>
      </c>
    </row>
    <row r="334" customFormat="false" ht="69.85" hidden="false" customHeight="false" outlineLevel="0" collapsed="false">
      <c r="A334" s="2" t="n">
        <v>278</v>
      </c>
      <c r="B334" s="2" t="s">
        <v>2889</v>
      </c>
      <c r="C334" s="2" t="s">
        <v>2887</v>
      </c>
      <c r="D334" s="5" t="n">
        <f aca="true">RAND()</f>
        <v>0.611781503190286</v>
      </c>
    </row>
    <row r="335" customFormat="false" ht="127.1" hidden="false" customHeight="false" outlineLevel="0" collapsed="false">
      <c r="A335" s="2" t="n">
        <v>232</v>
      </c>
      <c r="B335" s="2" t="s">
        <v>2835</v>
      </c>
      <c r="C335" s="2" t="s">
        <v>2834</v>
      </c>
      <c r="D335" s="5" t="n">
        <f aca="true">RAND()</f>
        <v>0.13232173922006</v>
      </c>
    </row>
    <row r="336" customFormat="false" ht="104.2" hidden="false" customHeight="false" outlineLevel="0" collapsed="false">
      <c r="A336" s="2" t="n">
        <v>592</v>
      </c>
      <c r="B336" s="2" t="s">
        <v>3277</v>
      </c>
      <c r="C336" s="2" t="s">
        <v>3276</v>
      </c>
      <c r="D336" s="5" t="n">
        <f aca="true">RAND()</f>
        <v>0.81345989916008</v>
      </c>
    </row>
    <row r="337" customFormat="false" ht="104.2" hidden="false" customHeight="false" outlineLevel="0" collapsed="false">
      <c r="A337" s="2" t="n">
        <v>587</v>
      </c>
      <c r="B337" s="2" t="s">
        <v>3270</v>
      </c>
      <c r="C337" s="2" t="s">
        <v>3266</v>
      </c>
      <c r="D337" s="5" t="n">
        <f aca="true">RAND()</f>
        <v>0.683016532915644</v>
      </c>
    </row>
    <row r="338" customFormat="false" ht="127.1" hidden="false" customHeight="false" outlineLevel="0" collapsed="false">
      <c r="A338" s="2" t="n">
        <v>488</v>
      </c>
      <c r="B338" s="2" t="s">
        <v>3150</v>
      </c>
      <c r="C338" s="2" t="s">
        <v>3149</v>
      </c>
      <c r="D338" s="5" t="n">
        <f aca="true">RAND()</f>
        <v>0.391461874474771</v>
      </c>
    </row>
    <row r="339" customFormat="false" ht="46.95" hidden="false" customHeight="false" outlineLevel="0" collapsed="false">
      <c r="A339" s="2" t="n">
        <v>119</v>
      </c>
      <c r="B339" s="2" t="s">
        <v>2692</v>
      </c>
      <c r="C339" s="2" t="s">
        <v>2693</v>
      </c>
      <c r="D339" s="5" t="n">
        <f aca="true">RAND()</f>
        <v>0.443592780153267</v>
      </c>
    </row>
    <row r="340" customFormat="false" ht="162" hidden="false" customHeight="false" outlineLevel="0" collapsed="false">
      <c r="A340" s="2" t="n">
        <v>406</v>
      </c>
      <c r="B340" s="2" t="s">
        <v>3048</v>
      </c>
      <c r="C340" s="2" t="s">
        <v>3043</v>
      </c>
      <c r="D340" s="5" t="n">
        <f aca="true">RAND()</f>
        <v>0.792931603151374</v>
      </c>
    </row>
    <row r="341" customFormat="false" ht="81.3" hidden="false" customHeight="false" outlineLevel="0" collapsed="false">
      <c r="A341" s="2" t="n">
        <v>7</v>
      </c>
      <c r="B341" s="2" t="s">
        <v>2553</v>
      </c>
      <c r="C341" s="2" t="s">
        <v>2551</v>
      </c>
      <c r="D341" s="5" t="n">
        <f aca="true">RAND()</f>
        <v>0.633071439689957</v>
      </c>
    </row>
    <row r="342" customFormat="false" ht="81.3" hidden="false" customHeight="false" outlineLevel="0" collapsed="false">
      <c r="A342" s="2" t="n">
        <v>72</v>
      </c>
      <c r="B342" s="2" t="s">
        <v>2635</v>
      </c>
      <c r="C342" s="2" t="s">
        <v>2634</v>
      </c>
      <c r="D342" s="5" t="n">
        <f aca="true">RAND()</f>
        <v>0.10561578895431</v>
      </c>
    </row>
    <row r="343" customFormat="false" ht="104.2" hidden="false" customHeight="false" outlineLevel="0" collapsed="false">
      <c r="A343" s="2" t="n">
        <v>360</v>
      </c>
      <c r="B343" s="2" t="s">
        <v>2990</v>
      </c>
      <c r="C343" s="2" t="s">
        <v>2989</v>
      </c>
      <c r="D343" s="5" t="n">
        <f aca="true">RAND()</f>
        <v>0.0285248697036877</v>
      </c>
    </row>
    <row r="344" customFormat="false" ht="127.1" hidden="false" customHeight="false" outlineLevel="0" collapsed="false">
      <c r="A344" s="2" t="n">
        <v>235</v>
      </c>
      <c r="B344" s="2" t="s">
        <v>2838</v>
      </c>
      <c r="C344" s="2" t="s">
        <v>2834</v>
      </c>
      <c r="D344" s="5" t="n">
        <f aca="true">RAND()</f>
        <v>0.562787737115286</v>
      </c>
    </row>
    <row r="345" customFormat="false" ht="150.6" hidden="false" customHeight="false" outlineLevel="0" collapsed="false">
      <c r="A345" s="2" t="n">
        <v>574</v>
      </c>
      <c r="B345" s="2" t="s">
        <v>3254</v>
      </c>
      <c r="C345" s="2" t="s">
        <v>3250</v>
      </c>
      <c r="D345" s="5" t="n">
        <f aca="true">RAND()</f>
        <v>0.0748273461358622</v>
      </c>
    </row>
    <row r="346" customFormat="false" ht="92.75" hidden="false" customHeight="false" outlineLevel="0" collapsed="false">
      <c r="A346" s="2" t="n">
        <v>227</v>
      </c>
      <c r="B346" s="2" t="s">
        <v>2828</v>
      </c>
      <c r="C346" s="2" t="s">
        <v>2829</v>
      </c>
      <c r="D346" s="5" t="n">
        <f aca="true">RAND()</f>
        <v>0.909307157737203</v>
      </c>
    </row>
    <row r="347" customFormat="false" ht="81.3" hidden="false" customHeight="false" outlineLevel="0" collapsed="false">
      <c r="A347" s="2" t="n">
        <v>97</v>
      </c>
      <c r="B347" s="2" t="s">
        <v>2665</v>
      </c>
      <c r="C347" s="2" t="s">
        <v>2666</v>
      </c>
      <c r="D347" s="5" t="n">
        <f aca="true">RAND()</f>
        <v>0.66922009352129</v>
      </c>
    </row>
    <row r="348" customFormat="false" ht="162" hidden="false" customHeight="false" outlineLevel="0" collapsed="false">
      <c r="A348" s="2" t="n">
        <v>404</v>
      </c>
      <c r="B348" s="2" t="s">
        <v>3046</v>
      </c>
      <c r="C348" s="2" t="s">
        <v>3043</v>
      </c>
      <c r="D348" s="5" t="n">
        <f aca="true">RAND()</f>
        <v>0.937284811749123</v>
      </c>
    </row>
    <row r="349" customFormat="false" ht="81.3" hidden="false" customHeight="false" outlineLevel="0" collapsed="false">
      <c r="A349" s="2" t="n">
        <v>336</v>
      </c>
      <c r="B349" s="2" t="s">
        <v>2960</v>
      </c>
      <c r="C349" s="2" t="s">
        <v>2961</v>
      </c>
      <c r="D349" s="5" t="n">
        <f aca="true">RAND()</f>
        <v>0.570969154243358</v>
      </c>
    </row>
    <row r="350" customFormat="false" ht="104.2" hidden="false" customHeight="false" outlineLevel="0" collapsed="false">
      <c r="A350" s="2" t="n">
        <v>322</v>
      </c>
      <c r="B350" s="2" t="s">
        <v>2944</v>
      </c>
      <c r="C350" s="2" t="s">
        <v>2941</v>
      </c>
      <c r="D350" s="5" t="n">
        <f aca="true">RAND()</f>
        <v>0.617909816675819</v>
      </c>
    </row>
    <row r="351" customFormat="false" ht="81.3" hidden="false" customHeight="false" outlineLevel="0" collapsed="false">
      <c r="A351" s="2" t="n">
        <v>75</v>
      </c>
      <c r="B351" s="2" t="s">
        <v>2639</v>
      </c>
      <c r="C351" s="2" t="s">
        <v>2638</v>
      </c>
      <c r="D351" s="5" t="n">
        <f aca="true">RAND()</f>
        <v>0.266843108576722</v>
      </c>
    </row>
    <row r="352" customFormat="false" ht="115.65" hidden="false" customHeight="false" outlineLevel="0" collapsed="false">
      <c r="A352" s="2" t="n">
        <v>148</v>
      </c>
      <c r="B352" s="2" t="s">
        <v>2730</v>
      </c>
      <c r="C352" s="2" t="s">
        <v>2729</v>
      </c>
      <c r="D352" s="5" t="n">
        <f aca="true">RAND()</f>
        <v>0.209894279600121</v>
      </c>
    </row>
    <row r="353" customFormat="false" ht="115.65" hidden="false" customHeight="false" outlineLevel="0" collapsed="false">
      <c r="A353" s="2" t="n">
        <v>416</v>
      </c>
      <c r="B353" s="2" t="s">
        <v>3060</v>
      </c>
      <c r="C353" s="2" t="s">
        <v>3058</v>
      </c>
      <c r="D353" s="5" t="n">
        <f aca="true">RAND()</f>
        <v>0.426865941728465</v>
      </c>
    </row>
    <row r="354" customFormat="false" ht="104.2" hidden="false" customHeight="false" outlineLevel="0" collapsed="false">
      <c r="A354" s="2" t="n">
        <v>362</v>
      </c>
      <c r="B354" s="2" t="s">
        <v>2992</v>
      </c>
      <c r="C354" s="2" t="s">
        <v>2989</v>
      </c>
      <c r="D354" s="5" t="n">
        <f aca="true">RAND()</f>
        <v>0.67150035512168</v>
      </c>
    </row>
    <row r="355" customFormat="false" ht="104.2" hidden="false" customHeight="false" outlineLevel="0" collapsed="false">
      <c r="A355" s="2" t="n">
        <v>547</v>
      </c>
      <c r="B355" s="2" t="s">
        <v>3222</v>
      </c>
      <c r="C355" s="2" t="s">
        <v>3221</v>
      </c>
      <c r="D355" s="5" t="n">
        <f aca="true">RAND()</f>
        <v>0.247072828118689</v>
      </c>
    </row>
    <row r="356" customFormat="false" ht="69.85" hidden="false" customHeight="false" outlineLevel="0" collapsed="false">
      <c r="A356" s="2" t="n">
        <v>518</v>
      </c>
      <c r="B356" s="2" t="s">
        <v>3187</v>
      </c>
      <c r="C356" s="2" t="s">
        <v>3186</v>
      </c>
      <c r="D356" s="5" t="n">
        <f aca="true">RAND()</f>
        <v>0.304812761372887</v>
      </c>
    </row>
    <row r="357" customFormat="false" ht="92.75" hidden="false" customHeight="false" outlineLevel="0" collapsed="false">
      <c r="A357" s="2" t="n">
        <v>388</v>
      </c>
      <c r="B357" s="2" t="s">
        <v>3025</v>
      </c>
      <c r="C357" s="2" t="s">
        <v>3020</v>
      </c>
      <c r="D357" s="5" t="n">
        <f aca="true">RAND()</f>
        <v>0.227668864536099</v>
      </c>
    </row>
    <row r="358" customFormat="false" ht="138.55" hidden="false" customHeight="false" outlineLevel="0" collapsed="false">
      <c r="A358" s="2" t="n">
        <v>206</v>
      </c>
      <c r="B358" s="2" t="s">
        <v>2803</v>
      </c>
      <c r="C358" s="2" t="s">
        <v>2800</v>
      </c>
      <c r="D358" s="5" t="n">
        <f aca="true">RAND()</f>
        <v>0.00833606289234012</v>
      </c>
    </row>
    <row r="359" customFormat="false" ht="58.4" hidden="false" customHeight="false" outlineLevel="0" collapsed="false">
      <c r="A359" s="2" t="n">
        <v>342</v>
      </c>
      <c r="B359" s="2" t="s">
        <v>2968</v>
      </c>
      <c r="C359" s="2" t="s">
        <v>2966</v>
      </c>
      <c r="D359" s="5" t="n">
        <f aca="true">RAND()</f>
        <v>0.389673487865366</v>
      </c>
    </row>
    <row r="360" customFormat="false" ht="92.75" hidden="false" customHeight="false" outlineLevel="0" collapsed="false">
      <c r="A360" s="2" t="n">
        <v>108</v>
      </c>
      <c r="B360" s="2" t="s">
        <v>2678</v>
      </c>
      <c r="C360" s="2" t="s">
        <v>2679</v>
      </c>
      <c r="D360" s="5" t="n">
        <f aca="true">RAND()</f>
        <v>0.0867114904103801</v>
      </c>
    </row>
    <row r="361" customFormat="false" ht="104.2" hidden="false" customHeight="false" outlineLevel="0" collapsed="false">
      <c r="A361" s="2" t="n">
        <v>424</v>
      </c>
      <c r="B361" s="2" t="s">
        <v>3069</v>
      </c>
      <c r="C361" s="2" t="s">
        <v>3065</v>
      </c>
      <c r="D361" s="5" t="n">
        <f aca="true">RAND()</f>
        <v>0.66928205487784</v>
      </c>
    </row>
    <row r="362" customFormat="false" ht="115.65" hidden="false" customHeight="false" outlineLevel="0" collapsed="false">
      <c r="A362" s="2" t="n">
        <v>611</v>
      </c>
      <c r="B362" s="2" t="s">
        <v>3299</v>
      </c>
      <c r="C362" s="2" t="s">
        <v>3300</v>
      </c>
      <c r="D362" s="5" t="n">
        <f aca="true">RAND()</f>
        <v>0.0516501312376931</v>
      </c>
    </row>
    <row r="363" customFormat="false" ht="115.65" hidden="false" customHeight="false" outlineLevel="0" collapsed="false">
      <c r="A363" s="2" t="n">
        <v>149</v>
      </c>
      <c r="B363" s="2" t="s">
        <v>2731</v>
      </c>
      <c r="C363" s="2" t="s">
        <v>2729</v>
      </c>
      <c r="D363" s="5" t="n">
        <f aca="true">RAND()</f>
        <v>0.757686960860156</v>
      </c>
    </row>
    <row r="364" customFormat="false" ht="92.75" hidden="false" customHeight="false" outlineLevel="0" collapsed="false">
      <c r="A364" s="2" t="n">
        <v>386</v>
      </c>
      <c r="B364" s="2" t="s">
        <v>3023</v>
      </c>
      <c r="C364" s="2" t="s">
        <v>3020</v>
      </c>
      <c r="D364" s="5" t="n">
        <f aca="true">RAND()</f>
        <v>0.0754654762567952</v>
      </c>
    </row>
    <row r="365" customFormat="false" ht="81.3" hidden="false" customHeight="false" outlineLevel="0" collapsed="false">
      <c r="A365" s="2" t="n">
        <v>309</v>
      </c>
      <c r="B365" s="2" t="s">
        <v>2927</v>
      </c>
      <c r="C365" s="2" t="s">
        <v>2928</v>
      </c>
      <c r="D365" s="5" t="n">
        <f aca="true">RAND()</f>
        <v>0.162659432622604</v>
      </c>
    </row>
    <row r="366" customFormat="false" ht="104.2" hidden="false" customHeight="false" outlineLevel="0" collapsed="false">
      <c r="A366" s="2" t="n">
        <v>397</v>
      </c>
      <c r="B366" s="2" t="s">
        <v>3037</v>
      </c>
      <c r="C366" s="2" t="s">
        <v>3035</v>
      </c>
      <c r="D366" s="5" t="n">
        <f aca="true">RAND()</f>
        <v>0.543135114829056</v>
      </c>
    </row>
    <row r="367" customFormat="false" ht="138.55" hidden="false" customHeight="false" outlineLevel="0" collapsed="false">
      <c r="A367" s="2" t="n">
        <v>36</v>
      </c>
      <c r="B367" s="2" t="s">
        <v>2590</v>
      </c>
      <c r="C367" s="2" t="s">
        <v>2589</v>
      </c>
      <c r="D367" s="5" t="n">
        <f aca="true">RAND()</f>
        <v>0.307771523599513</v>
      </c>
    </row>
    <row r="368" customFormat="false" ht="150.6" hidden="false" customHeight="false" outlineLevel="0" collapsed="false">
      <c r="A368" s="2" t="n">
        <v>59</v>
      </c>
      <c r="B368" s="2" t="s">
        <v>2618</v>
      </c>
      <c r="C368" s="2" t="s">
        <v>2617</v>
      </c>
      <c r="D368" s="5" t="n">
        <f aca="true">RAND()</f>
        <v>0.515505971503444</v>
      </c>
    </row>
    <row r="369" customFormat="false" ht="92.75" hidden="false" customHeight="false" outlineLevel="0" collapsed="false">
      <c r="A369" s="2" t="n">
        <v>133</v>
      </c>
      <c r="B369" s="2" t="s">
        <v>2711</v>
      </c>
      <c r="C369" s="2" t="s">
        <v>2710</v>
      </c>
      <c r="D369" s="5" t="n">
        <f aca="true">RAND()</f>
        <v>0.271064327913336</v>
      </c>
    </row>
    <row r="370" customFormat="false" ht="104.2" hidden="false" customHeight="false" outlineLevel="0" collapsed="false">
      <c r="A370" s="2" t="n">
        <v>558</v>
      </c>
      <c r="B370" s="2" t="s">
        <v>3235</v>
      </c>
      <c r="C370" s="2" t="s">
        <v>3234</v>
      </c>
      <c r="D370" s="5" t="n">
        <f aca="true">RAND()</f>
        <v>0.0222616827813908</v>
      </c>
    </row>
    <row r="371" customFormat="false" ht="58.4" hidden="false" customHeight="false" outlineLevel="0" collapsed="false">
      <c r="A371" s="2" t="n">
        <v>365</v>
      </c>
      <c r="B371" s="2" t="s">
        <v>2996</v>
      </c>
      <c r="C371" s="2" t="s">
        <v>2995</v>
      </c>
      <c r="D371" s="5" t="n">
        <f aca="true">RAND()</f>
        <v>0.0670364209217951</v>
      </c>
    </row>
    <row r="372" customFormat="false" ht="127.1" hidden="false" customHeight="false" outlineLevel="0" collapsed="false">
      <c r="A372" s="2" t="n">
        <v>535</v>
      </c>
      <c r="B372" s="2" t="s">
        <v>3207</v>
      </c>
      <c r="C372" s="2" t="s">
        <v>3203</v>
      </c>
      <c r="D372" s="5" t="n">
        <f aca="true">RAND()</f>
        <v>0.0651426595868543</v>
      </c>
    </row>
    <row r="373" customFormat="false" ht="104.2" hidden="false" customHeight="false" outlineLevel="0" collapsed="false">
      <c r="A373" s="2" t="n">
        <v>551</v>
      </c>
      <c r="B373" s="2" t="s">
        <v>3226</v>
      </c>
      <c r="C373" s="2" t="s">
        <v>3221</v>
      </c>
      <c r="D373" s="5" t="n">
        <f aca="true">RAND()</f>
        <v>0.151695803389885</v>
      </c>
    </row>
    <row r="374" customFormat="false" ht="138.55" hidden="false" customHeight="false" outlineLevel="0" collapsed="false">
      <c r="A374" s="2" t="n">
        <v>40</v>
      </c>
      <c r="B374" s="2" t="s">
        <v>2594</v>
      </c>
      <c r="C374" s="2" t="s">
        <v>2589</v>
      </c>
      <c r="D374" s="5" t="n">
        <f aca="true">RAND()</f>
        <v>0.404596007545479</v>
      </c>
    </row>
    <row r="375" customFormat="false" ht="81.3" hidden="false" customHeight="false" outlineLevel="0" collapsed="false">
      <c r="A375" s="2" t="n">
        <v>89</v>
      </c>
      <c r="B375" s="2" t="s">
        <v>2655</v>
      </c>
      <c r="C375" s="2" t="s">
        <v>2656</v>
      </c>
      <c r="D375" s="5" t="n">
        <f aca="true">RAND()</f>
        <v>0.981365469400771</v>
      </c>
    </row>
    <row r="376" customFormat="false" ht="92.75" hidden="false" customHeight="false" outlineLevel="0" collapsed="false">
      <c r="A376" s="2" t="n">
        <v>177</v>
      </c>
      <c r="B376" s="2" t="s">
        <v>2765</v>
      </c>
      <c r="C376" s="2" t="s">
        <v>2762</v>
      </c>
      <c r="D376" s="5" t="n">
        <f aca="true">RAND()</f>
        <v>0.945633352617733</v>
      </c>
    </row>
    <row r="377" customFormat="false" ht="81.3" hidden="false" customHeight="false" outlineLevel="0" collapsed="false">
      <c r="A377" s="2" t="n">
        <v>43</v>
      </c>
      <c r="B377" s="2" t="s">
        <v>2598</v>
      </c>
      <c r="C377" s="2" t="s">
        <v>2596</v>
      </c>
      <c r="D377" s="5" t="n">
        <f aca="true">RAND()</f>
        <v>0.15480959310662</v>
      </c>
    </row>
    <row r="378" customFormat="false" ht="81.3" hidden="false" customHeight="false" outlineLevel="0" collapsed="false">
      <c r="A378" s="2" t="n">
        <v>29</v>
      </c>
      <c r="B378" s="2" t="s">
        <v>2581</v>
      </c>
      <c r="C378" s="2" t="s">
        <v>2580</v>
      </c>
      <c r="D378" s="5" t="n">
        <f aca="true">RAND()</f>
        <v>0.934683606377803</v>
      </c>
    </row>
    <row r="379" customFormat="false" ht="46.95" hidden="false" customHeight="false" outlineLevel="0" collapsed="false">
      <c r="A379" s="2" t="n">
        <v>476</v>
      </c>
      <c r="B379" s="2" t="s">
        <v>3134</v>
      </c>
      <c r="C379" s="2" t="s">
        <v>3133</v>
      </c>
      <c r="D379" s="5" t="n">
        <f aca="true">RAND()</f>
        <v>0.341452045482583</v>
      </c>
    </row>
    <row r="380" customFormat="false" ht="150.6" hidden="false" customHeight="false" outlineLevel="0" collapsed="false">
      <c r="A380" s="2" t="n">
        <v>355</v>
      </c>
      <c r="B380" s="2" t="s">
        <v>2983</v>
      </c>
      <c r="C380" s="2" t="s">
        <v>2978</v>
      </c>
      <c r="D380" s="5" t="n">
        <f aca="true">RAND()</f>
        <v>0.118274711887352</v>
      </c>
    </row>
    <row r="381" customFormat="false" ht="150.6" hidden="false" customHeight="false" outlineLevel="0" collapsed="false">
      <c r="A381" s="2" t="n">
        <v>60</v>
      </c>
      <c r="B381" s="2" t="s">
        <v>2619</v>
      </c>
      <c r="C381" s="2" t="s">
        <v>2617</v>
      </c>
      <c r="D381" s="5" t="n">
        <f aca="true">RAND()</f>
        <v>0.383780958247371</v>
      </c>
    </row>
    <row r="382" customFormat="false" ht="162" hidden="false" customHeight="false" outlineLevel="0" collapsed="false">
      <c r="A382" s="2" t="n">
        <v>408</v>
      </c>
      <c r="B382" s="2" t="s">
        <v>3050</v>
      </c>
      <c r="C382" s="2" t="s">
        <v>3043</v>
      </c>
      <c r="D382" s="5" t="n">
        <f aca="true">RAND()</f>
        <v>0.936917815473862</v>
      </c>
    </row>
    <row r="383" customFormat="false" ht="138.55" hidden="false" customHeight="false" outlineLevel="0" collapsed="false">
      <c r="A383" s="2" t="n">
        <v>511</v>
      </c>
      <c r="B383" s="2" t="s">
        <v>3178</v>
      </c>
      <c r="C383" s="2" t="s">
        <v>3174</v>
      </c>
      <c r="D383" s="5" t="n">
        <f aca="true">RAND()</f>
        <v>0.322833238285966</v>
      </c>
    </row>
    <row r="384" customFormat="false" ht="81.3" hidden="false" customHeight="false" outlineLevel="0" collapsed="false">
      <c r="A384" s="2" t="n">
        <v>496</v>
      </c>
      <c r="B384" s="2" t="s">
        <v>3159</v>
      </c>
      <c r="C384" s="2" t="s">
        <v>3160</v>
      </c>
      <c r="D384" s="5" t="n">
        <f aca="true">RAND()</f>
        <v>0.543462624424137</v>
      </c>
    </row>
    <row r="385" customFormat="false" ht="58.4" hidden="false" customHeight="false" outlineLevel="0" collapsed="false">
      <c r="A385" s="2" t="n">
        <v>598</v>
      </c>
      <c r="B385" s="2" t="s">
        <v>3284</v>
      </c>
      <c r="C385" s="2" t="s">
        <v>3282</v>
      </c>
      <c r="D385" s="5" t="n">
        <f aca="true">RAND()</f>
        <v>0.869636986753903</v>
      </c>
    </row>
    <row r="386" customFormat="false" ht="138.55" hidden="false" customHeight="false" outlineLevel="0" collapsed="false">
      <c r="A386" s="2" t="n">
        <v>195</v>
      </c>
      <c r="B386" s="2" t="s">
        <v>2789</v>
      </c>
      <c r="C386" s="2" t="s">
        <v>2785</v>
      </c>
      <c r="D386" s="5" t="n">
        <f aca="true">RAND()</f>
        <v>0.86680645251181</v>
      </c>
    </row>
    <row r="387" customFormat="false" ht="150.6" hidden="false" customHeight="false" outlineLevel="0" collapsed="false">
      <c r="A387" s="2" t="n">
        <v>353</v>
      </c>
      <c r="B387" s="2" t="s">
        <v>2981</v>
      </c>
      <c r="C387" s="2" t="s">
        <v>2978</v>
      </c>
      <c r="D387" s="5" t="n">
        <f aca="true">RAND()</f>
        <v>0.0111690029734746</v>
      </c>
    </row>
    <row r="388" customFormat="false" ht="150.6" hidden="false" customHeight="false" outlineLevel="0" collapsed="false">
      <c r="A388" s="2" t="n">
        <v>146</v>
      </c>
      <c r="B388" s="2" t="s">
        <v>2727</v>
      </c>
      <c r="C388" s="2" t="s">
        <v>2723</v>
      </c>
      <c r="D388" s="5" t="n">
        <f aca="true">RAND()</f>
        <v>0.00828272860962898</v>
      </c>
    </row>
    <row r="389" customFormat="false" ht="127.1" hidden="false" customHeight="false" outlineLevel="0" collapsed="false">
      <c r="A389" s="2" t="n">
        <v>233</v>
      </c>
      <c r="B389" s="2" t="s">
        <v>2836</v>
      </c>
      <c r="C389" s="2" t="s">
        <v>2834</v>
      </c>
      <c r="D389" s="5" t="n">
        <f aca="true">RAND()</f>
        <v>0.505335805122741</v>
      </c>
    </row>
    <row r="390" customFormat="false" ht="127.1" hidden="false" customHeight="false" outlineLevel="0" collapsed="false">
      <c r="A390" s="2" t="n">
        <v>237</v>
      </c>
      <c r="B390" s="2" t="s">
        <v>2840</v>
      </c>
      <c r="C390" s="2" t="s">
        <v>2834</v>
      </c>
      <c r="D390" s="5" t="n">
        <f aca="true">RAND()</f>
        <v>0.94310424674768</v>
      </c>
    </row>
    <row r="391" customFormat="false" ht="162" hidden="false" customHeight="false" outlineLevel="0" collapsed="false">
      <c r="A391" s="2" t="n">
        <v>402</v>
      </c>
      <c r="B391" s="2" t="s">
        <v>3044</v>
      </c>
      <c r="C391" s="2" t="s">
        <v>3043</v>
      </c>
      <c r="D391" s="5" t="n">
        <f aca="true">RAND()</f>
        <v>0.392115021939389</v>
      </c>
    </row>
    <row r="392" customFormat="false" ht="104.2" hidden="false" customHeight="false" outlineLevel="0" collapsed="false">
      <c r="A392" s="2" t="n">
        <v>593</v>
      </c>
      <c r="B392" s="2" t="s">
        <v>3278</v>
      </c>
      <c r="C392" s="2" t="s">
        <v>3276</v>
      </c>
      <c r="D392" s="5" t="n">
        <f aca="true">RAND()</f>
        <v>0.774261857499369</v>
      </c>
    </row>
    <row r="393" customFormat="false" ht="115.65" hidden="false" customHeight="false" outlineLevel="0" collapsed="false">
      <c r="A393" s="2" t="n">
        <v>70</v>
      </c>
      <c r="B393" s="2" t="s">
        <v>2632</v>
      </c>
      <c r="C393" s="2" t="s">
        <v>2630</v>
      </c>
      <c r="D393" s="5" t="n">
        <f aca="true">RAND()</f>
        <v>0.914890711312182</v>
      </c>
    </row>
    <row r="394" customFormat="false" ht="92.75" hidden="false" customHeight="false" outlineLevel="0" collapsed="false">
      <c r="A394" s="2" t="n">
        <v>113</v>
      </c>
      <c r="B394" s="2" t="s">
        <v>2684</v>
      </c>
      <c r="C394" s="2" t="s">
        <v>2685</v>
      </c>
      <c r="D394" s="5" t="n">
        <f aca="true">RAND()</f>
        <v>0.221313130692579</v>
      </c>
    </row>
    <row r="395" customFormat="false" ht="104.2" hidden="false" customHeight="false" outlineLevel="0" collapsed="false">
      <c r="A395" s="2" t="n">
        <v>281</v>
      </c>
      <c r="B395" s="2" t="s">
        <v>2893</v>
      </c>
      <c r="C395" s="2" t="s">
        <v>2891</v>
      </c>
      <c r="D395" s="5" t="n">
        <f aca="true">RAND()</f>
        <v>0.120817899820395</v>
      </c>
    </row>
    <row r="396" customFormat="false" ht="104.2" hidden="false" customHeight="false" outlineLevel="0" collapsed="false">
      <c r="A396" s="2" t="n">
        <v>586</v>
      </c>
      <c r="B396" s="2" t="s">
        <v>3269</v>
      </c>
      <c r="C396" s="2" t="s">
        <v>3266</v>
      </c>
      <c r="D396" s="5" t="n">
        <f aca="true">RAND()</f>
        <v>0.534499109839089</v>
      </c>
    </row>
    <row r="397" customFormat="false" ht="127.1" hidden="false" customHeight="false" outlineLevel="0" collapsed="false">
      <c r="A397" s="2" t="n">
        <v>489</v>
      </c>
      <c r="B397" s="2" t="s">
        <v>3151</v>
      </c>
      <c r="C397" s="2" t="s">
        <v>3149</v>
      </c>
      <c r="D397" s="5" t="n">
        <f aca="true">RAND()</f>
        <v>0.000830172211863101</v>
      </c>
    </row>
    <row r="398" customFormat="false" ht="115.65" hidden="false" customHeight="false" outlineLevel="0" collapsed="false">
      <c r="A398" s="2" t="n">
        <v>168</v>
      </c>
      <c r="B398" s="2" t="s">
        <v>2754</v>
      </c>
      <c r="C398" s="2" t="s">
        <v>2752</v>
      </c>
      <c r="D398" s="5" t="n">
        <f aca="true">RAND()</f>
        <v>0.983355952543207</v>
      </c>
    </row>
    <row r="399" customFormat="false" ht="81.3" hidden="false" customHeight="false" outlineLevel="0" collapsed="false">
      <c r="A399" s="2" t="n">
        <v>312</v>
      </c>
      <c r="B399" s="2" t="s">
        <v>2931</v>
      </c>
      <c r="C399" s="2" t="s">
        <v>2928</v>
      </c>
      <c r="D399" s="5" t="n">
        <f aca="true">RAND()</f>
        <v>0.932618254446425</v>
      </c>
    </row>
    <row r="400" customFormat="false" ht="58.4" hidden="false" customHeight="false" outlineLevel="0" collapsed="false">
      <c r="A400" s="2" t="n">
        <v>190</v>
      </c>
      <c r="B400" s="2" t="s">
        <v>2783</v>
      </c>
      <c r="C400" s="2" t="s">
        <v>2782</v>
      </c>
      <c r="D400" s="5" t="n">
        <f aca="true">RAND()</f>
        <v>0.971865641302429</v>
      </c>
    </row>
    <row r="401" customFormat="false" ht="81.3" hidden="false" customHeight="false" outlineLevel="0" collapsed="false">
      <c r="A401" s="2" t="n">
        <v>462</v>
      </c>
      <c r="B401" s="2" t="s">
        <v>3116</v>
      </c>
      <c r="C401" s="2" t="s">
        <v>3117</v>
      </c>
      <c r="D401" s="5" t="n">
        <f aca="true">RAND()</f>
        <v>0.16975634440314</v>
      </c>
    </row>
    <row r="402" customFormat="false" ht="104.2" hidden="false" customHeight="false" outlineLevel="0" collapsed="false">
      <c r="A402" s="2" t="n">
        <v>621</v>
      </c>
      <c r="B402" s="2" t="s">
        <v>3311</v>
      </c>
      <c r="C402" s="2" t="s">
        <v>3307</v>
      </c>
      <c r="D402" s="5" t="n">
        <f aca="true">RAND()</f>
        <v>0.277871616999619</v>
      </c>
    </row>
    <row r="403" customFormat="false" ht="115.65" hidden="false" customHeight="false" outlineLevel="0" collapsed="false">
      <c r="A403" s="2" t="n">
        <v>608</v>
      </c>
      <c r="B403" s="2" t="s">
        <v>3296</v>
      </c>
      <c r="C403" s="2" t="s">
        <v>3294</v>
      </c>
      <c r="D403" s="5" t="n">
        <f aca="true">RAND()</f>
        <v>0.372923329588957</v>
      </c>
    </row>
    <row r="404" customFormat="false" ht="92.75" hidden="false" customHeight="false" outlineLevel="0" collapsed="false">
      <c r="A404" s="2" t="n">
        <v>555</v>
      </c>
      <c r="B404" s="2" t="s">
        <v>3231</v>
      </c>
      <c r="C404" s="2" t="s">
        <v>3228</v>
      </c>
      <c r="D404" s="5" t="n">
        <f aca="true">RAND()</f>
        <v>0.254478308255784</v>
      </c>
    </row>
    <row r="405" customFormat="false" ht="138.55" hidden="false" customHeight="false" outlineLevel="0" collapsed="false">
      <c r="A405" s="2" t="n">
        <v>510</v>
      </c>
      <c r="B405" s="2" t="s">
        <v>3177</v>
      </c>
      <c r="C405" s="2" t="s">
        <v>3174</v>
      </c>
      <c r="D405" s="5" t="n">
        <f aca="true">RAND()</f>
        <v>0.364228682243265</v>
      </c>
    </row>
    <row r="406" customFormat="false" ht="104.2" hidden="false" customHeight="false" outlineLevel="0" collapsed="false">
      <c r="A406" s="2" t="n">
        <v>492</v>
      </c>
      <c r="B406" s="2" t="s">
        <v>3154</v>
      </c>
      <c r="C406" s="2" t="s">
        <v>3155</v>
      </c>
      <c r="D406" s="5" t="n">
        <f aca="true">RAND()</f>
        <v>0.864526108256541</v>
      </c>
    </row>
    <row r="407" customFormat="false" ht="58.4" hidden="false" customHeight="false" outlineLevel="0" collapsed="false">
      <c r="A407" s="2" t="n">
        <v>221</v>
      </c>
      <c r="B407" s="2" t="s">
        <v>2820</v>
      </c>
      <c r="C407" s="2" t="s">
        <v>2821</v>
      </c>
      <c r="D407" s="5" t="n">
        <f aca="true">RAND()</f>
        <v>0.122442740597762</v>
      </c>
    </row>
    <row r="408" customFormat="false" ht="104.2" hidden="false" customHeight="false" outlineLevel="0" collapsed="false">
      <c r="A408" s="2" t="n">
        <v>395</v>
      </c>
      <c r="B408" s="2" t="s">
        <v>3034</v>
      </c>
      <c r="C408" s="2" t="s">
        <v>3035</v>
      </c>
      <c r="D408" s="5" t="n">
        <f aca="true">RAND()</f>
        <v>0.201500539318658</v>
      </c>
    </row>
    <row r="409" customFormat="false" ht="81.3" hidden="false" customHeight="false" outlineLevel="0" collapsed="false">
      <c r="A409" s="2" t="n">
        <v>5</v>
      </c>
      <c r="B409" s="2" t="s">
        <v>2550</v>
      </c>
      <c r="C409" s="2" t="s">
        <v>2551</v>
      </c>
      <c r="D409" s="5" t="n">
        <f aca="true">RAND()</f>
        <v>0.376263617887162</v>
      </c>
    </row>
    <row r="410" customFormat="false" ht="115.65" hidden="false" customHeight="false" outlineLevel="0" collapsed="false">
      <c r="A410" s="2" t="n">
        <v>419</v>
      </c>
      <c r="B410" s="2" t="s">
        <v>3063</v>
      </c>
      <c r="C410" s="2" t="s">
        <v>3058</v>
      </c>
      <c r="D410" s="5" t="n">
        <f aca="true">RAND()</f>
        <v>0.117390674655326</v>
      </c>
    </row>
    <row r="411" customFormat="false" ht="162" hidden="false" customHeight="false" outlineLevel="0" collapsed="false">
      <c r="A411" s="2" t="n">
        <v>256</v>
      </c>
      <c r="B411" s="2" t="s">
        <v>2863</v>
      </c>
      <c r="C411" s="2" t="s">
        <v>2862</v>
      </c>
      <c r="D411" s="5" t="n">
        <f aca="true">RAND()</f>
        <v>0.673207828891464</v>
      </c>
    </row>
    <row r="412" customFormat="false" ht="104.2" hidden="false" customHeight="false" outlineLevel="0" collapsed="false">
      <c r="A412" s="2" t="n">
        <v>549</v>
      </c>
      <c r="B412" s="2" t="s">
        <v>3224</v>
      </c>
      <c r="C412" s="2" t="s">
        <v>3221</v>
      </c>
      <c r="D412" s="5" t="n">
        <f aca="true">RAND()</f>
        <v>0.566880277940072</v>
      </c>
    </row>
    <row r="413" customFormat="false" ht="81.3" hidden="false" customHeight="false" outlineLevel="0" collapsed="false">
      <c r="A413" s="2" t="n">
        <v>181</v>
      </c>
      <c r="B413" s="2" t="s">
        <v>2771</v>
      </c>
      <c r="C413" s="2" t="s">
        <v>2770</v>
      </c>
      <c r="D413" s="5" t="n">
        <f aca="true">RAND()</f>
        <v>0.140926779597066</v>
      </c>
    </row>
    <row r="414" customFormat="false" ht="104.2" hidden="false" customHeight="false" outlineLevel="0" collapsed="false">
      <c r="A414" s="2" t="n">
        <v>543</v>
      </c>
      <c r="B414" s="2" t="s">
        <v>3217</v>
      </c>
      <c r="C414" s="2" t="s">
        <v>3216</v>
      </c>
      <c r="D414" s="5" t="n">
        <f aca="true">RAND()</f>
        <v>0.657780092093162</v>
      </c>
    </row>
    <row r="415" customFormat="false" ht="58.4" hidden="false" customHeight="false" outlineLevel="0" collapsed="false">
      <c r="A415" s="2" t="n">
        <v>364</v>
      </c>
      <c r="B415" s="2" t="s">
        <v>2994</v>
      </c>
      <c r="C415" s="2" t="s">
        <v>2995</v>
      </c>
      <c r="D415" s="5" t="n">
        <f aca="true">RAND()</f>
        <v>0.463436273974367</v>
      </c>
    </row>
    <row r="416" customFormat="false" ht="69.85" hidden="false" customHeight="false" outlineLevel="0" collapsed="false">
      <c r="A416" s="2" t="n">
        <v>63</v>
      </c>
      <c r="B416" s="2" t="s">
        <v>2623</v>
      </c>
      <c r="C416" s="2" t="s">
        <v>2622</v>
      </c>
      <c r="D416" s="5" t="n">
        <f aca="true">RAND()</f>
        <v>0.438999943551607</v>
      </c>
    </row>
    <row r="417" customFormat="false" ht="69.85" hidden="false" customHeight="false" outlineLevel="0" collapsed="false">
      <c r="A417" s="2" t="n">
        <v>62</v>
      </c>
      <c r="B417" s="2" t="s">
        <v>2621</v>
      </c>
      <c r="C417" s="2" t="s">
        <v>2622</v>
      </c>
      <c r="D417" s="5" t="n">
        <f aca="true">RAND()</f>
        <v>0.214678493211977</v>
      </c>
    </row>
    <row r="418" customFormat="false" ht="58.4" hidden="false" customHeight="false" outlineLevel="0" collapsed="false">
      <c r="A418" s="2" t="n">
        <v>270</v>
      </c>
      <c r="B418" s="2" t="s">
        <v>2879</v>
      </c>
      <c r="C418" s="2" t="s">
        <v>2876</v>
      </c>
      <c r="D418" s="5" t="n">
        <f aca="true">RAND()</f>
        <v>0.343956299708225</v>
      </c>
    </row>
    <row r="419" customFormat="false" ht="127.1" hidden="false" customHeight="false" outlineLevel="0" collapsed="false">
      <c r="A419" s="2" t="n">
        <v>159</v>
      </c>
      <c r="B419" s="2" t="s">
        <v>2743</v>
      </c>
      <c r="C419" s="2" t="s">
        <v>2739</v>
      </c>
      <c r="D419" s="5" t="n">
        <f aca="true">RAND()</f>
        <v>0.843470321618952</v>
      </c>
    </row>
    <row r="420" customFormat="false" ht="69.85" hidden="false" customHeight="false" outlineLevel="0" collapsed="false">
      <c r="A420" s="2" t="n">
        <v>565</v>
      </c>
      <c r="B420" s="2" t="s">
        <v>3243</v>
      </c>
      <c r="C420" s="2" t="s">
        <v>3244</v>
      </c>
      <c r="D420" s="5" t="n">
        <f aca="true">RAND()</f>
        <v>0.386459482251666</v>
      </c>
    </row>
    <row r="421" customFormat="false" ht="127.1" hidden="false" customHeight="false" outlineLevel="0" collapsed="false">
      <c r="A421" s="2" t="n">
        <v>527</v>
      </c>
      <c r="B421" s="2" t="s">
        <v>3198</v>
      </c>
      <c r="C421" s="2" t="s">
        <v>3195</v>
      </c>
      <c r="D421" s="5" t="n">
        <f aca="true">RAND()</f>
        <v>0.755765100358985</v>
      </c>
    </row>
    <row r="422" customFormat="false" ht="104.2" hidden="false" customHeight="false" outlineLevel="0" collapsed="false">
      <c r="A422" s="2" t="n">
        <v>321</v>
      </c>
      <c r="B422" s="2" t="s">
        <v>2943</v>
      </c>
      <c r="C422" s="2" t="s">
        <v>2941</v>
      </c>
      <c r="D422" s="5" t="n">
        <f aca="true">RAND()</f>
        <v>0.750355346011929</v>
      </c>
    </row>
    <row r="423" customFormat="false" ht="92.75" hidden="false" customHeight="false" outlineLevel="0" collapsed="false">
      <c r="A423" s="2" t="n">
        <v>300</v>
      </c>
      <c r="B423" s="2" t="s">
        <v>2916</v>
      </c>
      <c r="C423" s="2" t="s">
        <v>2913</v>
      </c>
      <c r="D423" s="5" t="n">
        <f aca="true">RAND()</f>
        <v>0.926324493833818</v>
      </c>
    </row>
    <row r="424" customFormat="false" ht="81.3" hidden="false" customHeight="false" outlineLevel="0" collapsed="false">
      <c r="A424" s="2" t="n">
        <v>246</v>
      </c>
      <c r="B424" s="2" t="s">
        <v>2851</v>
      </c>
      <c r="C424" s="2" t="s">
        <v>2847</v>
      </c>
      <c r="D424" s="5" t="n">
        <f aca="true">RAND()</f>
        <v>0.29414577211719</v>
      </c>
    </row>
    <row r="425" customFormat="false" ht="127.1" hidden="false" customHeight="false" outlineLevel="0" collapsed="false">
      <c r="A425" s="2" t="n">
        <v>604</v>
      </c>
      <c r="B425" s="2" t="s">
        <v>3291</v>
      </c>
      <c r="C425" s="2" t="s">
        <v>3286</v>
      </c>
      <c r="D425" s="5" t="n">
        <f aca="true">RAND()</f>
        <v>0.208471906720661</v>
      </c>
    </row>
    <row r="426" customFormat="false" ht="150.6" hidden="false" customHeight="false" outlineLevel="0" collapsed="false">
      <c r="A426" s="2" t="n">
        <v>106</v>
      </c>
      <c r="B426" s="2" t="s">
        <v>2676</v>
      </c>
      <c r="C426" s="2" t="s">
        <v>2671</v>
      </c>
      <c r="D426" s="5" t="n">
        <f aca="true">RAND()</f>
        <v>0.736936123226769</v>
      </c>
    </row>
    <row r="427" customFormat="false" ht="46.95" hidden="false" customHeight="false" outlineLevel="0" collapsed="false">
      <c r="A427" s="2" t="n">
        <v>67</v>
      </c>
      <c r="B427" s="2" t="s">
        <v>2628</v>
      </c>
      <c r="C427" s="2" t="s">
        <v>2627</v>
      </c>
      <c r="D427" s="5" t="n">
        <f aca="true">RAND()</f>
        <v>0.554107785574161</v>
      </c>
    </row>
    <row r="428" customFormat="false" ht="81.3" hidden="false" customHeight="false" outlineLevel="0" collapsed="false">
      <c r="A428" s="2" t="n">
        <v>337</v>
      </c>
      <c r="B428" s="2" t="s">
        <v>2962</v>
      </c>
      <c r="C428" s="2" t="s">
        <v>2961</v>
      </c>
      <c r="D428" s="5" t="n">
        <f aca="true">RAND()</f>
        <v>0.476563567644917</v>
      </c>
    </row>
    <row r="429" customFormat="false" ht="150.6" hidden="false" customHeight="false" outlineLevel="0" collapsed="false">
      <c r="A429" s="2" t="n">
        <v>103</v>
      </c>
      <c r="B429" s="2" t="s">
        <v>2673</v>
      </c>
      <c r="C429" s="2" t="s">
        <v>2671</v>
      </c>
      <c r="D429" s="5" t="n">
        <f aca="true">RAND()</f>
        <v>0.432548455777578</v>
      </c>
    </row>
    <row r="430" customFormat="false" ht="138.55" hidden="false" customHeight="false" outlineLevel="0" collapsed="false">
      <c r="A430" s="2" t="n">
        <v>198</v>
      </c>
      <c r="B430" s="2" t="s">
        <v>2793</v>
      </c>
      <c r="C430" s="2" t="s">
        <v>2791</v>
      </c>
      <c r="D430" s="5" t="n">
        <f aca="true">RAND()</f>
        <v>0.248947770684026</v>
      </c>
    </row>
    <row r="431" customFormat="false" ht="115.65" hidden="false" customHeight="false" outlineLevel="0" collapsed="false">
      <c r="A431" s="2" t="n">
        <v>212</v>
      </c>
      <c r="B431" s="2" t="s">
        <v>2810</v>
      </c>
      <c r="C431" s="2" t="s">
        <v>2807</v>
      </c>
      <c r="D431" s="5" t="n">
        <f aca="true">RAND()</f>
        <v>0.0989141588797793</v>
      </c>
    </row>
    <row r="432" customFormat="false" ht="69.85" hidden="false" customHeight="false" outlineLevel="0" collapsed="false">
      <c r="A432" s="2" t="n">
        <v>368</v>
      </c>
      <c r="B432" s="2" t="s">
        <v>2999</v>
      </c>
      <c r="C432" s="2" t="s">
        <v>3000</v>
      </c>
      <c r="D432" s="5" t="n">
        <f aca="true">RAND()</f>
        <v>0.443246796843596</v>
      </c>
    </row>
    <row r="433" customFormat="false" ht="115.65" hidden="false" customHeight="false" outlineLevel="0" collapsed="false">
      <c r="A433" s="2" t="n">
        <v>460</v>
      </c>
      <c r="B433" s="2" t="s">
        <v>3114</v>
      </c>
      <c r="C433" s="2" t="s">
        <v>3110</v>
      </c>
      <c r="D433" s="5" t="n">
        <f aca="true">RAND()</f>
        <v>0.996727144694887</v>
      </c>
    </row>
    <row r="434" customFormat="false" ht="127.1" hidden="false" customHeight="false" outlineLevel="0" collapsed="false">
      <c r="A434" s="2" t="n">
        <v>536</v>
      </c>
      <c r="B434" s="2" t="s">
        <v>3208</v>
      </c>
      <c r="C434" s="2" t="s">
        <v>3203</v>
      </c>
      <c r="D434" s="5" t="n">
        <f aca="true">RAND()</f>
        <v>0.115125568932854</v>
      </c>
    </row>
    <row r="435" customFormat="false" ht="104.2" hidden="false" customHeight="false" outlineLevel="0" collapsed="false">
      <c r="A435" s="2" t="n">
        <v>55</v>
      </c>
      <c r="B435" s="2" t="s">
        <v>2613</v>
      </c>
      <c r="C435" s="2" t="s">
        <v>2612</v>
      </c>
      <c r="D435" s="5" t="n">
        <f aca="true">RAND()</f>
        <v>0.848346324753948</v>
      </c>
    </row>
    <row r="436" customFormat="false" ht="115.65" hidden="false" customHeight="false" outlineLevel="0" collapsed="false">
      <c r="A436" s="2" t="n">
        <v>147</v>
      </c>
      <c r="B436" s="2" t="s">
        <v>2728</v>
      </c>
      <c r="C436" s="2" t="s">
        <v>2729</v>
      </c>
      <c r="D436" s="5" t="n">
        <f aca="true">RAND()</f>
        <v>0.225867547211237</v>
      </c>
    </row>
    <row r="437" customFormat="false" ht="81.3" hidden="false" customHeight="false" outlineLevel="0" collapsed="false">
      <c r="A437" s="2" t="n">
        <v>478</v>
      </c>
      <c r="B437" s="2" t="s">
        <v>3137</v>
      </c>
      <c r="C437" s="2" t="s">
        <v>3136</v>
      </c>
      <c r="D437" s="5" t="n">
        <f aca="true">RAND()</f>
        <v>0.328992315218784</v>
      </c>
    </row>
    <row r="438" customFormat="false" ht="69.85" hidden="false" customHeight="false" outlineLevel="0" collapsed="false">
      <c r="A438" s="2" t="n">
        <v>567</v>
      </c>
      <c r="B438" s="2" t="s">
        <v>3246</v>
      </c>
      <c r="C438" s="2" t="s">
        <v>3244</v>
      </c>
      <c r="D438" s="5" t="n">
        <f aca="true">RAND()</f>
        <v>0.585492558893748</v>
      </c>
    </row>
    <row r="439" customFormat="false" ht="81.3" hidden="false" customHeight="false" outlineLevel="0" collapsed="false">
      <c r="A439" s="2" t="n">
        <v>338</v>
      </c>
      <c r="B439" s="2" t="s">
        <v>2963</v>
      </c>
      <c r="C439" s="2" t="s">
        <v>2961</v>
      </c>
      <c r="D439" s="5" t="n">
        <f aca="true">RAND()</f>
        <v>0.194315028493293</v>
      </c>
    </row>
    <row r="440" customFormat="false" ht="138.55" hidden="false" customHeight="false" outlineLevel="0" collapsed="false">
      <c r="A440" s="2" t="n">
        <v>249</v>
      </c>
      <c r="B440" s="2" t="s">
        <v>2855</v>
      </c>
      <c r="C440" s="2" t="s">
        <v>2854</v>
      </c>
      <c r="D440" s="5" t="n">
        <f aca="true">RAND()</f>
        <v>0.622779443743639</v>
      </c>
    </row>
    <row r="441" customFormat="false" ht="104.2" hidden="false" customHeight="false" outlineLevel="0" collapsed="false">
      <c r="A441" s="2" t="n">
        <v>585</v>
      </c>
      <c r="B441" s="2" t="s">
        <v>3268</v>
      </c>
      <c r="C441" s="2" t="s">
        <v>3266</v>
      </c>
      <c r="D441" s="5" t="n">
        <f aca="true">RAND()</f>
        <v>0.533837828901596</v>
      </c>
    </row>
    <row r="442" customFormat="false" ht="81.3" hidden="false" customHeight="false" outlineLevel="0" collapsed="false">
      <c r="A442" s="2" t="n">
        <v>90</v>
      </c>
      <c r="B442" s="2" t="s">
        <v>2657</v>
      </c>
      <c r="C442" s="2" t="s">
        <v>2656</v>
      </c>
      <c r="D442" s="5" t="n">
        <f aca="true">RAND()</f>
        <v>0.944677078281529</v>
      </c>
    </row>
    <row r="443" customFormat="false" ht="58.4" hidden="false" customHeight="false" outlineLevel="0" collapsed="false">
      <c r="A443" s="2" t="n">
        <v>358</v>
      </c>
      <c r="B443" s="2" t="s">
        <v>2987</v>
      </c>
      <c r="C443" s="2" t="s">
        <v>2986</v>
      </c>
      <c r="D443" s="5" t="n">
        <f aca="true">RAND()</f>
        <v>0.0572787096025422</v>
      </c>
    </row>
    <row r="444" customFormat="false" ht="92.75" hidden="false" customHeight="false" outlineLevel="0" collapsed="false">
      <c r="A444" s="2" t="n">
        <v>379</v>
      </c>
      <c r="B444" s="2" t="s">
        <v>3014</v>
      </c>
      <c r="C444" s="2" t="s">
        <v>3015</v>
      </c>
      <c r="D444" s="5" t="n">
        <f aca="true">RAND()</f>
        <v>0.868716301512904</v>
      </c>
    </row>
    <row r="445" customFormat="false" ht="127.1" hidden="false" customHeight="false" outlineLevel="0" collapsed="false">
      <c r="A445" s="2" t="n">
        <v>603</v>
      </c>
      <c r="B445" s="2" t="s">
        <v>3290</v>
      </c>
      <c r="C445" s="2" t="s">
        <v>3286</v>
      </c>
      <c r="D445" s="5" t="n">
        <f aca="true">RAND()</f>
        <v>0.521623166627251</v>
      </c>
    </row>
    <row r="446" customFormat="false" ht="127.1" hidden="false" customHeight="false" outlineLevel="0" collapsed="false">
      <c r="A446" s="2" t="n">
        <v>529</v>
      </c>
      <c r="B446" s="2" t="s">
        <v>3200</v>
      </c>
      <c r="C446" s="2" t="s">
        <v>3195</v>
      </c>
      <c r="D446" s="5" t="n">
        <f aca="true">RAND()</f>
        <v>0.133330784854479</v>
      </c>
    </row>
    <row r="447" customFormat="false" ht="58.4" hidden="false" customHeight="false" outlineLevel="0" collapsed="false">
      <c r="A447" s="2" t="n">
        <v>269</v>
      </c>
      <c r="B447" s="2" t="s">
        <v>2878</v>
      </c>
      <c r="C447" s="2" t="s">
        <v>2876</v>
      </c>
      <c r="D447" s="5" t="n">
        <f aca="true">RAND()</f>
        <v>0.429028834332712</v>
      </c>
    </row>
    <row r="448" customFormat="false" ht="115.65" hidden="false" customHeight="false" outlineLevel="0" collapsed="false">
      <c r="A448" s="2" t="n">
        <v>418</v>
      </c>
      <c r="B448" s="2" t="s">
        <v>3062</v>
      </c>
      <c r="C448" s="2" t="s">
        <v>3058</v>
      </c>
      <c r="D448" s="5" t="n">
        <f aca="true">RAND()</f>
        <v>0.339368532761</v>
      </c>
    </row>
    <row r="449" customFormat="false" ht="58.4" hidden="false" customHeight="false" outlineLevel="0" collapsed="false">
      <c r="A449" s="2" t="n">
        <v>222</v>
      </c>
      <c r="B449" s="2" t="s">
        <v>2822</v>
      </c>
      <c r="C449" s="2" t="s">
        <v>2821</v>
      </c>
      <c r="D449" s="5" t="n">
        <f aca="true">RAND()</f>
        <v>0.157052836031653</v>
      </c>
    </row>
    <row r="450" customFormat="false" ht="104.2" hidden="false" customHeight="false" outlineLevel="0" collapsed="false">
      <c r="A450" s="2" t="n">
        <v>544</v>
      </c>
      <c r="B450" s="2" t="s">
        <v>3218</v>
      </c>
      <c r="C450" s="2" t="s">
        <v>3216</v>
      </c>
      <c r="D450" s="5" t="n">
        <f aca="true">RAND()</f>
        <v>0.743859408306889</v>
      </c>
    </row>
    <row r="451" customFormat="false" ht="104.2" hidden="false" customHeight="false" outlineLevel="0" collapsed="false">
      <c r="A451" s="2" t="n">
        <v>591</v>
      </c>
      <c r="B451" s="2" t="s">
        <v>3275</v>
      </c>
      <c r="C451" s="2" t="s">
        <v>3276</v>
      </c>
      <c r="D451" s="5" t="n">
        <f aca="true">RAND()</f>
        <v>0.0400257509900257</v>
      </c>
    </row>
    <row r="452" customFormat="false" ht="81.3" hidden="false" customHeight="false" outlineLevel="0" collapsed="false">
      <c r="A452" s="2" t="n">
        <v>639</v>
      </c>
      <c r="B452" s="2" t="s">
        <v>3333</v>
      </c>
      <c r="C452" s="2" t="s">
        <v>3330</v>
      </c>
      <c r="D452" s="5" t="n">
        <f aca="true">RAND()</f>
        <v>0.483987998100929</v>
      </c>
    </row>
    <row r="453" customFormat="false" ht="92.75" hidden="false" customHeight="false" outlineLevel="0" collapsed="false">
      <c r="A453" s="2" t="n">
        <v>111</v>
      </c>
      <c r="B453" s="2" t="s">
        <v>2682</v>
      </c>
      <c r="C453" s="2" t="s">
        <v>2679</v>
      </c>
      <c r="D453" s="5" t="n">
        <f aca="true">RAND()</f>
        <v>0.534240025677718</v>
      </c>
    </row>
    <row r="454" customFormat="false" ht="81.3" hidden="false" customHeight="false" outlineLevel="0" collapsed="false">
      <c r="A454" s="2" t="n">
        <v>520</v>
      </c>
      <c r="B454" s="2" t="s">
        <v>3189</v>
      </c>
      <c r="C454" s="2" t="s">
        <v>3190</v>
      </c>
      <c r="D454" s="5" t="n">
        <f aca="true">RAND()</f>
        <v>0.33455233683344</v>
      </c>
    </row>
    <row r="455" customFormat="false" ht="81.3" hidden="false" customHeight="false" outlineLevel="0" collapsed="false">
      <c r="A455" s="2" t="n">
        <v>76</v>
      </c>
      <c r="B455" s="2" t="s">
        <v>2640</v>
      </c>
      <c r="C455" s="2" t="s">
        <v>2638</v>
      </c>
      <c r="D455" s="5" t="n">
        <f aca="true">RAND()</f>
        <v>0.824464956414886</v>
      </c>
    </row>
    <row r="456" customFormat="false" ht="69.85" hidden="false" customHeight="false" outlineLevel="0" collapsed="false">
      <c r="A456" s="2" t="n">
        <v>519</v>
      </c>
      <c r="B456" s="2" t="s">
        <v>3188</v>
      </c>
      <c r="C456" s="2" t="s">
        <v>3186</v>
      </c>
      <c r="D456" s="5" t="n">
        <f aca="true">RAND()</f>
        <v>0.619647246669047</v>
      </c>
    </row>
    <row r="457" customFormat="false" ht="127.1" hidden="false" customHeight="false" outlineLevel="0" collapsed="false">
      <c r="A457" s="2" t="n">
        <v>1</v>
      </c>
      <c r="B457" s="2" t="s">
        <v>2545</v>
      </c>
      <c r="C457" s="2" t="s">
        <v>2546</v>
      </c>
      <c r="D457" s="5" t="n">
        <f aca="true">RAND()</f>
        <v>0.0538404161343351</v>
      </c>
    </row>
    <row r="458" customFormat="false" ht="81.3" hidden="false" customHeight="false" outlineLevel="0" collapsed="false">
      <c r="A458" s="2" t="n">
        <v>85</v>
      </c>
      <c r="B458" s="2" t="s">
        <v>2651</v>
      </c>
      <c r="C458" s="2" t="s">
        <v>2650</v>
      </c>
      <c r="D458" s="5" t="n">
        <f aca="true">RAND()</f>
        <v>0.366895449929871</v>
      </c>
    </row>
    <row r="459" customFormat="false" ht="104.2" hidden="false" customHeight="false" outlineLevel="0" collapsed="false">
      <c r="A459" s="2" t="n">
        <v>542</v>
      </c>
      <c r="B459" s="2" t="s">
        <v>3215</v>
      </c>
      <c r="C459" s="2" t="s">
        <v>3216</v>
      </c>
      <c r="D459" s="5" t="n">
        <f aca="true">RAND()</f>
        <v>0.373252094141208</v>
      </c>
    </row>
    <row r="460" customFormat="false" ht="127.1" hidden="false" customHeight="false" outlineLevel="0" collapsed="false">
      <c r="A460" s="2" t="n">
        <v>81</v>
      </c>
      <c r="B460" s="2" t="s">
        <v>2646</v>
      </c>
      <c r="C460" s="2" t="s">
        <v>2644</v>
      </c>
      <c r="D460" s="5" t="n">
        <f aca="true">RAND()</f>
        <v>0.896314324229024</v>
      </c>
    </row>
    <row r="461" customFormat="false" ht="81.3" hidden="false" customHeight="false" outlineLevel="0" collapsed="false">
      <c r="A461" s="2" t="n">
        <v>497</v>
      </c>
      <c r="B461" s="2" t="s">
        <v>3161</v>
      </c>
      <c r="C461" s="2" t="s">
        <v>3160</v>
      </c>
      <c r="D461" s="5" t="n">
        <f aca="true">RAND()</f>
        <v>0.432494804612361</v>
      </c>
    </row>
    <row r="462" customFormat="false" ht="127.1" hidden="false" customHeight="false" outlineLevel="0" collapsed="false">
      <c r="A462" s="2" t="n">
        <v>79</v>
      </c>
      <c r="B462" s="2" t="s">
        <v>2643</v>
      </c>
      <c r="C462" s="2" t="s">
        <v>2644</v>
      </c>
      <c r="D462" s="5" t="n">
        <f aca="true">RAND()</f>
        <v>0.814266471075825</v>
      </c>
    </row>
    <row r="463" customFormat="false" ht="81.3" hidden="false" customHeight="false" outlineLevel="0" collapsed="false">
      <c r="A463" s="2" t="n">
        <v>285</v>
      </c>
      <c r="B463" s="2" t="s">
        <v>2897</v>
      </c>
      <c r="C463" s="2" t="s">
        <v>2898</v>
      </c>
      <c r="D463" s="5" t="n">
        <f aca="true">RAND()</f>
        <v>0.404547699145041</v>
      </c>
    </row>
    <row r="464" customFormat="false" ht="162" hidden="false" customHeight="false" outlineLevel="0" collapsed="false">
      <c r="A464" s="2" t="n">
        <v>403</v>
      </c>
      <c r="B464" s="2" t="s">
        <v>3045</v>
      </c>
      <c r="C464" s="2" t="s">
        <v>3043</v>
      </c>
      <c r="D464" s="5" t="n">
        <f aca="true">RAND()</f>
        <v>0.258315710234456</v>
      </c>
    </row>
    <row r="465" customFormat="false" ht="104.2" hidden="false" customHeight="false" outlineLevel="0" collapsed="false">
      <c r="A465" s="2" t="n">
        <v>625</v>
      </c>
      <c r="B465" s="2" t="s">
        <v>3316</v>
      </c>
      <c r="C465" s="2" t="s">
        <v>3313</v>
      </c>
      <c r="D465" s="5" t="n">
        <f aca="true">RAND()</f>
        <v>0.894967595930211</v>
      </c>
    </row>
    <row r="466" customFormat="false" ht="81.3" hidden="false" customHeight="false" outlineLevel="0" collapsed="false">
      <c r="A466" s="2" t="n">
        <v>464</v>
      </c>
      <c r="B466" s="2" t="s">
        <v>3119</v>
      </c>
      <c r="C466" s="2" t="s">
        <v>3117</v>
      </c>
      <c r="D466" s="5" t="n">
        <f aca="true">RAND()</f>
        <v>0.837388159125112</v>
      </c>
    </row>
    <row r="467" customFormat="false" ht="69.85" hidden="false" customHeight="false" outlineLevel="0" collapsed="false">
      <c r="A467" s="2" t="n">
        <v>443</v>
      </c>
      <c r="B467" s="2" t="s">
        <v>3093</v>
      </c>
      <c r="C467" s="2" t="s">
        <v>3092</v>
      </c>
      <c r="D467" s="5" t="n">
        <f aca="true">RAND()</f>
        <v>0.602705187047832</v>
      </c>
    </row>
    <row r="468" customFormat="false" ht="127.1" hidden="false" customHeight="false" outlineLevel="0" collapsed="false">
      <c r="A468" s="2" t="n">
        <v>330</v>
      </c>
      <c r="B468" s="2" t="s">
        <v>2953</v>
      </c>
      <c r="C468" s="2" t="s">
        <v>2948</v>
      </c>
      <c r="D468" s="5" t="n">
        <f aca="true">RAND()</f>
        <v>0.620187572319992</v>
      </c>
    </row>
    <row r="469" customFormat="false" ht="69.85" hidden="false" customHeight="false" outlineLevel="0" collapsed="false">
      <c r="A469" s="2" t="n">
        <v>451</v>
      </c>
      <c r="B469" s="2" t="s">
        <v>3103</v>
      </c>
      <c r="C469" s="2" t="s">
        <v>3101</v>
      </c>
      <c r="D469" s="5" t="n">
        <f aca="true">RAND()</f>
        <v>0.775513885193504</v>
      </c>
    </row>
    <row r="470" customFormat="false" ht="92.75" hidden="false" customHeight="false" outlineLevel="0" collapsed="false">
      <c r="A470" s="2" t="n">
        <v>556</v>
      </c>
      <c r="B470" s="2" t="s">
        <v>3232</v>
      </c>
      <c r="C470" s="2" t="s">
        <v>3228</v>
      </c>
      <c r="D470" s="5" t="n">
        <f aca="true">RAND()</f>
        <v>0.569848805083893</v>
      </c>
    </row>
    <row r="471" customFormat="false" ht="81.3" hidden="false" customHeight="false" outlineLevel="0" collapsed="false">
      <c r="A471" s="2" t="n">
        <v>498</v>
      </c>
      <c r="B471" s="2" t="s">
        <v>3162</v>
      </c>
      <c r="C471" s="2" t="s">
        <v>3160</v>
      </c>
      <c r="D471" s="5" t="n">
        <f aca="true">RAND()</f>
        <v>0.181158474762924</v>
      </c>
    </row>
    <row r="472" customFormat="false" ht="127.1" hidden="false" customHeight="false" outlineLevel="0" collapsed="false">
      <c r="A472" s="2" t="n">
        <v>304</v>
      </c>
      <c r="B472" s="2" t="s">
        <v>2921</v>
      </c>
      <c r="C472" s="2" t="s">
        <v>2918</v>
      </c>
      <c r="D472" s="5" t="n">
        <f aca="true">RAND()</f>
        <v>0.615971893421374</v>
      </c>
    </row>
    <row r="473" customFormat="false" ht="127.1" hidden="false" customHeight="false" outlineLevel="0" collapsed="false">
      <c r="A473" s="2" t="n">
        <v>239</v>
      </c>
      <c r="B473" s="2" t="s">
        <v>2843</v>
      </c>
      <c r="C473" s="2" t="s">
        <v>2842</v>
      </c>
      <c r="D473" s="5" t="n">
        <f aca="true">RAND()</f>
        <v>0.17432150489185</v>
      </c>
    </row>
    <row r="474" customFormat="false" ht="104.2" hidden="false" customHeight="false" outlineLevel="0" collapsed="false">
      <c r="A474" s="2" t="n">
        <v>474</v>
      </c>
      <c r="B474" s="2" t="s">
        <v>3131</v>
      </c>
      <c r="C474" s="2" t="s">
        <v>3128</v>
      </c>
      <c r="D474" s="5" t="n">
        <f aca="true">RAND()</f>
        <v>0.511936662835069</v>
      </c>
    </row>
    <row r="475" customFormat="false" ht="115.65" hidden="false" customHeight="false" outlineLevel="0" collapsed="false">
      <c r="A475" s="2" t="n">
        <v>96</v>
      </c>
      <c r="B475" s="2" t="s">
        <v>2664</v>
      </c>
      <c r="C475" s="2" t="s">
        <v>2660</v>
      </c>
      <c r="D475" s="5" t="n">
        <f aca="true">RAND()</f>
        <v>0.987027367693372</v>
      </c>
    </row>
    <row r="476" customFormat="false" ht="35.5" hidden="false" customHeight="false" outlineLevel="0" collapsed="false">
      <c r="A476" s="2" t="n">
        <v>224</v>
      </c>
      <c r="B476" s="2" t="s">
        <v>2824</v>
      </c>
      <c r="C476" s="2" t="s">
        <v>2825</v>
      </c>
      <c r="D476" s="5" t="n">
        <f aca="true">RAND()</f>
        <v>0.123969620210119</v>
      </c>
    </row>
    <row r="477" customFormat="false" ht="138.55" hidden="false" customHeight="false" outlineLevel="0" collapsed="false">
      <c r="A477" s="2" t="n">
        <v>513</v>
      </c>
      <c r="B477" s="2" t="s">
        <v>3180</v>
      </c>
      <c r="C477" s="2" t="s">
        <v>3174</v>
      </c>
      <c r="D477" s="5" t="n">
        <f aca="true">RAND()</f>
        <v>0.383420902187936</v>
      </c>
    </row>
    <row r="478" customFormat="false" ht="92.75" hidden="false" customHeight="false" outlineLevel="0" collapsed="false">
      <c r="A478" s="2" t="n">
        <v>110</v>
      </c>
      <c r="B478" s="2" t="s">
        <v>2681</v>
      </c>
      <c r="C478" s="2" t="s">
        <v>2679</v>
      </c>
      <c r="D478" s="5" t="n">
        <f aca="true">RAND()</f>
        <v>0.281061257119291</v>
      </c>
    </row>
    <row r="479" customFormat="false" ht="150.6" hidden="false" customHeight="false" outlineLevel="0" collapsed="false">
      <c r="A479" s="2" t="n">
        <v>104</v>
      </c>
      <c r="B479" s="2" t="s">
        <v>2674</v>
      </c>
      <c r="C479" s="2" t="s">
        <v>2671</v>
      </c>
      <c r="D479" s="5" t="n">
        <f aca="true">RAND()</f>
        <v>0.899229840491898</v>
      </c>
    </row>
    <row r="480" customFormat="false" ht="104.2" hidden="false" customHeight="false" outlineLevel="0" collapsed="false">
      <c r="A480" s="2" t="n">
        <v>279</v>
      </c>
      <c r="B480" s="2" t="s">
        <v>2890</v>
      </c>
      <c r="C480" s="2" t="s">
        <v>2891</v>
      </c>
      <c r="D480" s="5" t="n">
        <f aca="true">RAND()</f>
        <v>0.414528813096695</v>
      </c>
    </row>
    <row r="481" customFormat="false" ht="58.4" hidden="false" customHeight="false" outlineLevel="0" collapsed="false">
      <c r="A481" s="2" t="n">
        <v>268</v>
      </c>
      <c r="B481" s="2" t="s">
        <v>2877</v>
      </c>
      <c r="C481" s="2" t="s">
        <v>2876</v>
      </c>
      <c r="D481" s="5" t="n">
        <f aca="true">RAND()</f>
        <v>0.771579616353847</v>
      </c>
    </row>
    <row r="482" customFormat="false" ht="58.4" hidden="false" customHeight="false" outlineLevel="0" collapsed="false">
      <c r="A482" s="2" t="n">
        <v>374</v>
      </c>
      <c r="B482" s="2" t="s">
        <v>3007</v>
      </c>
      <c r="C482" s="2" t="s">
        <v>3008</v>
      </c>
      <c r="D482" s="5" t="n">
        <f aca="true">RAND()</f>
        <v>0.921103592147119</v>
      </c>
    </row>
    <row r="483" customFormat="false" ht="46.95" hidden="false" customHeight="false" outlineLevel="0" collapsed="false">
      <c r="A483" s="2" t="n">
        <v>118</v>
      </c>
      <c r="B483" s="2" t="s">
        <v>2691</v>
      </c>
      <c r="C483" s="2" t="s">
        <v>2690</v>
      </c>
      <c r="D483" s="5" t="n">
        <f aca="true">RAND()</f>
        <v>0.849329722695984</v>
      </c>
    </row>
    <row r="484" customFormat="false" ht="127.1" hidden="false" customHeight="false" outlineLevel="0" collapsed="false">
      <c r="A484" s="2" t="n">
        <v>241</v>
      </c>
      <c r="B484" s="2" t="s">
        <v>2845</v>
      </c>
      <c r="C484" s="2" t="s">
        <v>2842</v>
      </c>
      <c r="D484" s="5" t="n">
        <f aca="true">RAND()</f>
        <v>0.840101601672359</v>
      </c>
    </row>
    <row r="485" customFormat="false" ht="104.2" hidden="false" customHeight="false" outlineLevel="0" collapsed="false">
      <c r="A485" s="2" t="n">
        <v>468</v>
      </c>
      <c r="B485" s="2" t="s">
        <v>3124</v>
      </c>
      <c r="C485" s="2" t="s">
        <v>3122</v>
      </c>
      <c r="D485" s="5" t="n">
        <f aca="true">RAND()</f>
        <v>0.27773067553062</v>
      </c>
    </row>
    <row r="486" customFormat="false" ht="81.3" hidden="false" customHeight="false" outlineLevel="0" collapsed="false">
      <c r="A486" s="2" t="n">
        <v>433</v>
      </c>
      <c r="B486" s="2" t="s">
        <v>3080</v>
      </c>
      <c r="C486" s="2" t="s">
        <v>3076</v>
      </c>
      <c r="D486" s="5" t="n">
        <f aca="true">RAND()</f>
        <v>0.503888855804689</v>
      </c>
    </row>
    <row r="487" customFormat="false" ht="104.2" hidden="false" customHeight="false" outlineLevel="0" collapsed="false">
      <c r="A487" s="2" t="n">
        <v>27</v>
      </c>
      <c r="B487" s="2" t="s">
        <v>2578</v>
      </c>
      <c r="C487" s="2" t="s">
        <v>2576</v>
      </c>
      <c r="D487" s="5" t="n">
        <f aca="true">RAND()</f>
        <v>0.224648068775423</v>
      </c>
    </row>
    <row r="488" customFormat="false" ht="81.3" hidden="false" customHeight="false" outlineLevel="0" collapsed="false">
      <c r="A488" s="2" t="n">
        <v>244</v>
      </c>
      <c r="B488" s="2" t="s">
        <v>2849</v>
      </c>
      <c r="C488" s="2" t="s">
        <v>2847</v>
      </c>
      <c r="D488" s="5" t="n">
        <f aca="true">RAND()</f>
        <v>0.848477262421511</v>
      </c>
    </row>
    <row r="489" customFormat="false" ht="81.3" hidden="false" customHeight="false" outlineLevel="0" collapsed="false">
      <c r="A489" s="2" t="n">
        <v>28</v>
      </c>
      <c r="B489" s="2" t="s">
        <v>2579</v>
      </c>
      <c r="C489" s="2" t="s">
        <v>2580</v>
      </c>
      <c r="D489" s="5" t="n">
        <f aca="true">RAND()</f>
        <v>0.19587194302585</v>
      </c>
    </row>
    <row r="490" customFormat="false" ht="81.3" hidden="false" customHeight="false" outlineLevel="0" collapsed="false">
      <c r="A490" s="2" t="n">
        <v>73</v>
      </c>
      <c r="B490" s="2" t="s">
        <v>2636</v>
      </c>
      <c r="C490" s="2" t="s">
        <v>2634</v>
      </c>
      <c r="D490" s="5" t="n">
        <f aca="true">RAND()</f>
        <v>0.393269574153237</v>
      </c>
    </row>
    <row r="491" customFormat="false" ht="81.3" hidden="false" customHeight="false" outlineLevel="0" collapsed="false">
      <c r="A491" s="2" t="n">
        <v>264</v>
      </c>
      <c r="B491" s="2" t="s">
        <v>2872</v>
      </c>
      <c r="C491" s="2" t="s">
        <v>2871</v>
      </c>
      <c r="D491" s="5" t="n">
        <f aca="true">RAND()</f>
        <v>0.380405688541941</v>
      </c>
    </row>
    <row r="492" customFormat="false" ht="92.75" hidden="false" customHeight="false" outlineLevel="0" collapsed="false">
      <c r="A492" s="2" t="n">
        <v>299</v>
      </c>
      <c r="B492" s="2" t="s">
        <v>2915</v>
      </c>
      <c r="C492" s="2" t="s">
        <v>2913</v>
      </c>
      <c r="D492" s="5" t="n">
        <f aca="true">RAND()</f>
        <v>0.275511908228509</v>
      </c>
    </row>
    <row r="493" customFormat="false" ht="104.2" hidden="false" customHeight="false" outlineLevel="0" collapsed="false">
      <c r="A493" s="2" t="n">
        <v>162</v>
      </c>
      <c r="B493" s="2" t="s">
        <v>2747</v>
      </c>
      <c r="C493" s="2" t="s">
        <v>2746</v>
      </c>
      <c r="D493" s="5" t="n">
        <f aca="true">RAND()</f>
        <v>0.140790553414263</v>
      </c>
    </row>
    <row r="494" customFormat="false" ht="104.2" hidden="false" customHeight="false" outlineLevel="0" collapsed="false">
      <c r="A494" s="2" t="n">
        <v>12</v>
      </c>
      <c r="B494" s="2" t="s">
        <v>2559</v>
      </c>
      <c r="C494" s="2" t="s">
        <v>2555</v>
      </c>
      <c r="D494" s="5" t="n">
        <f aca="true">RAND()</f>
        <v>0.830762755009346</v>
      </c>
    </row>
    <row r="495" customFormat="false" ht="162" hidden="false" customHeight="false" outlineLevel="0" collapsed="false">
      <c r="A495" s="2" t="n">
        <v>409</v>
      </c>
      <c r="B495" s="2" t="s">
        <v>3051</v>
      </c>
      <c r="C495" s="2" t="s">
        <v>3043</v>
      </c>
      <c r="D495" s="5" t="n">
        <f aca="true">RAND()</f>
        <v>0.688680895022117</v>
      </c>
    </row>
    <row r="496" customFormat="false" ht="104.2" hidden="false" customHeight="false" outlineLevel="0" collapsed="false">
      <c r="A496" s="2" t="n">
        <v>562</v>
      </c>
      <c r="B496" s="2" t="s">
        <v>3240</v>
      </c>
      <c r="C496" s="2" t="s">
        <v>3239</v>
      </c>
      <c r="D496" s="5" t="n">
        <f aca="true">RAND()</f>
        <v>0.582232788554393</v>
      </c>
    </row>
    <row r="497" customFormat="false" ht="127.1" hidden="false" customHeight="false" outlineLevel="0" collapsed="false">
      <c r="A497" s="2" t="n">
        <v>236</v>
      </c>
      <c r="B497" s="2" t="s">
        <v>2839</v>
      </c>
      <c r="C497" s="2" t="s">
        <v>2834</v>
      </c>
      <c r="D497" s="5" t="n">
        <f aca="true">RAND()</f>
        <v>0.745422686799429</v>
      </c>
    </row>
    <row r="498" customFormat="false" ht="104.2" hidden="false" customHeight="false" outlineLevel="0" collapsed="false">
      <c r="A498" s="2" t="n">
        <v>471</v>
      </c>
      <c r="B498" s="2" t="s">
        <v>3127</v>
      </c>
      <c r="C498" s="2" t="s">
        <v>3128</v>
      </c>
      <c r="D498" s="5" t="n">
        <f aca="true">RAND()</f>
        <v>0.742374608642422</v>
      </c>
    </row>
    <row r="499" customFormat="false" ht="81.3" hidden="false" customHeight="false" outlineLevel="0" collapsed="false">
      <c r="A499" s="2" t="n">
        <v>432</v>
      </c>
      <c r="B499" s="2" t="s">
        <v>3079</v>
      </c>
      <c r="C499" s="2" t="s">
        <v>3076</v>
      </c>
      <c r="D499" s="5" t="n">
        <f aca="true">RAND()</f>
        <v>0.345960067235865</v>
      </c>
    </row>
    <row r="500" customFormat="false" ht="81.3" hidden="false" customHeight="false" outlineLevel="0" collapsed="false">
      <c r="A500" s="2" t="n">
        <v>636</v>
      </c>
      <c r="B500" s="2" t="s">
        <v>3329</v>
      </c>
      <c r="C500" s="2" t="s">
        <v>3330</v>
      </c>
      <c r="D500" s="5" t="n">
        <f aca="true">RAND()</f>
        <v>0.109988852054812</v>
      </c>
    </row>
    <row r="501" customFormat="false" ht="127.1" hidden="false" customHeight="false" outlineLevel="0" collapsed="false">
      <c r="A501" s="2" t="n">
        <v>528</v>
      </c>
      <c r="B501" s="2" t="s">
        <v>3199</v>
      </c>
      <c r="C501" s="2" t="s">
        <v>3195</v>
      </c>
      <c r="D501" s="5" t="n">
        <f aca="true">RAND()</f>
        <v>0.982784563093446</v>
      </c>
    </row>
    <row r="502" customFormat="false" ht="127.1" hidden="false" customHeight="false" outlineLevel="0" collapsed="false">
      <c r="A502" s="2" t="n">
        <v>238</v>
      </c>
      <c r="B502" s="2" t="s">
        <v>2841</v>
      </c>
      <c r="C502" s="2" t="s">
        <v>2842</v>
      </c>
      <c r="D502" s="5" t="n">
        <f aca="true">RAND()</f>
        <v>0.0230794687522575</v>
      </c>
    </row>
    <row r="503" customFormat="false" ht="115.65" hidden="false" customHeight="false" outlineLevel="0" collapsed="false">
      <c r="A503" s="2" t="n">
        <v>68</v>
      </c>
      <c r="B503" s="2" t="s">
        <v>2629</v>
      </c>
      <c r="C503" s="2" t="s">
        <v>2630</v>
      </c>
      <c r="D503" s="5" t="n">
        <f aca="true">RAND()</f>
        <v>0.949854003381915</v>
      </c>
    </row>
    <row r="504" customFormat="false" ht="69.85" hidden="false" customHeight="false" outlineLevel="0" collapsed="false">
      <c r="A504" s="2" t="n">
        <v>172</v>
      </c>
      <c r="B504" s="2" t="s">
        <v>2758</v>
      </c>
      <c r="C504" s="2" t="s">
        <v>2759</v>
      </c>
      <c r="D504" s="5" t="n">
        <f aca="true">RAND()</f>
        <v>0.413455414702185</v>
      </c>
    </row>
    <row r="505" customFormat="false" ht="104.2" hidden="false" customHeight="false" outlineLevel="0" collapsed="false">
      <c r="A505" s="2" t="n">
        <v>619</v>
      </c>
      <c r="B505" s="2" t="s">
        <v>3309</v>
      </c>
      <c r="C505" s="2" t="s">
        <v>3307</v>
      </c>
      <c r="D505" s="5" t="n">
        <f aca="true">RAND()</f>
        <v>0.0560421008849517</v>
      </c>
    </row>
    <row r="506" customFormat="false" ht="92.75" hidden="false" customHeight="false" outlineLevel="0" collapsed="false">
      <c r="A506" s="2" t="n">
        <v>576</v>
      </c>
      <c r="B506" s="2" t="s">
        <v>3257</v>
      </c>
      <c r="C506" s="2" t="s">
        <v>3256</v>
      </c>
      <c r="D506" s="5" t="n">
        <f aca="true">RAND()</f>
        <v>0.296187797212042</v>
      </c>
    </row>
    <row r="507" customFormat="false" ht="92.75" hidden="false" customHeight="false" outlineLevel="0" collapsed="false">
      <c r="A507" s="2" t="n">
        <v>139</v>
      </c>
      <c r="B507" s="2" t="s">
        <v>2719</v>
      </c>
      <c r="C507" s="2" t="s">
        <v>2716</v>
      </c>
      <c r="D507" s="5" t="n">
        <f aca="true">RAND()</f>
        <v>0.571824304643087</v>
      </c>
    </row>
    <row r="508" customFormat="false" ht="46.95" hidden="false" customHeight="false" outlineLevel="0" collapsed="false">
      <c r="A508" s="2" t="n">
        <v>516</v>
      </c>
      <c r="B508" s="2" t="s">
        <v>3184</v>
      </c>
      <c r="C508" s="2" t="s">
        <v>3183</v>
      </c>
      <c r="D508" s="5" t="n">
        <f aca="true">RAND()</f>
        <v>0.31858261663001</v>
      </c>
    </row>
    <row r="509" customFormat="false" ht="104.2" hidden="false" customHeight="false" outlineLevel="0" collapsed="false">
      <c r="A509" s="2" t="n">
        <v>275</v>
      </c>
      <c r="B509" s="2" t="s">
        <v>2885</v>
      </c>
      <c r="C509" s="2" t="s">
        <v>2882</v>
      </c>
      <c r="D509" s="5" t="n">
        <f aca="true">RAND()</f>
        <v>0.628578367759474</v>
      </c>
    </row>
    <row r="510" customFormat="false" ht="104.2" hidden="false" customHeight="false" outlineLevel="0" collapsed="false">
      <c r="A510" s="2" t="n">
        <v>324</v>
      </c>
      <c r="B510" s="2" t="s">
        <v>2946</v>
      </c>
      <c r="C510" s="2" t="s">
        <v>2941</v>
      </c>
      <c r="D510" s="5" t="n">
        <f aca="true">RAND()</f>
        <v>0.0377039982704446</v>
      </c>
    </row>
    <row r="511" customFormat="false" ht="81.3" hidden="false" customHeight="false" outlineLevel="0" collapsed="false">
      <c r="A511" s="2" t="n">
        <v>242</v>
      </c>
      <c r="B511" s="2" t="s">
        <v>2846</v>
      </c>
      <c r="C511" s="2" t="s">
        <v>2847</v>
      </c>
      <c r="D511" s="5" t="n">
        <f aca="true">RAND()</f>
        <v>0.0479213873622939</v>
      </c>
    </row>
    <row r="512" customFormat="false" ht="127.1" hidden="false" customHeight="false" outlineLevel="0" collapsed="false">
      <c r="A512" s="2" t="n">
        <v>537</v>
      </c>
      <c r="B512" s="2" t="s">
        <v>3209</v>
      </c>
      <c r="C512" s="2" t="s">
        <v>3203</v>
      </c>
      <c r="D512" s="5" t="n">
        <f aca="true">RAND()</f>
        <v>0.285821860539727</v>
      </c>
    </row>
    <row r="513" customFormat="false" ht="104.2" hidden="false" customHeight="false" outlineLevel="0" collapsed="false">
      <c r="A513" s="2" t="n">
        <v>631</v>
      </c>
      <c r="B513" s="2" t="s">
        <v>3323</v>
      </c>
      <c r="C513" s="2" t="s">
        <v>3324</v>
      </c>
      <c r="D513" s="5" t="n">
        <f aca="true">RAND()</f>
        <v>0.49836180487182</v>
      </c>
    </row>
    <row r="514" customFormat="false" ht="69.85" hidden="false" customHeight="false" outlineLevel="0" collapsed="false">
      <c r="A514" s="2" t="n">
        <v>188</v>
      </c>
      <c r="B514" s="2" t="s">
        <v>2780</v>
      </c>
      <c r="C514" s="2" t="s">
        <v>2777</v>
      </c>
      <c r="D514" s="5" t="n">
        <f aca="true">RAND()</f>
        <v>0.521196888177656</v>
      </c>
    </row>
    <row r="515" customFormat="false" ht="81.3" hidden="false" customHeight="false" outlineLevel="0" collapsed="false">
      <c r="A515" s="2" t="n">
        <v>438</v>
      </c>
      <c r="B515" s="2" t="s">
        <v>3086</v>
      </c>
      <c r="C515" s="2" t="s">
        <v>3082</v>
      </c>
      <c r="D515" s="5" t="n">
        <f aca="true">RAND()</f>
        <v>0.102483779541217</v>
      </c>
    </row>
    <row r="516" customFormat="false" ht="104.2" hidden="false" customHeight="false" outlineLevel="0" collapsed="false">
      <c r="A516" s="2" t="n">
        <v>635</v>
      </c>
      <c r="B516" s="2" t="s">
        <v>3328</v>
      </c>
      <c r="C516" s="2" t="s">
        <v>3324</v>
      </c>
      <c r="D516" s="5" t="n">
        <f aca="true">RAND()</f>
        <v>0.173560176393949</v>
      </c>
    </row>
    <row r="517" customFormat="false" ht="115.65" hidden="false" customHeight="false" outlineLevel="0" collapsed="false">
      <c r="A517" s="2" t="n">
        <v>502</v>
      </c>
      <c r="B517" s="2" t="s">
        <v>3167</v>
      </c>
      <c r="C517" s="2" t="s">
        <v>3164</v>
      </c>
      <c r="D517" s="5" t="n">
        <f aca="true">RAND()</f>
        <v>0.120598548441194</v>
      </c>
    </row>
    <row r="518" customFormat="false" ht="46.95" hidden="false" customHeight="false" outlineLevel="0" collapsed="false">
      <c r="A518" s="2" t="n">
        <v>52</v>
      </c>
      <c r="B518" s="2" t="s">
        <v>2609</v>
      </c>
      <c r="C518" s="2" t="s">
        <v>2607</v>
      </c>
      <c r="D518" s="5" t="n">
        <f aca="true">RAND()</f>
        <v>0.0715170804178342</v>
      </c>
    </row>
    <row r="519" customFormat="false" ht="104.2" hidden="false" customHeight="false" outlineLevel="0" collapsed="false">
      <c r="A519" s="2" t="n">
        <v>495</v>
      </c>
      <c r="B519" s="2" t="s">
        <v>3158</v>
      </c>
      <c r="C519" s="2" t="s">
        <v>3155</v>
      </c>
      <c r="D519" s="5" t="n">
        <f aca="true">RAND()</f>
        <v>0.914503537700512</v>
      </c>
    </row>
    <row r="520" customFormat="false" ht="150.6" hidden="false" customHeight="false" outlineLevel="0" collapsed="false">
      <c r="A520" s="2" t="n">
        <v>351</v>
      </c>
      <c r="B520" s="2" t="s">
        <v>2979</v>
      </c>
      <c r="C520" s="2" t="s">
        <v>2978</v>
      </c>
      <c r="D520" s="5" t="n">
        <f aca="true">RAND()</f>
        <v>0.346413985476829</v>
      </c>
    </row>
    <row r="521" customFormat="false" ht="127.1" hidden="false" customHeight="false" outlineLevel="0" collapsed="false">
      <c r="A521" s="2" t="n">
        <v>83</v>
      </c>
      <c r="B521" s="2" t="s">
        <v>2648</v>
      </c>
      <c r="C521" s="2" t="s">
        <v>2644</v>
      </c>
      <c r="D521" s="5" t="n">
        <f aca="true">RAND()</f>
        <v>0.585683325654827</v>
      </c>
    </row>
    <row r="522" customFormat="false" ht="150.6" hidden="false" customHeight="false" outlineLevel="0" collapsed="false">
      <c r="A522" s="2" t="n">
        <v>142</v>
      </c>
      <c r="B522" s="2" t="s">
        <v>2722</v>
      </c>
      <c r="C522" s="2" t="s">
        <v>2723</v>
      </c>
      <c r="D522" s="5" t="n">
        <f aca="true">RAND()</f>
        <v>0.13158844911959</v>
      </c>
    </row>
    <row r="523" customFormat="false" ht="69.85" hidden="false" customHeight="false" outlineLevel="0" collapsed="false">
      <c r="A523" s="2" t="n">
        <v>376</v>
      </c>
      <c r="B523" s="2" t="s">
        <v>3010</v>
      </c>
      <c r="C523" s="2" t="s">
        <v>3011</v>
      </c>
      <c r="D523" s="5" t="n">
        <f aca="true">RAND()</f>
        <v>0.862731668516062</v>
      </c>
    </row>
    <row r="524" customFormat="false" ht="81.3" hidden="false" customHeight="false" outlineLevel="0" collapsed="false">
      <c r="A524" s="2" t="n">
        <v>439</v>
      </c>
      <c r="B524" s="2" t="s">
        <v>3087</v>
      </c>
      <c r="C524" s="2" t="s">
        <v>3088</v>
      </c>
      <c r="D524" s="5" t="n">
        <f aca="true">RAND()</f>
        <v>0.32031788805034</v>
      </c>
    </row>
    <row r="525" customFormat="false" ht="127.1" hidden="false" customHeight="false" outlineLevel="0" collapsed="false">
      <c r="A525" s="2" t="n">
        <v>524</v>
      </c>
      <c r="B525" s="2" t="s">
        <v>3194</v>
      </c>
      <c r="C525" s="2" t="s">
        <v>3195</v>
      </c>
      <c r="D525" s="5" t="n">
        <f aca="true">RAND()</f>
        <v>0.88105669466313</v>
      </c>
    </row>
    <row r="526" customFormat="false" ht="104.2" hidden="false" customHeight="false" outlineLevel="0" collapsed="false">
      <c r="A526" s="2" t="n">
        <v>559</v>
      </c>
      <c r="B526" s="2" t="s">
        <v>3236</v>
      </c>
      <c r="C526" s="2" t="s">
        <v>3234</v>
      </c>
      <c r="D526" s="5" t="n">
        <f aca="true">RAND()</f>
        <v>0.542166316066869</v>
      </c>
    </row>
    <row r="527" customFormat="false" ht="162" hidden="false" customHeight="false" outlineLevel="0" collapsed="false">
      <c r="A527" s="2" t="n">
        <v>347</v>
      </c>
      <c r="B527" s="2" t="s">
        <v>2974</v>
      </c>
      <c r="C527" s="2" t="s">
        <v>2970</v>
      </c>
      <c r="D527" s="5" t="n">
        <f aca="true">RAND()</f>
        <v>0.451775016612373</v>
      </c>
    </row>
    <row r="528" customFormat="false" ht="81.3" hidden="false" customHeight="false" outlineLevel="0" collapsed="false">
      <c r="A528" s="2" t="n">
        <v>77</v>
      </c>
      <c r="B528" s="2" t="s">
        <v>2641</v>
      </c>
      <c r="C528" s="2" t="s">
        <v>2638</v>
      </c>
      <c r="D528" s="5" t="n">
        <f aca="true">RAND()</f>
        <v>0.237973949289881</v>
      </c>
    </row>
    <row r="529" customFormat="false" ht="138.55" hidden="false" customHeight="false" outlineLevel="0" collapsed="false">
      <c r="A529" s="2" t="n">
        <v>207</v>
      </c>
      <c r="B529" s="2" t="s">
        <v>2804</v>
      </c>
      <c r="C529" s="2" t="s">
        <v>2800</v>
      </c>
      <c r="D529" s="5" t="n">
        <f aca="true">RAND()</f>
        <v>0.366845648153685</v>
      </c>
    </row>
    <row r="530" customFormat="false" ht="81.3" hidden="false" customHeight="false" outlineLevel="0" collapsed="false">
      <c r="A530" s="2" t="n">
        <v>441</v>
      </c>
      <c r="B530" s="2" t="s">
        <v>3090</v>
      </c>
      <c r="C530" s="2" t="s">
        <v>3088</v>
      </c>
      <c r="D530" s="5" t="n">
        <f aca="true">RAND()</f>
        <v>0.545920736272819</v>
      </c>
    </row>
    <row r="531" customFormat="false" ht="104.2" hidden="false" customHeight="false" outlineLevel="0" collapsed="false">
      <c r="A531" s="2" t="n">
        <v>583</v>
      </c>
      <c r="B531" s="2" t="s">
        <v>3265</v>
      </c>
      <c r="C531" s="2" t="s">
        <v>3266</v>
      </c>
      <c r="D531" s="5" t="n">
        <f aca="true">RAND()</f>
        <v>0.243455082993023</v>
      </c>
    </row>
    <row r="532" customFormat="false" ht="58.4" hidden="false" customHeight="false" outlineLevel="0" collapsed="false">
      <c r="A532" s="2" t="n">
        <v>391</v>
      </c>
      <c r="B532" s="2" t="s">
        <v>3029</v>
      </c>
      <c r="C532" s="2" t="s">
        <v>3028</v>
      </c>
      <c r="D532" s="5" t="n">
        <f aca="true">RAND()</f>
        <v>0.404677899437957</v>
      </c>
    </row>
    <row r="533" customFormat="false" ht="81.3" hidden="false" customHeight="false" outlineLevel="0" collapsed="false">
      <c r="A533" s="2" t="n">
        <v>13</v>
      </c>
      <c r="B533" s="2" t="s">
        <v>2560</v>
      </c>
      <c r="C533" s="2" t="s">
        <v>2561</v>
      </c>
      <c r="D533" s="5" t="n">
        <f aca="true">RAND()</f>
        <v>0.0729394255904481</v>
      </c>
    </row>
    <row r="534" customFormat="false" ht="92.75" hidden="false" customHeight="false" outlineLevel="0" collapsed="false">
      <c r="A534" s="2" t="n">
        <v>503</v>
      </c>
      <c r="B534" s="2" t="s">
        <v>3168</v>
      </c>
      <c r="C534" s="2" t="s">
        <v>3169</v>
      </c>
      <c r="D534" s="5" t="n">
        <f aca="true">RAND()</f>
        <v>0.738690734957345</v>
      </c>
    </row>
    <row r="535" customFormat="false" ht="115.65" hidden="false" customHeight="false" outlineLevel="0" collapsed="false">
      <c r="A535" s="2" t="n">
        <v>372</v>
      </c>
      <c r="B535" s="2" t="s">
        <v>3005</v>
      </c>
      <c r="C535" s="2" t="s">
        <v>3003</v>
      </c>
      <c r="D535" s="5" t="n">
        <f aca="true">RAND()</f>
        <v>0.167507323552854</v>
      </c>
    </row>
    <row r="536" customFormat="false" ht="138.55" hidden="false" customHeight="false" outlineLevel="0" collapsed="false">
      <c r="A536" s="2" t="n">
        <v>208</v>
      </c>
      <c r="B536" s="2" t="s">
        <v>2805</v>
      </c>
      <c r="C536" s="2" t="s">
        <v>2800</v>
      </c>
      <c r="D536" s="5" t="n">
        <f aca="true">RAND()</f>
        <v>0.314649932435714</v>
      </c>
    </row>
    <row r="537" customFormat="false" ht="162" hidden="false" customHeight="false" outlineLevel="0" collapsed="false">
      <c r="A537" s="2" t="n">
        <v>348</v>
      </c>
      <c r="B537" s="2" t="s">
        <v>2975</v>
      </c>
      <c r="C537" s="2" t="s">
        <v>2970</v>
      </c>
      <c r="D537" s="5" t="n">
        <f aca="true">RAND()</f>
        <v>0.0404004649026319</v>
      </c>
    </row>
    <row r="538" customFormat="false" ht="92.75" hidden="false" customHeight="false" outlineLevel="0" collapsed="false">
      <c r="A538" s="2" t="n">
        <v>538</v>
      </c>
      <c r="B538" s="2" t="s">
        <v>3210</v>
      </c>
      <c r="C538" s="2" t="s">
        <v>3211</v>
      </c>
      <c r="D538" s="5" t="n">
        <f aca="true">RAND()</f>
        <v>0.837161983246915</v>
      </c>
    </row>
    <row r="539" customFormat="false" ht="35.5" hidden="false" customHeight="false" outlineLevel="0" collapsed="false">
      <c r="A539" s="2" t="n">
        <v>400</v>
      </c>
      <c r="B539" s="2" t="s">
        <v>3041</v>
      </c>
      <c r="C539" s="2" t="s">
        <v>3040</v>
      </c>
      <c r="D539" s="5" t="n">
        <f aca="true">RAND()</f>
        <v>0.468121425830759</v>
      </c>
    </row>
    <row r="540" customFormat="false" ht="81.3" hidden="false" customHeight="false" outlineLevel="0" collapsed="false">
      <c r="A540" s="2" t="n">
        <v>91</v>
      </c>
      <c r="B540" s="2" t="s">
        <v>2658</v>
      </c>
      <c r="C540" s="2" t="s">
        <v>2656</v>
      </c>
      <c r="D540" s="5" t="n">
        <f aca="true">RAND()</f>
        <v>0.16114908491727</v>
      </c>
    </row>
    <row r="541" customFormat="false" ht="92.75" hidden="false" customHeight="false" outlineLevel="0" collapsed="false">
      <c r="A541" s="2" t="n">
        <v>389</v>
      </c>
      <c r="B541" s="2" t="s">
        <v>3026</v>
      </c>
      <c r="C541" s="2" t="s">
        <v>3020</v>
      </c>
      <c r="D541" s="5" t="n">
        <f aca="true">RAND()</f>
        <v>0.793435438885354</v>
      </c>
    </row>
    <row r="542" customFormat="false" ht="115.65" hidden="false" customHeight="false" outlineLevel="0" collapsed="false">
      <c r="A542" s="2" t="n">
        <v>219</v>
      </c>
      <c r="B542" s="2" t="s">
        <v>2818</v>
      </c>
      <c r="C542" s="2" t="s">
        <v>2813</v>
      </c>
      <c r="D542" s="5" t="n">
        <f aca="true">RAND()</f>
        <v>0.0391049840254709</v>
      </c>
    </row>
    <row r="543" customFormat="false" ht="104.2" hidden="false" customHeight="false" outlineLevel="0" collapsed="false">
      <c r="A543" s="2" t="n">
        <v>274</v>
      </c>
      <c r="B543" s="2" t="s">
        <v>2884</v>
      </c>
      <c r="C543" s="2" t="s">
        <v>2882</v>
      </c>
      <c r="D543" s="5" t="n">
        <f aca="true">RAND()</f>
        <v>0.414261969155632</v>
      </c>
    </row>
    <row r="544" customFormat="false" ht="104.2" hidden="false" customHeight="false" outlineLevel="0" collapsed="false">
      <c r="A544" s="2" t="n">
        <v>163</v>
      </c>
      <c r="B544" s="2" t="s">
        <v>2748</v>
      </c>
      <c r="C544" s="2" t="s">
        <v>2746</v>
      </c>
      <c r="D544" s="5" t="n">
        <f aca="true">RAND()</f>
        <v>0.415722241741605</v>
      </c>
    </row>
    <row r="545" customFormat="false" ht="115.65" hidden="false" customHeight="false" outlineLevel="0" collapsed="false">
      <c r="A545" s="2" t="n">
        <v>151</v>
      </c>
      <c r="B545" s="2" t="s">
        <v>2733</v>
      </c>
      <c r="C545" s="2" t="s">
        <v>2734</v>
      </c>
      <c r="D545" s="5" t="n">
        <f aca="true">RAND()</f>
        <v>0.135657349950634</v>
      </c>
    </row>
    <row r="546" customFormat="false" ht="69.85" hidden="false" customHeight="false" outlineLevel="0" collapsed="false">
      <c r="A546" s="2" t="n">
        <v>185</v>
      </c>
      <c r="B546" s="2" t="s">
        <v>2776</v>
      </c>
      <c r="C546" s="2" t="s">
        <v>2777</v>
      </c>
      <c r="D546" s="5" t="n">
        <f aca="true">RAND()</f>
        <v>0.821468005306087</v>
      </c>
    </row>
    <row r="547" customFormat="false" ht="127.1" hidden="false" customHeight="false" outlineLevel="0" collapsed="false">
      <c r="A547" s="2" t="n">
        <v>602</v>
      </c>
      <c r="B547" s="2" t="s">
        <v>3289</v>
      </c>
      <c r="C547" s="2" t="s">
        <v>3286</v>
      </c>
      <c r="D547" s="5" t="n">
        <f aca="true">RAND()</f>
        <v>0.587014147895388</v>
      </c>
    </row>
    <row r="548" customFormat="false" ht="92.75" hidden="false" customHeight="false" outlineLevel="0" collapsed="false">
      <c r="A548" s="2" t="n">
        <v>426</v>
      </c>
      <c r="B548" s="2" t="s">
        <v>3072</v>
      </c>
      <c r="C548" s="2" t="s">
        <v>3071</v>
      </c>
      <c r="D548" s="5" t="n">
        <f aca="true">RAND()</f>
        <v>0.925643311464228</v>
      </c>
    </row>
    <row r="549" customFormat="false" ht="138.55" hidden="false" customHeight="false" outlineLevel="0" collapsed="false">
      <c r="A549" s="2" t="n">
        <v>254</v>
      </c>
      <c r="B549" s="2" t="s">
        <v>2860</v>
      </c>
      <c r="C549" s="2" t="s">
        <v>2854</v>
      </c>
      <c r="D549" s="5" t="n">
        <f aca="true">RAND()</f>
        <v>0.452329716761597</v>
      </c>
    </row>
    <row r="550" customFormat="false" ht="35.5" hidden="false" customHeight="false" outlineLevel="0" collapsed="false">
      <c r="A550" s="2" t="n">
        <v>399</v>
      </c>
      <c r="B550" s="2" t="s">
        <v>3039</v>
      </c>
      <c r="C550" s="2" t="s">
        <v>3040</v>
      </c>
      <c r="D550" s="5" t="n">
        <f aca="true">RAND()</f>
        <v>0.657967966166325</v>
      </c>
    </row>
    <row r="551" customFormat="false" ht="150.6" hidden="false" customHeight="false" outlineLevel="0" collapsed="false">
      <c r="A551" s="2" t="n">
        <v>571</v>
      </c>
      <c r="B551" s="2" t="s">
        <v>3251</v>
      </c>
      <c r="C551" s="2" t="s">
        <v>3250</v>
      </c>
      <c r="D551" s="5" t="n">
        <f aca="true">RAND()</f>
        <v>0.170121952542104</v>
      </c>
    </row>
    <row r="552" customFormat="false" ht="92.75" hidden="false" customHeight="false" outlineLevel="0" collapsed="false">
      <c r="A552" s="2" t="n">
        <v>540</v>
      </c>
      <c r="B552" s="2" t="s">
        <v>3213</v>
      </c>
      <c r="C552" s="2" t="s">
        <v>3211</v>
      </c>
      <c r="D552" s="5" t="n">
        <f aca="true">RAND()</f>
        <v>0.884124692180194</v>
      </c>
    </row>
    <row r="553" customFormat="false" ht="104.2" hidden="false" customHeight="false" outlineLevel="0" collapsed="false">
      <c r="A553" s="2" t="n">
        <v>124</v>
      </c>
      <c r="B553" s="2" t="s">
        <v>2699</v>
      </c>
      <c r="C553" s="2" t="s">
        <v>2700</v>
      </c>
      <c r="D553" s="5" t="n">
        <f aca="true">RAND()</f>
        <v>0.165668943547644</v>
      </c>
    </row>
    <row r="554" customFormat="false" ht="58.4" hidden="false" customHeight="false" outlineLevel="0" collapsed="false">
      <c r="A554" s="2" t="n">
        <v>34</v>
      </c>
      <c r="B554" s="2" t="s">
        <v>2587</v>
      </c>
      <c r="C554" s="2" t="s">
        <v>2585</v>
      </c>
      <c r="D554" s="5" t="n">
        <f aca="true">RAND()</f>
        <v>0.686802441603504</v>
      </c>
    </row>
    <row r="555" customFormat="false" ht="104.2" hidden="false" customHeight="false" outlineLevel="0" collapsed="false">
      <c r="A555" s="2" t="n">
        <v>545</v>
      </c>
      <c r="B555" s="2" t="s">
        <v>3219</v>
      </c>
      <c r="C555" s="2" t="s">
        <v>3216</v>
      </c>
      <c r="D555" s="5" t="n">
        <f aca="true">RAND()</f>
        <v>0.313092451891862</v>
      </c>
    </row>
    <row r="556" customFormat="false" ht="104.2" hidden="false" customHeight="false" outlineLevel="0" collapsed="false">
      <c r="A556" s="2" t="n">
        <v>57</v>
      </c>
      <c r="B556" s="2" t="s">
        <v>2615</v>
      </c>
      <c r="C556" s="2" t="s">
        <v>2612</v>
      </c>
      <c r="D556" s="5" t="n">
        <f aca="true">RAND()</f>
        <v>0.316471650614403</v>
      </c>
    </row>
    <row r="557" customFormat="false" ht="81.3" hidden="false" customHeight="false" outlineLevel="0" collapsed="false">
      <c r="A557" s="2" t="n">
        <v>430</v>
      </c>
      <c r="B557" s="2" t="s">
        <v>3077</v>
      </c>
      <c r="C557" s="2" t="s">
        <v>3076</v>
      </c>
      <c r="D557" s="5" t="n">
        <f aca="true">RAND()</f>
        <v>0.0112037452636287</v>
      </c>
    </row>
    <row r="558" customFormat="false" ht="127.1" hidden="false" customHeight="false" outlineLevel="0" collapsed="false">
      <c r="A558" s="2" t="n">
        <v>599</v>
      </c>
      <c r="B558" s="2" t="s">
        <v>3285</v>
      </c>
      <c r="C558" s="2" t="s">
        <v>3286</v>
      </c>
      <c r="D558" s="5" t="n">
        <f aca="true">RAND()</f>
        <v>0.541107136174105</v>
      </c>
    </row>
    <row r="559" customFormat="false" ht="58.4" hidden="false" customHeight="false" outlineLevel="0" collapsed="false">
      <c r="A559" s="2" t="n">
        <v>223</v>
      </c>
      <c r="B559" s="2" t="s">
        <v>2823</v>
      </c>
      <c r="C559" s="2" t="s">
        <v>2821</v>
      </c>
      <c r="D559" s="5" t="n">
        <f aca="true">RAND()</f>
        <v>0.170878800447099</v>
      </c>
    </row>
    <row r="560" customFormat="false" ht="162" hidden="false" customHeight="false" outlineLevel="0" collapsed="false">
      <c r="A560" s="2" t="n">
        <v>405</v>
      </c>
      <c r="B560" s="2" t="s">
        <v>3047</v>
      </c>
      <c r="C560" s="2" t="s">
        <v>3043</v>
      </c>
      <c r="D560" s="5" t="n">
        <f aca="true">RAND()</f>
        <v>0.165141097153537</v>
      </c>
    </row>
    <row r="561" customFormat="false" ht="69.85" hidden="false" customHeight="false" outlineLevel="0" collapsed="false">
      <c r="A561" s="2" t="n">
        <v>315</v>
      </c>
      <c r="B561" s="2" t="s">
        <v>2935</v>
      </c>
      <c r="C561" s="2" t="s">
        <v>2933</v>
      </c>
      <c r="D561" s="5" t="n">
        <f aca="true">RAND()</f>
        <v>0.542756485403515</v>
      </c>
    </row>
    <row r="562" customFormat="false" ht="115.65" hidden="false" customHeight="false" outlineLevel="0" collapsed="false">
      <c r="A562" s="2" t="n">
        <v>153</v>
      </c>
      <c r="B562" s="2" t="s">
        <v>2736</v>
      </c>
      <c r="C562" s="2" t="s">
        <v>2734</v>
      </c>
      <c r="D562" s="5" t="n">
        <f aca="true">RAND()</f>
        <v>0.432745472644456</v>
      </c>
    </row>
    <row r="563" customFormat="false" ht="69.85" hidden="false" customHeight="false" outlineLevel="0" collapsed="false">
      <c r="A563" s="2" t="n">
        <v>200</v>
      </c>
      <c r="B563" s="2" t="s">
        <v>2795</v>
      </c>
      <c r="C563" s="2" t="s">
        <v>2796</v>
      </c>
      <c r="D563" s="5" t="n">
        <f aca="true">RAND()</f>
        <v>0.827066353638656</v>
      </c>
    </row>
    <row r="564" customFormat="false" ht="46.95" hidden="false" customHeight="false" outlineLevel="0" collapsed="false">
      <c r="A564" s="2" t="n">
        <v>53</v>
      </c>
      <c r="B564" s="2" t="s">
        <v>2610</v>
      </c>
      <c r="C564" s="2" t="s">
        <v>2607</v>
      </c>
      <c r="D564" s="5" t="n">
        <f aca="true">RAND()</f>
        <v>0.199871688033454</v>
      </c>
    </row>
    <row r="565" customFormat="false" ht="58.4" hidden="false" customHeight="false" outlineLevel="0" collapsed="false">
      <c r="A565" s="2" t="n">
        <v>366</v>
      </c>
      <c r="B565" s="2" t="s">
        <v>2997</v>
      </c>
      <c r="C565" s="2" t="s">
        <v>2995</v>
      </c>
      <c r="D565" s="5" t="n">
        <f aca="true">RAND()</f>
        <v>0.218544713570736</v>
      </c>
    </row>
    <row r="566" customFormat="false" ht="115.65" hidden="false" customHeight="false" outlineLevel="0" collapsed="false">
      <c r="A566" s="2" t="n">
        <v>209</v>
      </c>
      <c r="B566" s="2" t="s">
        <v>2806</v>
      </c>
      <c r="C566" s="2" t="s">
        <v>2807</v>
      </c>
      <c r="D566" s="5" t="n">
        <f aca="true">RAND()</f>
        <v>0.0274190428899601</v>
      </c>
    </row>
    <row r="567" customFormat="false" ht="81.3" hidden="false" customHeight="false" outlineLevel="0" collapsed="false">
      <c r="A567" s="2" t="n">
        <v>180</v>
      </c>
      <c r="B567" s="2" t="s">
        <v>2769</v>
      </c>
      <c r="C567" s="2" t="s">
        <v>2770</v>
      </c>
      <c r="D567" s="5" t="n">
        <f aca="true">RAND()</f>
        <v>0.499906069482677</v>
      </c>
    </row>
    <row r="568" customFormat="false" ht="115.65" hidden="false" customHeight="false" outlineLevel="0" collapsed="false">
      <c r="A568" s="2" t="n">
        <v>294</v>
      </c>
      <c r="B568" s="2" t="s">
        <v>2909</v>
      </c>
      <c r="C568" s="2" t="s">
        <v>2908</v>
      </c>
      <c r="D568" s="5" t="n">
        <f aca="true">RAND()</f>
        <v>0.313003208371811</v>
      </c>
    </row>
    <row r="569" customFormat="false" ht="104.2" hidden="false" customHeight="false" outlineLevel="0" collapsed="false">
      <c r="A569" s="2" t="n">
        <v>56</v>
      </c>
      <c r="B569" s="2" t="s">
        <v>2614</v>
      </c>
      <c r="C569" s="2" t="s">
        <v>2612</v>
      </c>
      <c r="D569" s="5" t="n">
        <f aca="true">RAND()</f>
        <v>0.91259051754605</v>
      </c>
    </row>
    <row r="570" customFormat="false" ht="69.85" hidden="false" customHeight="false" outlineLevel="0" collapsed="false">
      <c r="A570" s="2" t="n">
        <v>444</v>
      </c>
      <c r="B570" s="2" t="s">
        <v>3094</v>
      </c>
      <c r="C570" s="2" t="s">
        <v>3092</v>
      </c>
      <c r="D570" s="5" t="n">
        <f aca="true">RAND()</f>
        <v>0.410146250738762</v>
      </c>
    </row>
    <row r="571" customFormat="false" ht="115.65" hidden="false" customHeight="false" outlineLevel="0" collapsed="false">
      <c r="A571" s="2" t="n">
        <v>220</v>
      </c>
      <c r="B571" s="2" t="s">
        <v>2819</v>
      </c>
      <c r="C571" s="2" t="s">
        <v>2813</v>
      </c>
      <c r="D571" s="5" t="n">
        <f aca="true">RAND()</f>
        <v>0.39177865406964</v>
      </c>
    </row>
    <row r="572" customFormat="false" ht="69.85" hidden="false" customHeight="false" outlineLevel="0" collapsed="false">
      <c r="A572" s="2" t="n">
        <v>64</v>
      </c>
      <c r="B572" s="2" t="s">
        <v>2624</v>
      </c>
      <c r="C572" s="2" t="s">
        <v>2622</v>
      </c>
      <c r="D572" s="5" t="n">
        <f aca="true">RAND()</f>
        <v>0.262396082398482</v>
      </c>
    </row>
    <row r="573" customFormat="false" ht="127.1" hidden="false" customHeight="false" outlineLevel="0" collapsed="false">
      <c r="A573" s="2" t="n">
        <v>326</v>
      </c>
      <c r="B573" s="2" t="s">
        <v>2949</v>
      </c>
      <c r="C573" s="2" t="s">
        <v>2948</v>
      </c>
      <c r="D573" s="5" t="n">
        <f aca="true">RAND()</f>
        <v>0.525745127932169</v>
      </c>
    </row>
    <row r="574" customFormat="false" ht="104.2" hidden="false" customHeight="false" outlineLevel="0" collapsed="false">
      <c r="A574" s="2" t="n">
        <v>283</v>
      </c>
      <c r="B574" s="2" t="s">
        <v>2895</v>
      </c>
      <c r="C574" s="2" t="s">
        <v>2891</v>
      </c>
      <c r="D574" s="5" t="n">
        <f aca="true">RAND()</f>
        <v>0.74258622538764</v>
      </c>
    </row>
    <row r="575" customFormat="false" ht="104.2" hidden="false" customHeight="false" outlineLevel="0" collapsed="false">
      <c r="A575" s="2" t="n">
        <v>588</v>
      </c>
      <c r="B575" s="2" t="s">
        <v>3271</v>
      </c>
      <c r="C575" s="2" t="s">
        <v>3266</v>
      </c>
      <c r="D575" s="5" t="n">
        <f aca="true">RAND()</f>
        <v>0.14703565032687</v>
      </c>
    </row>
    <row r="576" customFormat="false" ht="81.3" hidden="false" customHeight="false" outlineLevel="0" collapsed="false">
      <c r="A576" s="2" t="n">
        <v>30</v>
      </c>
      <c r="B576" s="2" t="s">
        <v>2582</v>
      </c>
      <c r="C576" s="2" t="s">
        <v>2580</v>
      </c>
      <c r="D576" s="5" t="n">
        <f aca="true">RAND()</f>
        <v>0.703798002912663</v>
      </c>
    </row>
    <row r="577" customFormat="false" ht="104.2" hidden="false" customHeight="false" outlineLevel="0" collapsed="false">
      <c r="A577" s="2" t="n">
        <v>633</v>
      </c>
      <c r="B577" s="2" t="s">
        <v>3326</v>
      </c>
      <c r="C577" s="2" t="s">
        <v>3324</v>
      </c>
      <c r="D577" s="5" t="n">
        <f aca="true">RAND()</f>
        <v>0.914386181742884</v>
      </c>
    </row>
    <row r="578" customFormat="false" ht="115.65" hidden="false" customHeight="false" outlineLevel="0" collapsed="false">
      <c r="A578" s="2" t="n">
        <v>370</v>
      </c>
      <c r="B578" s="2" t="s">
        <v>3002</v>
      </c>
      <c r="C578" s="2" t="s">
        <v>3003</v>
      </c>
      <c r="D578" s="5" t="n">
        <f aca="true">RAND()</f>
        <v>0.533468274748884</v>
      </c>
    </row>
    <row r="579" customFormat="false" ht="92.75" hidden="false" customHeight="false" outlineLevel="0" collapsed="false">
      <c r="A579" s="2" t="n">
        <v>384</v>
      </c>
      <c r="B579" s="2" t="s">
        <v>3021</v>
      </c>
      <c r="C579" s="2" t="s">
        <v>3020</v>
      </c>
      <c r="D579" s="5" t="n">
        <f aca="true">RAND()</f>
        <v>0.074093722156249</v>
      </c>
    </row>
    <row r="580" customFormat="false" ht="81.3" hidden="false" customHeight="false" outlineLevel="0" collapsed="false">
      <c r="A580" s="2" t="n">
        <v>129</v>
      </c>
      <c r="B580" s="2" t="s">
        <v>2706</v>
      </c>
      <c r="C580" s="2" t="s">
        <v>2705</v>
      </c>
      <c r="D580" s="5" t="n">
        <f aca="true">RAND()</f>
        <v>0.105721012805589</v>
      </c>
    </row>
    <row r="581" customFormat="false" ht="81.3" hidden="false" customHeight="false" outlineLevel="0" collapsed="false">
      <c r="A581" s="2" t="n">
        <v>266</v>
      </c>
      <c r="B581" s="2" t="s">
        <v>2874</v>
      </c>
      <c r="C581" s="2" t="s">
        <v>2871</v>
      </c>
      <c r="D581" s="5" t="n">
        <f aca="true">RAND()</f>
        <v>0.18251590046566</v>
      </c>
    </row>
    <row r="582" customFormat="false" ht="115.65" hidden="false" customHeight="false" outlineLevel="0" collapsed="false">
      <c r="A582" s="2" t="n">
        <v>417</v>
      </c>
      <c r="B582" s="2" t="s">
        <v>3061</v>
      </c>
      <c r="C582" s="2" t="s">
        <v>3058</v>
      </c>
      <c r="D582" s="5" t="n">
        <f aca="true">RAND()</f>
        <v>0.461382847162895</v>
      </c>
    </row>
    <row r="583" customFormat="false" ht="115.65" hidden="false" customHeight="false" outlineLevel="0" collapsed="false">
      <c r="A583" s="2" t="n">
        <v>373</v>
      </c>
      <c r="B583" s="2" t="s">
        <v>3006</v>
      </c>
      <c r="C583" s="2" t="s">
        <v>3003</v>
      </c>
      <c r="D583" s="5" t="n">
        <f aca="true">RAND()</f>
        <v>0.634939658571966</v>
      </c>
    </row>
    <row r="584" customFormat="false" ht="104.2" hidden="false" customHeight="false" outlineLevel="0" collapsed="false">
      <c r="A584" s="2" t="n">
        <v>594</v>
      </c>
      <c r="B584" s="2" t="s">
        <v>3279</v>
      </c>
      <c r="C584" s="2" t="s">
        <v>3276</v>
      </c>
      <c r="D584" s="5" t="n">
        <f aca="true">RAND()</f>
        <v>0.0200653249630705</v>
      </c>
    </row>
    <row r="585" customFormat="false" ht="81.3" hidden="false" customHeight="false" outlineLevel="0" collapsed="false">
      <c r="A585" s="2" t="n">
        <v>521</v>
      </c>
      <c r="B585" s="2" t="s">
        <v>3191</v>
      </c>
      <c r="C585" s="2" t="s">
        <v>3190</v>
      </c>
      <c r="D585" s="5" t="n">
        <f aca="true">RAND()</f>
        <v>0.485787945683114</v>
      </c>
    </row>
    <row r="586" customFormat="false" ht="127.1" hidden="false" customHeight="false" outlineLevel="0" collapsed="false">
      <c r="A586" s="2" t="n">
        <v>531</v>
      </c>
      <c r="B586" s="2" t="s">
        <v>3202</v>
      </c>
      <c r="C586" s="2" t="s">
        <v>3203</v>
      </c>
      <c r="D586" s="5" t="n">
        <f aca="true">RAND()</f>
        <v>0.125952408998273</v>
      </c>
    </row>
    <row r="587" customFormat="false" ht="162" hidden="false" customHeight="false" outlineLevel="0" collapsed="false">
      <c r="A587" s="2" t="n">
        <v>349</v>
      </c>
      <c r="B587" s="2" t="s">
        <v>2976</v>
      </c>
      <c r="C587" s="2" t="s">
        <v>2970</v>
      </c>
      <c r="D587" s="5" t="n">
        <f aca="true">RAND()</f>
        <v>0.218222365598194</v>
      </c>
    </row>
    <row r="588" customFormat="false" ht="127.1" hidden="false" customHeight="false" outlineLevel="0" collapsed="false">
      <c r="A588" s="2" t="n">
        <v>3</v>
      </c>
      <c r="B588" s="2" t="s">
        <v>2548</v>
      </c>
      <c r="C588" s="2" t="s">
        <v>2546</v>
      </c>
      <c r="D588" s="5" t="n">
        <f aca="true">RAND()</f>
        <v>0.568015063996427</v>
      </c>
    </row>
    <row r="589" customFormat="false" ht="104.2" hidden="false" customHeight="false" outlineLevel="0" collapsed="false">
      <c r="A589" s="2" t="n">
        <v>320</v>
      </c>
      <c r="B589" s="2" t="s">
        <v>2942</v>
      </c>
      <c r="C589" s="2" t="s">
        <v>2941</v>
      </c>
      <c r="D589" s="5" t="n">
        <f aca="true">RAND()</f>
        <v>0.393989866250195</v>
      </c>
    </row>
    <row r="590" customFormat="false" ht="81.3" hidden="false" customHeight="false" outlineLevel="0" collapsed="false">
      <c r="A590" s="2" t="n">
        <v>245</v>
      </c>
      <c r="B590" s="2" t="s">
        <v>2850</v>
      </c>
      <c r="C590" s="2" t="s">
        <v>2847</v>
      </c>
      <c r="D590" s="5" t="n">
        <f aca="true">RAND()</f>
        <v>0.768168121459894</v>
      </c>
    </row>
    <row r="591" customFormat="false" ht="127.1" hidden="false" customHeight="false" outlineLevel="0" collapsed="false">
      <c r="A591" s="2" t="n">
        <v>328</v>
      </c>
      <c r="B591" s="2" t="s">
        <v>2951</v>
      </c>
      <c r="C591" s="2" t="s">
        <v>2948</v>
      </c>
      <c r="D591" s="5" t="n">
        <f aca="true">RAND()</f>
        <v>0.947654511895962</v>
      </c>
    </row>
    <row r="592" customFormat="false" ht="92.75" hidden="false" customHeight="false" outlineLevel="0" collapsed="false">
      <c r="A592" s="2" t="n">
        <v>383</v>
      </c>
      <c r="B592" s="2" t="s">
        <v>3019</v>
      </c>
      <c r="C592" s="2" t="s">
        <v>3020</v>
      </c>
      <c r="D592" s="5" t="n">
        <f aca="true">RAND()</f>
        <v>0.793672683998011</v>
      </c>
    </row>
    <row r="593" customFormat="false" ht="92.75" hidden="false" customHeight="false" outlineLevel="0" collapsed="false">
      <c r="A593" s="2" t="n">
        <v>137</v>
      </c>
      <c r="B593" s="2" t="s">
        <v>2717</v>
      </c>
      <c r="C593" s="2" t="s">
        <v>2716</v>
      </c>
      <c r="D593" s="5" t="n">
        <f aca="true">RAND()</f>
        <v>0.712711759493686</v>
      </c>
    </row>
    <row r="594" customFormat="false" ht="92.75" hidden="false" customHeight="false" outlineLevel="0" collapsed="false">
      <c r="A594" s="2" t="n">
        <v>140</v>
      </c>
      <c r="B594" s="2" t="s">
        <v>2720</v>
      </c>
      <c r="C594" s="2" t="s">
        <v>2716</v>
      </c>
      <c r="D594" s="5" t="n">
        <f aca="true">RAND()</f>
        <v>0.037924921954982</v>
      </c>
    </row>
    <row r="595" customFormat="false" ht="81.3" hidden="false" customHeight="false" outlineLevel="0" collapsed="false">
      <c r="A595" s="2" t="n">
        <v>31</v>
      </c>
      <c r="B595" s="2" t="s">
        <v>2583</v>
      </c>
      <c r="C595" s="2" t="s">
        <v>2580</v>
      </c>
      <c r="D595" s="5" t="n">
        <f aca="true">RAND()</f>
        <v>0.869336845004</v>
      </c>
    </row>
    <row r="596" customFormat="false" ht="127.1" hidden="false" customHeight="false" outlineLevel="0" collapsed="false">
      <c r="A596" s="2" t="n">
        <v>600</v>
      </c>
      <c r="B596" s="2" t="s">
        <v>3287</v>
      </c>
      <c r="C596" s="2" t="s">
        <v>3286</v>
      </c>
      <c r="D596" s="5" t="n">
        <f aca="true">RAND()</f>
        <v>0.293605047627352</v>
      </c>
    </row>
    <row r="597" customFormat="false" ht="46.95" hidden="false" customHeight="false" outlineLevel="0" collapsed="false">
      <c r="A597" s="2" t="n">
        <v>51</v>
      </c>
      <c r="B597" s="2" t="s">
        <v>2608</v>
      </c>
      <c r="C597" s="2" t="s">
        <v>2607</v>
      </c>
      <c r="D597" s="5" t="n">
        <f aca="true">RAND()</f>
        <v>0.360713777248748</v>
      </c>
    </row>
    <row r="598" customFormat="false" ht="46.95" hidden="false" customHeight="false" outlineLevel="0" collapsed="false">
      <c r="A598" s="2" t="n">
        <v>475</v>
      </c>
      <c r="B598" s="2" t="s">
        <v>3132</v>
      </c>
      <c r="C598" s="2" t="s">
        <v>3133</v>
      </c>
      <c r="D598" s="5" t="n">
        <f aca="true">RAND()</f>
        <v>0.985577997169457</v>
      </c>
    </row>
    <row r="599" customFormat="false" ht="115.65" hidden="false" customHeight="false" outlineLevel="0" collapsed="false">
      <c r="A599" s="2" t="n">
        <v>92</v>
      </c>
      <c r="B599" s="2" t="s">
        <v>2659</v>
      </c>
      <c r="C599" s="2" t="s">
        <v>2660</v>
      </c>
      <c r="D599" s="5" t="n">
        <f aca="true">RAND()</f>
        <v>0.537179175880738</v>
      </c>
    </row>
    <row r="600" customFormat="false" ht="81.3" hidden="false" customHeight="false" outlineLevel="0" collapsed="false">
      <c r="A600" s="2" t="n">
        <v>523</v>
      </c>
      <c r="B600" s="2" t="s">
        <v>3193</v>
      </c>
      <c r="C600" s="2" t="s">
        <v>3190</v>
      </c>
      <c r="D600" s="5" t="n">
        <f aca="true">RAND()</f>
        <v>0.138915117713623</v>
      </c>
    </row>
    <row r="601" customFormat="false" ht="127.1" hidden="false" customHeight="false" outlineLevel="0" collapsed="false">
      <c r="A601" s="2" t="n">
        <v>491</v>
      </c>
      <c r="B601" s="2" t="s">
        <v>3153</v>
      </c>
      <c r="C601" s="2" t="s">
        <v>3149</v>
      </c>
      <c r="D601" s="5" t="n">
        <f aca="true">RAND()</f>
        <v>0.367430074256845</v>
      </c>
    </row>
    <row r="602" customFormat="false" ht="138.55" hidden="false" customHeight="false" outlineLevel="0" collapsed="false">
      <c r="A602" s="2" t="n">
        <v>486</v>
      </c>
      <c r="B602" s="2" t="s">
        <v>3147</v>
      </c>
      <c r="C602" s="2" t="s">
        <v>3144</v>
      </c>
      <c r="D602" s="5" t="n">
        <f aca="true">RAND()</f>
        <v>0.208725478383712</v>
      </c>
    </row>
    <row r="603" customFormat="false" ht="115.65" hidden="false" customHeight="false" outlineLevel="0" collapsed="false">
      <c r="A603" s="2" t="n">
        <v>616</v>
      </c>
      <c r="B603" s="2" t="s">
        <v>3305</v>
      </c>
      <c r="C603" s="2" t="s">
        <v>3300</v>
      </c>
      <c r="D603" s="5" t="n">
        <f aca="true">RAND()</f>
        <v>0.0207750388653949</v>
      </c>
    </row>
    <row r="604" customFormat="false" ht="81.3" hidden="false" customHeight="false" outlineLevel="0" collapsed="false">
      <c r="A604" s="2" t="n">
        <v>135</v>
      </c>
      <c r="B604" s="2" t="s">
        <v>2714</v>
      </c>
      <c r="C604" s="2" t="s">
        <v>2713</v>
      </c>
      <c r="D604" s="5" t="n">
        <f aca="true">RAND()</f>
        <v>0.511692905449308</v>
      </c>
    </row>
    <row r="605" customFormat="false" ht="92.75" hidden="false" customHeight="false" outlineLevel="0" collapsed="false">
      <c r="A605" s="2" t="n">
        <v>627</v>
      </c>
      <c r="B605" s="2" t="s">
        <v>3318</v>
      </c>
      <c r="C605" s="2" t="s">
        <v>3319</v>
      </c>
      <c r="D605" s="5" t="n">
        <f aca="true">RAND()</f>
        <v>0.116072490694933</v>
      </c>
    </row>
    <row r="606" customFormat="false" ht="81.3" hidden="false" customHeight="false" outlineLevel="0" collapsed="false">
      <c r="A606" s="2" t="n">
        <v>455</v>
      </c>
      <c r="B606" s="2" t="s">
        <v>3108</v>
      </c>
      <c r="C606" s="2" t="s">
        <v>3105</v>
      </c>
      <c r="D606" s="5" t="n">
        <f aca="true">RAND()</f>
        <v>0.0583333725808188</v>
      </c>
    </row>
    <row r="607" customFormat="false" ht="115.65" hidden="false" customHeight="false" outlineLevel="0" collapsed="false">
      <c r="A607" s="2" t="n">
        <v>171</v>
      </c>
      <c r="B607" s="2" t="s">
        <v>2757</v>
      </c>
      <c r="C607" s="2" t="s">
        <v>2752</v>
      </c>
      <c r="D607" s="5" t="n">
        <f aca="true">RAND()</f>
        <v>0.0653940426418558</v>
      </c>
    </row>
    <row r="608" customFormat="false" ht="104.2" hidden="false" customHeight="false" outlineLevel="0" collapsed="false">
      <c r="A608" s="2" t="n">
        <v>396</v>
      </c>
      <c r="B608" s="2" t="s">
        <v>3036</v>
      </c>
      <c r="C608" s="2" t="s">
        <v>3035</v>
      </c>
      <c r="D608" s="5" t="n">
        <f aca="true">RAND()</f>
        <v>0.636340359807946</v>
      </c>
    </row>
    <row r="609" customFormat="false" ht="138.55" hidden="false" customHeight="false" outlineLevel="0" collapsed="false">
      <c r="A609" s="2" t="n">
        <v>192</v>
      </c>
      <c r="B609" s="2" t="s">
        <v>2786</v>
      </c>
      <c r="C609" s="2" t="s">
        <v>2785</v>
      </c>
      <c r="D609" s="5" t="n">
        <f aca="true">RAND()</f>
        <v>0.749274405534379</v>
      </c>
    </row>
    <row r="610" customFormat="false" ht="69.85" hidden="false" customHeight="false" outlineLevel="0" collapsed="false">
      <c r="A610" s="2" t="n">
        <v>187</v>
      </c>
      <c r="B610" s="2" t="s">
        <v>2779</v>
      </c>
      <c r="C610" s="2" t="s">
        <v>2777</v>
      </c>
      <c r="D610" s="5" t="n">
        <f aca="true">RAND()</f>
        <v>0.945549534983002</v>
      </c>
    </row>
    <row r="611" customFormat="false" ht="58.4" hidden="false" customHeight="false" outlineLevel="0" collapsed="false">
      <c r="A611" s="2" t="n">
        <v>341</v>
      </c>
      <c r="B611" s="2" t="s">
        <v>2967</v>
      </c>
      <c r="C611" s="2" t="s">
        <v>2966</v>
      </c>
      <c r="D611" s="5" t="n">
        <f aca="true">RAND()</f>
        <v>0.822951516485773</v>
      </c>
    </row>
    <row r="612" customFormat="false" ht="92.75" hidden="false" customHeight="false" outlineLevel="0" collapsed="false">
      <c r="A612" s="2" t="n">
        <v>228</v>
      </c>
      <c r="B612" s="2" t="s">
        <v>2830</v>
      </c>
      <c r="C612" s="2" t="s">
        <v>2829</v>
      </c>
      <c r="D612" s="5" t="n">
        <f aca="true">RAND()</f>
        <v>0.956502440967597</v>
      </c>
    </row>
    <row r="613" customFormat="false" ht="81.3" hidden="false" customHeight="false" outlineLevel="0" collapsed="false">
      <c r="A613" s="2" t="n">
        <v>44</v>
      </c>
      <c r="B613" s="2" t="s">
        <v>2599</v>
      </c>
      <c r="C613" s="2" t="s">
        <v>2596</v>
      </c>
      <c r="D613" s="5" t="n">
        <f aca="true">RAND()</f>
        <v>0.682407954125665</v>
      </c>
    </row>
    <row r="614" customFormat="false" ht="81.3" hidden="false" customHeight="false" outlineLevel="0" collapsed="false">
      <c r="A614" s="2" t="n">
        <v>288</v>
      </c>
      <c r="B614" s="2" t="s">
        <v>2901</v>
      </c>
      <c r="C614" s="2" t="s">
        <v>2898</v>
      </c>
      <c r="D614" s="5" t="n">
        <f aca="true">RAND()</f>
        <v>0.354419665061869</v>
      </c>
    </row>
    <row r="615" customFormat="false" ht="115.65" hidden="false" customHeight="false" outlineLevel="0" collapsed="false">
      <c r="A615" s="2" t="n">
        <v>293</v>
      </c>
      <c r="B615" s="2" t="s">
        <v>2907</v>
      </c>
      <c r="C615" s="2" t="s">
        <v>2908</v>
      </c>
      <c r="D615" s="5" t="n">
        <f aca="true">RAND()</f>
        <v>0.623184029362164</v>
      </c>
    </row>
    <row r="616" customFormat="false" ht="81.3" hidden="false" customHeight="false" outlineLevel="0" collapsed="false">
      <c r="A616" s="2" t="n">
        <v>335</v>
      </c>
      <c r="B616" s="2" t="s">
        <v>2959</v>
      </c>
      <c r="C616" s="2" t="s">
        <v>2955</v>
      </c>
      <c r="D616" s="5" t="n">
        <f aca="true">RAND()</f>
        <v>0.734047011123039</v>
      </c>
    </row>
    <row r="617" customFormat="false" ht="81.3" hidden="false" customHeight="false" outlineLevel="0" collapsed="false">
      <c r="A617" s="2" t="n">
        <v>6</v>
      </c>
      <c r="B617" s="2" t="s">
        <v>2552</v>
      </c>
      <c r="C617" s="2" t="s">
        <v>2551</v>
      </c>
      <c r="D617" s="5" t="n">
        <f aca="true">RAND()</f>
        <v>0.488170147291385</v>
      </c>
    </row>
    <row r="618" customFormat="false" ht="35.5" hidden="false" customHeight="false" outlineLevel="0" collapsed="false">
      <c r="A618" s="2" t="n">
        <v>225</v>
      </c>
      <c r="B618" s="2" t="s">
        <v>2826</v>
      </c>
      <c r="C618" s="2" t="s">
        <v>2825</v>
      </c>
      <c r="D618" s="5" t="n">
        <f aca="true">RAND()</f>
        <v>0.260589001351036</v>
      </c>
    </row>
    <row r="619" customFormat="false" ht="81.3" hidden="false" customHeight="false" outlineLevel="0" collapsed="false">
      <c r="A619" s="2" t="n">
        <v>243</v>
      </c>
      <c r="B619" s="2" t="s">
        <v>2848</v>
      </c>
      <c r="C619" s="2" t="s">
        <v>2847</v>
      </c>
      <c r="D619" s="5" t="n">
        <f aca="true">RAND()</f>
        <v>0.141646861215122</v>
      </c>
    </row>
    <row r="620" customFormat="false" ht="58.4" hidden="false" customHeight="false" outlineLevel="0" collapsed="false">
      <c r="A620" s="2" t="n">
        <v>481</v>
      </c>
      <c r="B620" s="2" t="s">
        <v>3140</v>
      </c>
      <c r="C620" s="2" t="s">
        <v>3141</v>
      </c>
      <c r="D620" s="5" t="n">
        <f aca="true">RAND()</f>
        <v>0.262124796281569</v>
      </c>
    </row>
    <row r="621" customFormat="false" ht="58.4" hidden="false" customHeight="false" outlineLevel="0" collapsed="false">
      <c r="A621" s="2" t="n">
        <v>316</v>
      </c>
      <c r="B621" s="2" t="s">
        <v>2936</v>
      </c>
      <c r="C621" s="2" t="s">
        <v>2937</v>
      </c>
      <c r="D621" s="5" t="n">
        <f aca="true">RAND()</f>
        <v>0.999125640722923</v>
      </c>
    </row>
    <row r="622" customFormat="false" ht="138.55" hidden="false" customHeight="false" outlineLevel="0" collapsed="false">
      <c r="A622" s="2" t="n">
        <v>196</v>
      </c>
      <c r="B622" s="2" t="s">
        <v>2790</v>
      </c>
      <c r="C622" s="2" t="s">
        <v>2791</v>
      </c>
      <c r="D622" s="5" t="n">
        <f aca="true">RAND()</f>
        <v>0.976528505445458</v>
      </c>
    </row>
    <row r="623" customFormat="false" ht="150.6" hidden="false" customHeight="false" outlineLevel="0" collapsed="false">
      <c r="A623" s="2" t="n">
        <v>350</v>
      </c>
      <c r="B623" s="2" t="s">
        <v>2977</v>
      </c>
      <c r="C623" s="2" t="s">
        <v>2978</v>
      </c>
      <c r="D623" s="5" t="n">
        <f aca="true">RAND()</f>
        <v>0.161036471254192</v>
      </c>
    </row>
    <row r="624" customFormat="false" ht="115.65" hidden="false" customHeight="false" outlineLevel="0" collapsed="false">
      <c r="A624" s="2" t="n">
        <v>456</v>
      </c>
      <c r="B624" s="2" t="s">
        <v>3109</v>
      </c>
      <c r="C624" s="2" t="s">
        <v>3110</v>
      </c>
      <c r="D624" s="5" t="n">
        <f aca="true">RAND()</f>
        <v>0.622392343939282</v>
      </c>
    </row>
    <row r="625" customFormat="false" ht="92.75" hidden="false" customHeight="false" outlineLevel="0" collapsed="false">
      <c r="A625" s="2" t="n">
        <v>553</v>
      </c>
      <c r="B625" s="2" t="s">
        <v>3229</v>
      </c>
      <c r="C625" s="2" t="s">
        <v>3228</v>
      </c>
      <c r="D625" s="5" t="n">
        <f aca="true">RAND()</f>
        <v>0.19176983286161</v>
      </c>
    </row>
    <row r="626" customFormat="false" ht="81.3" hidden="false" customHeight="false" outlineLevel="0" collapsed="false">
      <c r="A626" s="2" t="n">
        <v>479</v>
      </c>
      <c r="B626" s="2" t="s">
        <v>3138</v>
      </c>
      <c r="C626" s="2" t="s">
        <v>3136</v>
      </c>
      <c r="D626" s="5" t="n">
        <f aca="true">RAND()</f>
        <v>0.483846604940482</v>
      </c>
    </row>
    <row r="627" customFormat="false" ht="92.75" hidden="false" customHeight="false" outlineLevel="0" collapsed="false">
      <c r="A627" s="2" t="n">
        <v>115</v>
      </c>
      <c r="B627" s="2" t="s">
        <v>2687</v>
      </c>
      <c r="C627" s="2" t="s">
        <v>2685</v>
      </c>
      <c r="D627" s="5" t="n">
        <f aca="true">RAND()</f>
        <v>0.808730709482916</v>
      </c>
    </row>
    <row r="628" customFormat="false" ht="115.65" hidden="false" customHeight="false" outlineLevel="0" collapsed="false">
      <c r="A628" s="2" t="n">
        <v>211</v>
      </c>
      <c r="B628" s="2" t="s">
        <v>2809</v>
      </c>
      <c r="C628" s="2" t="s">
        <v>2807</v>
      </c>
      <c r="D628" s="5" t="n">
        <f aca="true">RAND()</f>
        <v>0.532313357922249</v>
      </c>
    </row>
    <row r="629" customFormat="false" ht="58.4" hidden="false" customHeight="false" outlineLevel="0" collapsed="false">
      <c r="A629" s="2" t="n">
        <v>306</v>
      </c>
      <c r="B629" s="2" t="s">
        <v>2923</v>
      </c>
      <c r="C629" s="2" t="s">
        <v>2924</v>
      </c>
      <c r="D629" s="5" t="n">
        <f aca="true">RAND()</f>
        <v>0.716859096544795</v>
      </c>
    </row>
    <row r="630" customFormat="false" ht="69.85" hidden="false" customHeight="false" outlineLevel="0" collapsed="false">
      <c r="A630" s="2" t="n">
        <v>313</v>
      </c>
      <c r="B630" s="2" t="s">
        <v>2932</v>
      </c>
      <c r="C630" s="2" t="s">
        <v>2933</v>
      </c>
      <c r="D630" s="5" t="n">
        <f aca="true">RAND()</f>
        <v>0.282147745718248</v>
      </c>
    </row>
    <row r="631" customFormat="false" ht="104.2" hidden="false" customHeight="false" outlineLevel="0" collapsed="false">
      <c r="A631" s="2" t="n">
        <v>24</v>
      </c>
      <c r="B631" s="2" t="s">
        <v>2574</v>
      </c>
      <c r="C631" s="2" t="s">
        <v>2572</v>
      </c>
      <c r="D631" s="5" t="n">
        <f aca="true">RAND()</f>
        <v>0.623958952841349</v>
      </c>
    </row>
    <row r="632" customFormat="false" ht="150.6" hidden="false" customHeight="false" outlineLevel="0" collapsed="false">
      <c r="A632" s="2" t="n">
        <v>58</v>
      </c>
      <c r="B632" s="2" t="s">
        <v>2616</v>
      </c>
      <c r="C632" s="2" t="s">
        <v>2617</v>
      </c>
      <c r="D632" s="5" t="n">
        <f aca="true">RAND()</f>
        <v>0.36700916744303</v>
      </c>
    </row>
    <row r="633" customFormat="false" ht="127.1" hidden="false" customHeight="false" outlineLevel="0" collapsed="false">
      <c r="A633" s="2" t="n">
        <v>17</v>
      </c>
      <c r="B633" s="2" t="s">
        <v>2566</v>
      </c>
      <c r="C633" s="2" t="s">
        <v>2565</v>
      </c>
      <c r="D633" s="5" t="n">
        <f aca="true">RAND()</f>
        <v>0.582467626431026</v>
      </c>
    </row>
    <row r="634" customFormat="false" ht="150.6" hidden="false" customHeight="false" outlineLevel="0" collapsed="false">
      <c r="A634" s="2" t="n">
        <v>105</v>
      </c>
      <c r="B634" s="2" t="s">
        <v>2675</v>
      </c>
      <c r="C634" s="2" t="s">
        <v>2671</v>
      </c>
      <c r="D634" s="5" t="n">
        <f aca="true">RAND()</f>
        <v>0.196585001773201</v>
      </c>
    </row>
    <row r="635" customFormat="false" ht="104.2" hidden="false" customHeight="false" outlineLevel="0" collapsed="false">
      <c r="A635" s="2" t="n">
        <v>319</v>
      </c>
      <c r="B635" s="2" t="s">
        <v>2940</v>
      </c>
      <c r="C635" s="2" t="s">
        <v>2941</v>
      </c>
      <c r="D635" s="5" t="n">
        <f aca="true">RAND()</f>
        <v>0.698852090747096</v>
      </c>
    </row>
    <row r="636" customFormat="false" ht="115.65" hidden="false" customHeight="false" outlineLevel="0" collapsed="false">
      <c r="A636" s="2" t="n">
        <v>150</v>
      </c>
      <c r="B636" s="2" t="s">
        <v>2732</v>
      </c>
      <c r="C636" s="2" t="s">
        <v>2729</v>
      </c>
      <c r="D636" s="5" t="n">
        <f aca="true">RAND()</f>
        <v>0.0519276313716546</v>
      </c>
    </row>
    <row r="637" customFormat="false" ht="69.85" hidden="false" customHeight="false" outlineLevel="0" collapsed="false">
      <c r="A637" s="2" t="n">
        <v>202</v>
      </c>
      <c r="B637" s="2" t="s">
        <v>2798</v>
      </c>
      <c r="C637" s="2" t="s">
        <v>2796</v>
      </c>
      <c r="D637" s="5" t="n">
        <f aca="true">RAND()</f>
        <v>0.28857970458921</v>
      </c>
    </row>
    <row r="638" customFormat="false" ht="150.6" hidden="false" customHeight="false" outlineLevel="0" collapsed="false">
      <c r="A638" s="2" t="n">
        <v>352</v>
      </c>
      <c r="B638" s="2" t="s">
        <v>2980</v>
      </c>
      <c r="C638" s="2" t="s">
        <v>2978</v>
      </c>
      <c r="D638" s="5" t="n">
        <f aca="true">RAND()</f>
        <v>0.937202343600802</v>
      </c>
    </row>
    <row r="639" customFormat="false" ht="92.75" hidden="false" customHeight="false" outlineLevel="0" collapsed="false">
      <c r="A639" s="2" t="n">
        <v>387</v>
      </c>
      <c r="B639" s="2" t="s">
        <v>3024</v>
      </c>
      <c r="C639" s="2" t="s">
        <v>3020</v>
      </c>
      <c r="D639" s="5" t="n">
        <f aca="true">RAND()</f>
        <v>0.933919301372953</v>
      </c>
    </row>
    <row r="1048212" customFormat="false" ht="12.8" hidden="false" customHeight="false" outlineLevel="0" collapsed="false"/>
    <row r="1048213" customFormat="false" ht="12.8" hidden="false" customHeight="false" outlineLevel="0" collapsed="false"/>
    <row r="1048214" customFormat="false" ht="12.8" hidden="false" customHeight="false" outlineLevel="0" collapsed="false"/>
    <row r="1048215" customFormat="false" ht="12.8" hidden="false" customHeight="false" outlineLevel="0" collapsed="false"/>
    <row r="1048216" customFormat="false" ht="12.8" hidden="false" customHeight="false" outlineLevel="0" collapsed="false"/>
    <row r="1048217" customFormat="false" ht="12.8" hidden="false" customHeight="false" outlineLevel="0" collapsed="false"/>
    <row r="1048218" customFormat="false" ht="12.8" hidden="false" customHeight="false" outlineLevel="0" collapsed="false"/>
    <row r="1048219" customFormat="false" ht="12.8" hidden="false" customHeight="false" outlineLevel="0" collapsed="false"/>
    <row r="1048220" customFormat="false" ht="12.8" hidden="false" customHeight="false" outlineLevel="0" collapsed="false"/>
    <row r="1048221" customFormat="false" ht="12.8" hidden="false" customHeight="false" outlineLevel="0" collapsed="false"/>
    <row r="1048222" customFormat="false" ht="12.8" hidden="false" customHeight="false" outlineLevel="0" collapsed="false"/>
    <row r="1048223" customFormat="false" ht="12.8" hidden="false" customHeight="false" outlineLevel="0" collapsed="false"/>
    <row r="1048224" customFormat="false" ht="12.8" hidden="false" customHeight="false" outlineLevel="0" collapsed="false"/>
    <row r="1048225" customFormat="false" ht="12.8" hidden="false" customHeight="false" outlineLevel="0" collapsed="false"/>
    <row r="1048226" customFormat="false" ht="12.8" hidden="false" customHeight="false" outlineLevel="0" collapsed="false"/>
    <row r="1048227" customFormat="false" ht="12.8" hidden="false" customHeight="false" outlineLevel="0" collapsed="false"/>
    <row r="1048228" customFormat="false" ht="12.8" hidden="false" customHeight="false" outlineLevel="0" collapsed="false"/>
    <row r="1048229" customFormat="false" ht="12.8" hidden="false" customHeight="false" outlineLevel="0" collapsed="false"/>
    <row r="1048230" customFormat="false" ht="12.8" hidden="false" customHeight="false" outlineLevel="0" collapsed="false"/>
    <row r="1048231" customFormat="false" ht="12.8" hidden="false" customHeight="false" outlineLevel="0" collapsed="false"/>
    <row r="1048232" customFormat="false" ht="12.8" hidden="false" customHeight="false" outlineLevel="0" collapsed="false"/>
    <row r="1048233" customFormat="false" ht="12.8" hidden="false" customHeight="false" outlineLevel="0" collapsed="false"/>
    <row r="1048234" customFormat="false" ht="12.8" hidden="false" customHeight="false" outlineLevel="0" collapsed="false"/>
    <row r="1048235" customFormat="false" ht="12.8" hidden="false" customHeight="false" outlineLevel="0" collapsed="false"/>
    <row r="1048236" customFormat="false" ht="12.8" hidden="false" customHeight="false" outlineLevel="0" collapsed="false"/>
    <row r="1048237" customFormat="false" ht="12.8" hidden="false" customHeight="false" outlineLevel="0" collapsed="false"/>
    <row r="1048238" customFormat="false" ht="12.8" hidden="false" customHeight="false" outlineLevel="0" collapsed="false"/>
    <row r="1048239" customFormat="false" ht="12.8" hidden="false" customHeight="false" outlineLevel="0" collapsed="false"/>
    <row r="1048240" customFormat="false" ht="12.8" hidden="false" customHeight="false" outlineLevel="0" collapsed="false"/>
    <row r="1048241" customFormat="false" ht="12.8" hidden="false" customHeight="false" outlineLevel="0" collapsed="false"/>
    <row r="1048242" customFormat="false" ht="12.8" hidden="false" customHeight="false" outlineLevel="0" collapsed="false"/>
    <row r="1048243" customFormat="false" ht="12.8" hidden="false" customHeight="false" outlineLevel="0" collapsed="false"/>
    <row r="1048244" customFormat="false" ht="12.8" hidden="false" customHeight="false" outlineLevel="0" collapsed="false"/>
    <row r="1048245" customFormat="false" ht="12.8" hidden="false" customHeight="false" outlineLevel="0" collapsed="false"/>
    <row r="1048246" customFormat="false" ht="12.8" hidden="false" customHeight="false" outlineLevel="0" collapsed="false"/>
    <row r="1048247" customFormat="false" ht="12.8" hidden="false" customHeight="false" outlineLevel="0" collapsed="false"/>
    <row r="1048248" customFormat="false" ht="12.8" hidden="false" customHeight="false" outlineLevel="0" collapsed="false"/>
    <row r="1048249" customFormat="false" ht="12.8" hidden="false" customHeight="false" outlineLevel="0" collapsed="false"/>
    <row r="1048250" customFormat="false" ht="12.8" hidden="false" customHeight="false" outlineLevel="0" collapsed="false"/>
    <row r="1048251" customFormat="false" ht="12.8" hidden="false" customHeight="false" outlineLevel="0" collapsed="false"/>
    <row r="1048252" customFormat="false" ht="12.8" hidden="false" customHeight="false" outlineLevel="0" collapsed="false"/>
    <row r="1048253" customFormat="false" ht="12.8" hidden="false" customHeight="false" outlineLevel="0" collapsed="false"/>
    <row r="1048254" customFormat="false" ht="12.8" hidden="false" customHeight="false" outlineLevel="0" collapsed="false"/>
    <row r="1048255" customFormat="false" ht="12.8" hidden="false" customHeight="false" outlineLevel="0" collapsed="false"/>
    <row r="1048256" customFormat="false" ht="12.8" hidden="false" customHeight="false" outlineLevel="0" collapsed="false"/>
    <row r="1048257" customFormat="false" ht="12.8" hidden="false" customHeight="false" outlineLevel="0" collapsed="false"/>
    <row r="1048258" customFormat="false" ht="12.8" hidden="false" customHeight="false" outlineLevel="0" collapsed="false"/>
    <row r="1048259" customFormat="false" ht="12.8" hidden="false" customHeight="false" outlineLevel="0" collapsed="false"/>
    <row r="1048260" customFormat="false" ht="12.8" hidden="false" customHeight="false" outlineLevel="0" collapsed="false"/>
    <row r="1048261" customFormat="false" ht="12.8" hidden="false" customHeight="false" outlineLevel="0" collapsed="false"/>
    <row r="1048262" customFormat="false" ht="12.8" hidden="false" customHeight="false" outlineLevel="0" collapsed="false"/>
    <row r="1048263" customFormat="false" ht="12.8" hidden="false" customHeight="false" outlineLevel="0" collapsed="false"/>
    <row r="1048264" customFormat="false" ht="12.8" hidden="false" customHeight="false" outlineLevel="0" collapsed="false"/>
    <row r="1048265" customFormat="false" ht="12.8" hidden="false" customHeight="false" outlineLevel="0" collapsed="false"/>
    <row r="1048266" customFormat="false" ht="12.8" hidden="false" customHeight="false" outlineLevel="0" collapsed="false"/>
    <row r="1048267" customFormat="false" ht="12.8" hidden="false" customHeight="false" outlineLevel="0" collapsed="false"/>
    <row r="1048268" customFormat="false" ht="12.8" hidden="false" customHeight="false" outlineLevel="0" collapsed="false"/>
    <row r="1048269" customFormat="false" ht="12.8" hidden="false" customHeight="false" outlineLevel="0" collapsed="false"/>
    <row r="1048270" customFormat="false" ht="12.8" hidden="false" customHeight="false" outlineLevel="0" collapsed="false"/>
    <row r="1048271" customFormat="false" ht="12.8" hidden="false" customHeight="false" outlineLevel="0" collapsed="false"/>
    <row r="1048272" customFormat="false" ht="12.8" hidden="false" customHeight="false" outlineLevel="0" collapsed="false"/>
    <row r="1048273" customFormat="false" ht="12.8" hidden="false" customHeight="false" outlineLevel="0" collapsed="false"/>
    <row r="1048274" customFormat="false" ht="12.8" hidden="false" customHeight="false" outlineLevel="0" collapsed="false"/>
    <row r="1048275" customFormat="false" ht="12.8" hidden="false" customHeight="false" outlineLevel="0" collapsed="false"/>
    <row r="1048276" customFormat="false" ht="12.8" hidden="false" customHeight="false" outlineLevel="0" collapsed="false"/>
    <row r="1048277" customFormat="false" ht="12.8" hidden="false" customHeight="false" outlineLevel="0" collapsed="false"/>
    <row r="1048278" customFormat="false" ht="12.8" hidden="false" customHeight="false" outlineLevel="0" collapsed="false"/>
    <row r="1048279" customFormat="false" ht="12.8" hidden="false" customHeight="false" outlineLevel="0" collapsed="false"/>
    <row r="1048280" customFormat="false" ht="12.8" hidden="false" customHeight="false" outlineLevel="0" collapsed="false"/>
    <row r="1048281" customFormat="false" ht="12.8" hidden="false" customHeight="false" outlineLevel="0" collapsed="false"/>
    <row r="1048282" customFormat="false" ht="12.8" hidden="false" customHeight="false" outlineLevel="0" collapsed="false"/>
    <row r="1048283" customFormat="false" ht="12.8" hidden="false" customHeight="false" outlineLevel="0" collapsed="false"/>
    <row r="1048284" customFormat="false" ht="12.8" hidden="false" customHeight="false" outlineLevel="0" collapsed="false"/>
    <row r="1048285" customFormat="false" ht="12.8" hidden="false" customHeight="false" outlineLevel="0" collapsed="false"/>
    <row r="1048286" customFormat="false" ht="12.8" hidden="false" customHeight="false" outlineLevel="0" collapsed="false"/>
    <row r="1048287" customFormat="false" ht="12.8" hidden="false" customHeight="false" outlineLevel="0" collapsed="false"/>
    <row r="1048288" customFormat="false" ht="12.8" hidden="false" customHeight="false" outlineLevel="0" collapsed="false"/>
    <row r="1048289" customFormat="false" ht="12.8" hidden="false" customHeight="false" outlineLevel="0" collapsed="false"/>
    <row r="1048290" customFormat="false" ht="12.8" hidden="false" customHeight="false" outlineLevel="0" collapsed="false"/>
    <row r="1048291" customFormat="false" ht="12.8" hidden="false" customHeight="false" outlineLevel="0" collapsed="false"/>
    <row r="1048292" customFormat="false" ht="12.8" hidden="false" customHeight="false" outlineLevel="0" collapsed="false"/>
    <row r="1048293" customFormat="false" ht="12.8" hidden="false" customHeight="false" outlineLevel="0" collapsed="false"/>
    <row r="1048294" customFormat="false" ht="12.8" hidden="false" customHeight="false" outlineLevel="0" collapsed="false"/>
    <row r="1048295" customFormat="false" ht="12.8" hidden="false" customHeight="false" outlineLevel="0" collapsed="false"/>
    <row r="1048296" customFormat="false" ht="12.8" hidden="false" customHeight="false" outlineLevel="0" collapsed="false"/>
    <row r="1048297" customFormat="false" ht="12.8" hidden="false" customHeight="false" outlineLevel="0" collapsed="false"/>
    <row r="1048298" customFormat="false" ht="12.8" hidden="false" customHeight="false" outlineLevel="0" collapsed="false"/>
    <row r="1048299" customFormat="false" ht="12.8" hidden="false" customHeight="false" outlineLevel="0" collapsed="false"/>
    <row r="1048300" customFormat="false" ht="12.8" hidden="false" customHeight="false" outlineLevel="0" collapsed="false"/>
    <row r="1048301" customFormat="false" ht="12.8" hidden="false" customHeight="false" outlineLevel="0" collapsed="false"/>
    <row r="1048302" customFormat="false" ht="12.8" hidden="false" customHeight="false" outlineLevel="0" collapsed="false"/>
    <row r="1048303" customFormat="false" ht="12.8" hidden="false" customHeight="false" outlineLevel="0" collapsed="false"/>
    <row r="1048304" customFormat="false" ht="12.8" hidden="false" customHeight="false" outlineLevel="0" collapsed="false"/>
    <row r="1048305" customFormat="false" ht="12.8" hidden="false" customHeight="false" outlineLevel="0" collapsed="false"/>
    <row r="1048306" customFormat="false" ht="12.8" hidden="false" customHeight="false" outlineLevel="0" collapsed="false"/>
    <row r="1048307" customFormat="false" ht="12.8" hidden="false" customHeight="false" outlineLevel="0" collapsed="false"/>
    <row r="1048308" customFormat="false" ht="12.8" hidden="false" customHeight="false" outlineLevel="0" collapsed="false"/>
    <row r="1048309" customFormat="false" ht="12.8" hidden="false" customHeight="false" outlineLevel="0" collapsed="false"/>
    <row r="1048310" customFormat="false" ht="12.8" hidden="false" customHeight="false" outlineLevel="0" collapsed="false"/>
    <row r="1048311" customFormat="false" ht="12.8" hidden="false" customHeight="false" outlineLevel="0" collapsed="false"/>
    <row r="1048312" customFormat="false" ht="12.8" hidden="false" customHeight="false" outlineLevel="0" collapsed="false"/>
    <row r="1048313" customFormat="false" ht="12.8" hidden="false" customHeight="false" outlineLevel="0" collapsed="false"/>
    <row r="1048314" customFormat="false" ht="12.8" hidden="false" customHeight="false" outlineLevel="0" collapsed="false"/>
    <row r="1048315" customFormat="false" ht="12.8" hidden="false" customHeight="false" outlineLevel="0" collapsed="false"/>
    <row r="1048316" customFormat="false" ht="12.8" hidden="false" customHeight="false" outlineLevel="0" collapsed="false"/>
    <row r="1048317" customFormat="false" ht="12.8" hidden="false" customHeight="false" outlineLevel="0" collapsed="false"/>
    <row r="1048318" customFormat="false" ht="12.8" hidden="false" customHeight="false" outlineLevel="0" collapsed="false"/>
    <row r="1048319" customFormat="false" ht="12.8" hidden="false" customHeight="false" outlineLevel="0" collapsed="false"/>
    <row r="1048320" customFormat="false" ht="12.8" hidden="false" customHeight="false" outlineLevel="0" collapsed="false"/>
    <row r="1048321" customFormat="false" ht="12.8" hidden="false" customHeight="false" outlineLevel="0" collapsed="false"/>
    <row r="1048322" customFormat="false" ht="12.8" hidden="false" customHeight="false" outlineLevel="0" collapsed="false"/>
    <row r="1048323" customFormat="false" ht="12.8" hidden="false" customHeight="false" outlineLevel="0" collapsed="false"/>
    <row r="1048324" customFormat="false" ht="12.8" hidden="false" customHeight="false" outlineLevel="0" collapsed="false"/>
    <row r="1048325" customFormat="false" ht="12.8" hidden="false" customHeight="false" outlineLevel="0" collapsed="false"/>
    <row r="1048326" customFormat="false" ht="12.8" hidden="false" customHeight="false" outlineLevel="0" collapsed="false"/>
    <row r="1048327" customFormat="false" ht="12.8" hidden="false" customHeight="false" outlineLevel="0" collapsed="false"/>
    <row r="1048328" customFormat="false" ht="12.8" hidden="false" customHeight="false" outlineLevel="0" collapsed="false"/>
    <row r="1048329" customFormat="false" ht="12.8" hidden="false" customHeight="false" outlineLevel="0" collapsed="false"/>
    <row r="1048330" customFormat="false" ht="12.8" hidden="false" customHeight="false" outlineLevel="0" collapsed="false"/>
    <row r="1048331" customFormat="false" ht="12.8" hidden="false" customHeight="false" outlineLevel="0" collapsed="false"/>
    <row r="1048332" customFormat="false" ht="12.8" hidden="false" customHeight="false" outlineLevel="0" collapsed="false"/>
    <row r="1048333" customFormat="false" ht="12.8" hidden="false" customHeight="false" outlineLevel="0" collapsed="false"/>
    <row r="1048334" customFormat="false" ht="12.8" hidden="false" customHeight="false" outlineLevel="0" collapsed="false"/>
    <row r="1048335" customFormat="false" ht="12.8" hidden="false" customHeight="false" outlineLevel="0" collapsed="false"/>
    <row r="1048336" customFormat="false" ht="12.8" hidden="false" customHeight="false" outlineLevel="0" collapsed="false"/>
    <row r="1048337" customFormat="false" ht="12.8" hidden="false" customHeight="false" outlineLevel="0" collapsed="false"/>
    <row r="1048338" customFormat="false" ht="12.8" hidden="false" customHeight="false" outlineLevel="0" collapsed="false"/>
    <row r="1048339" customFormat="false" ht="12.8" hidden="false" customHeight="false" outlineLevel="0" collapsed="false"/>
    <row r="1048340" customFormat="false" ht="12.8" hidden="false" customHeight="false" outlineLevel="0" collapsed="false"/>
    <row r="1048341" customFormat="false" ht="12.8" hidden="false" customHeight="false" outlineLevel="0" collapsed="false"/>
    <row r="1048342" customFormat="false" ht="12.8" hidden="false" customHeight="false" outlineLevel="0" collapsed="false"/>
    <row r="1048343" customFormat="false" ht="12.8" hidden="false" customHeight="false" outlineLevel="0" collapsed="false"/>
    <row r="1048344" customFormat="false" ht="12.8" hidden="false" customHeight="false" outlineLevel="0" collapsed="false"/>
    <row r="1048345" customFormat="false" ht="12.8" hidden="false" customHeight="false" outlineLevel="0" collapsed="false"/>
    <row r="1048346" customFormat="false" ht="12.8" hidden="false" customHeight="false" outlineLevel="0" collapsed="false"/>
    <row r="1048347" customFormat="false" ht="12.8" hidden="false" customHeight="false" outlineLevel="0" collapsed="false"/>
    <row r="1048348" customFormat="false" ht="12.8" hidden="false" customHeight="false" outlineLevel="0" collapsed="false"/>
    <row r="1048349" customFormat="false" ht="12.8" hidden="false" customHeight="false" outlineLevel="0" collapsed="false"/>
    <row r="1048350" customFormat="false" ht="12.8" hidden="false" customHeight="false" outlineLevel="0" collapsed="false"/>
    <row r="1048351" customFormat="false" ht="12.8" hidden="false" customHeight="false" outlineLevel="0" collapsed="false"/>
    <row r="1048352" customFormat="false" ht="12.8" hidden="false" customHeight="false" outlineLevel="0" collapsed="false"/>
    <row r="1048353" customFormat="false" ht="12.8" hidden="false" customHeight="false" outlineLevel="0" collapsed="false"/>
    <row r="1048354" customFormat="false" ht="12.8" hidden="false" customHeight="false" outlineLevel="0" collapsed="false"/>
    <row r="1048355" customFormat="false" ht="12.8" hidden="false" customHeight="false" outlineLevel="0" collapsed="false"/>
    <row r="1048356" customFormat="false" ht="12.8" hidden="false" customHeight="false" outlineLevel="0" collapsed="false"/>
    <row r="1048357" customFormat="false" ht="12.8" hidden="false" customHeight="false" outlineLevel="0" collapsed="false"/>
    <row r="1048358" customFormat="false" ht="12.8" hidden="false" customHeight="false" outlineLevel="0" collapsed="false"/>
    <row r="1048359" customFormat="false" ht="12.8" hidden="false" customHeight="false" outlineLevel="0" collapsed="false"/>
    <row r="1048360" customFormat="false" ht="12.8" hidden="false" customHeight="false" outlineLevel="0" collapsed="false"/>
    <row r="1048361" customFormat="false" ht="12.8" hidden="false" customHeight="false" outlineLevel="0" collapsed="false"/>
    <row r="1048362" customFormat="false" ht="12.8" hidden="false" customHeight="false" outlineLevel="0" collapsed="false"/>
    <row r="1048363" customFormat="false" ht="12.8" hidden="false" customHeight="false" outlineLevel="0" collapsed="false"/>
    <row r="1048364" customFormat="false" ht="12.8" hidden="false" customHeight="false" outlineLevel="0" collapsed="false"/>
    <row r="1048365" customFormat="false" ht="12.8" hidden="false" customHeight="false" outlineLevel="0" collapsed="false"/>
    <row r="1048366" customFormat="false" ht="12.8" hidden="false" customHeight="false" outlineLevel="0" collapsed="false"/>
    <row r="1048367" customFormat="false" ht="12.8" hidden="false" customHeight="false" outlineLevel="0" collapsed="false"/>
    <row r="1048368" customFormat="false" ht="12.8" hidden="false" customHeight="false" outlineLevel="0" collapsed="false"/>
    <row r="1048369" customFormat="false" ht="12.8" hidden="false" customHeight="false" outlineLevel="0" collapsed="false"/>
    <row r="1048370" customFormat="false" ht="12.8" hidden="false" customHeight="false" outlineLevel="0" collapsed="false"/>
    <row r="1048371" customFormat="false" ht="12.8" hidden="false" customHeight="false" outlineLevel="0" collapsed="false"/>
    <row r="1048372" customFormat="false" ht="12.8" hidden="false" customHeight="false" outlineLevel="0" collapsed="false"/>
    <row r="1048373" customFormat="false" ht="12.8" hidden="false" customHeight="false" outlineLevel="0" collapsed="false"/>
    <row r="1048374" customFormat="false" ht="12.8" hidden="false" customHeight="false" outlineLevel="0" collapsed="false"/>
    <row r="1048375" customFormat="false" ht="12.8" hidden="false" customHeight="false" outlineLevel="0" collapsed="false"/>
    <row r="1048376" customFormat="false" ht="12.8" hidden="false" customHeight="false" outlineLevel="0" collapsed="false"/>
    <row r="1048377" customFormat="false" ht="12.8" hidden="false" customHeight="false" outlineLevel="0" collapsed="false"/>
    <row r="1048378" customFormat="false" ht="12.8" hidden="false" customHeight="false" outlineLevel="0" collapsed="false"/>
    <row r="1048379" customFormat="false" ht="12.8" hidden="false" customHeight="false" outlineLevel="0" collapsed="false"/>
    <row r="1048380" customFormat="false" ht="12.8" hidden="false" customHeight="false" outlineLevel="0" collapsed="false"/>
    <row r="1048381" customFormat="false" ht="12.8" hidden="false" customHeight="false" outlineLevel="0" collapsed="false"/>
    <row r="1048382" customFormat="false" ht="12.8" hidden="false" customHeight="false" outlineLevel="0" collapsed="false"/>
    <row r="1048383" customFormat="false" ht="12.8" hidden="false" customHeight="false" outlineLevel="0" collapsed="false"/>
    <row r="1048384" customFormat="false" ht="12.8" hidden="false" customHeight="false" outlineLevel="0" collapsed="false"/>
    <row r="1048385" customFormat="false" ht="12.8" hidden="false" customHeight="false" outlineLevel="0" collapsed="false"/>
    <row r="1048386" customFormat="false" ht="12.8" hidden="false" customHeight="false" outlineLevel="0" collapsed="false"/>
    <row r="1048387" customFormat="false" ht="12.8" hidden="false" customHeight="false" outlineLevel="0" collapsed="false"/>
    <row r="1048388" customFormat="false" ht="12.8" hidden="false" customHeight="false" outlineLevel="0" collapsed="false"/>
    <row r="1048389" customFormat="false" ht="12.8" hidden="false" customHeight="false" outlineLevel="0" collapsed="false"/>
    <row r="1048390" customFormat="false" ht="12.8" hidden="false" customHeight="false" outlineLevel="0" collapsed="false"/>
    <row r="1048391" customFormat="false" ht="12.8" hidden="false" customHeight="false" outlineLevel="0" collapsed="false"/>
    <row r="1048392" customFormat="false" ht="12.8" hidden="false" customHeight="false" outlineLevel="0" collapsed="false"/>
    <row r="1048393" customFormat="false" ht="12.8" hidden="false" customHeight="false" outlineLevel="0" collapsed="false"/>
    <row r="1048394" customFormat="false" ht="12.8" hidden="false" customHeight="false" outlineLevel="0" collapsed="false"/>
    <row r="1048395" customFormat="false" ht="12.8" hidden="false" customHeight="false" outlineLevel="0" collapsed="false"/>
    <row r="1048396" customFormat="false" ht="12.8" hidden="false" customHeight="false" outlineLevel="0" collapsed="false"/>
    <row r="1048397" customFormat="false" ht="12.8" hidden="false" customHeight="false" outlineLevel="0" collapsed="false"/>
    <row r="1048398" customFormat="false" ht="12.8" hidden="false" customHeight="false" outlineLevel="0" collapsed="false"/>
    <row r="1048399" customFormat="false" ht="12.8" hidden="false" customHeight="false" outlineLevel="0" collapsed="false"/>
    <row r="1048400" customFormat="false" ht="12.8" hidden="false" customHeight="false" outlineLevel="0" collapsed="false"/>
    <row r="1048401" customFormat="false" ht="12.8" hidden="false" customHeight="false" outlineLevel="0" collapsed="false"/>
    <row r="1048402" customFormat="false" ht="12.8" hidden="false" customHeight="false" outlineLevel="0" collapsed="false"/>
    <row r="1048403" customFormat="false" ht="12.8" hidden="false" customHeight="false" outlineLevel="0" collapsed="false"/>
    <row r="1048404" customFormat="false" ht="12.8" hidden="false" customHeight="false" outlineLevel="0" collapsed="false"/>
    <row r="1048405" customFormat="false" ht="12.8" hidden="false" customHeight="false" outlineLevel="0" collapsed="false"/>
    <row r="1048406" customFormat="false" ht="12.8" hidden="false" customHeight="false" outlineLevel="0" collapsed="false"/>
    <row r="1048407" customFormat="false" ht="12.8" hidden="false" customHeight="false" outlineLevel="0" collapsed="false"/>
    <row r="1048408" customFormat="false" ht="12.8" hidden="false" customHeight="false" outlineLevel="0" collapsed="false"/>
    <row r="1048409" customFormat="false" ht="12.8" hidden="false" customHeight="false" outlineLevel="0" collapsed="false"/>
    <row r="1048410" customFormat="false" ht="12.8" hidden="false" customHeight="false" outlineLevel="0" collapsed="false"/>
    <row r="1048411" customFormat="false" ht="12.8" hidden="false" customHeight="false" outlineLevel="0" collapsed="false"/>
    <row r="1048412" customFormat="false" ht="12.8" hidden="false" customHeight="false" outlineLevel="0" collapsed="false"/>
    <row r="1048413" customFormat="false" ht="12.8" hidden="false" customHeight="false" outlineLevel="0" collapsed="false"/>
    <row r="1048414" customFormat="false" ht="12.8" hidden="false" customHeight="false" outlineLevel="0" collapsed="false"/>
    <row r="1048415" customFormat="false" ht="12.8" hidden="false" customHeight="false" outlineLevel="0" collapsed="false"/>
    <row r="1048416" customFormat="false" ht="12.8" hidden="false" customHeight="false" outlineLevel="0" collapsed="false"/>
    <row r="1048417" customFormat="false" ht="12.8" hidden="false" customHeight="false" outlineLevel="0" collapsed="false"/>
    <row r="1048418" customFormat="false" ht="12.8" hidden="false" customHeight="false" outlineLevel="0" collapsed="false"/>
    <row r="1048419" customFormat="false" ht="12.8" hidden="false" customHeight="false" outlineLevel="0" collapsed="false"/>
    <row r="1048420" customFormat="false" ht="12.8" hidden="false" customHeight="false" outlineLevel="0" collapsed="false"/>
    <row r="1048421" customFormat="false" ht="12.8" hidden="false" customHeight="false" outlineLevel="0" collapsed="false"/>
    <row r="1048422" customFormat="false" ht="12.8" hidden="false" customHeight="false" outlineLevel="0" collapsed="false"/>
    <row r="1048423" customFormat="false" ht="12.8" hidden="false" customHeight="false" outlineLevel="0" collapsed="false"/>
    <row r="1048424" customFormat="false" ht="12.8" hidden="false" customHeight="false" outlineLevel="0" collapsed="false"/>
    <row r="1048425" customFormat="false" ht="12.8" hidden="false" customHeight="false" outlineLevel="0" collapsed="false"/>
    <row r="1048426" customFormat="false" ht="12.8" hidden="false" customHeight="false" outlineLevel="0" collapsed="false"/>
    <row r="1048427" customFormat="false" ht="12.8" hidden="false" customHeight="false" outlineLevel="0" collapsed="false"/>
    <row r="1048428" customFormat="false" ht="12.8" hidden="false" customHeight="false" outlineLevel="0" collapsed="false"/>
    <row r="1048429" customFormat="false" ht="12.8" hidden="false" customHeight="false" outlineLevel="0" collapsed="false"/>
    <row r="1048430" customFormat="false" ht="12.8" hidden="false" customHeight="false" outlineLevel="0" collapsed="false"/>
    <row r="1048431" customFormat="false" ht="12.8" hidden="false" customHeight="false" outlineLevel="0" collapsed="false"/>
    <row r="1048432" customFormat="false" ht="12.8" hidden="false" customHeight="false" outlineLevel="0" collapsed="false"/>
    <row r="1048433" customFormat="false" ht="12.8" hidden="false" customHeight="false" outlineLevel="0" collapsed="false"/>
    <row r="1048434" customFormat="false" ht="12.8" hidden="false" customHeight="false" outlineLevel="0" collapsed="false"/>
    <row r="1048435" customFormat="false" ht="12.8" hidden="false" customHeight="false" outlineLevel="0" collapsed="false"/>
    <row r="1048436" customFormat="false" ht="12.8" hidden="false" customHeight="false" outlineLevel="0" collapsed="false"/>
    <row r="1048437" customFormat="false" ht="12.8" hidden="false" customHeight="false" outlineLevel="0" collapsed="false"/>
    <row r="1048438" customFormat="false" ht="12.8" hidden="false" customHeight="false" outlineLevel="0" collapsed="false"/>
    <row r="1048439" customFormat="false" ht="12.8" hidden="false" customHeight="false" outlineLevel="0" collapsed="false"/>
    <row r="1048440" customFormat="false" ht="12.8" hidden="false" customHeight="false" outlineLevel="0" collapsed="false"/>
    <row r="1048441" customFormat="false" ht="12.8" hidden="false" customHeight="false" outlineLevel="0" collapsed="false"/>
    <row r="1048442" customFormat="false" ht="12.8" hidden="false" customHeight="false" outlineLevel="0" collapsed="false"/>
    <row r="1048443" customFormat="false" ht="12.8" hidden="false" customHeight="false" outlineLevel="0" collapsed="false"/>
    <row r="1048444" customFormat="false" ht="12.8" hidden="false" customHeight="false" outlineLevel="0" collapsed="false"/>
    <row r="1048445" customFormat="false" ht="12.8" hidden="false" customHeight="false" outlineLevel="0" collapsed="false"/>
    <row r="1048446" customFormat="false" ht="12.8" hidden="false" customHeight="false" outlineLevel="0" collapsed="false"/>
    <row r="1048447" customFormat="false" ht="12.8" hidden="false" customHeight="false" outlineLevel="0" collapsed="false"/>
    <row r="1048448" customFormat="false" ht="12.8" hidden="false" customHeight="false" outlineLevel="0" collapsed="false"/>
    <row r="1048449" customFormat="false" ht="12.8" hidden="false" customHeight="false" outlineLevel="0" collapsed="false"/>
    <row r="1048450" customFormat="false" ht="12.8" hidden="false" customHeight="false" outlineLevel="0" collapsed="false"/>
    <row r="1048451" customFormat="false" ht="12.8" hidden="false" customHeight="false" outlineLevel="0" collapsed="false"/>
    <row r="1048452" customFormat="false" ht="12.8" hidden="false" customHeight="false" outlineLevel="0" collapsed="false"/>
    <row r="1048453" customFormat="false" ht="12.8" hidden="false" customHeight="false" outlineLevel="0" collapsed="false"/>
    <row r="1048454" customFormat="false" ht="12.8" hidden="false" customHeight="false" outlineLevel="0" collapsed="false"/>
    <row r="1048455" customFormat="false" ht="12.8" hidden="false" customHeight="false" outlineLevel="0" collapsed="false"/>
    <row r="1048456" customFormat="false" ht="12.8" hidden="false" customHeight="false" outlineLevel="0" collapsed="false"/>
    <row r="1048457" customFormat="false" ht="12.8" hidden="false" customHeight="false" outlineLevel="0" collapsed="false"/>
    <row r="1048458" customFormat="false" ht="12.8" hidden="false" customHeight="false" outlineLevel="0" collapsed="false"/>
    <row r="1048459" customFormat="false" ht="12.8" hidden="false" customHeight="false" outlineLevel="0" collapsed="false"/>
    <row r="1048460" customFormat="false" ht="12.8" hidden="false" customHeight="false" outlineLevel="0" collapsed="false"/>
    <row r="1048461" customFormat="false" ht="12.8" hidden="false" customHeight="false" outlineLevel="0" collapsed="false"/>
    <row r="1048462" customFormat="false" ht="12.8" hidden="false" customHeight="false" outlineLevel="0" collapsed="false"/>
    <row r="1048463" customFormat="false" ht="12.8" hidden="false" customHeight="false" outlineLevel="0" collapsed="false"/>
    <row r="1048464" customFormat="false" ht="12.8" hidden="false" customHeight="false" outlineLevel="0" collapsed="false"/>
    <row r="1048465" customFormat="false" ht="12.8" hidden="false" customHeight="false" outlineLevel="0" collapsed="false"/>
    <row r="1048466" customFormat="false" ht="12.8" hidden="false" customHeight="false" outlineLevel="0" collapsed="false"/>
    <row r="1048467" customFormat="false" ht="12.8" hidden="false" customHeight="false" outlineLevel="0" collapsed="false"/>
    <row r="1048468" customFormat="false" ht="12.8" hidden="false" customHeight="false" outlineLevel="0" collapsed="false"/>
    <row r="1048469" customFormat="false" ht="12.8" hidden="false" customHeight="false" outlineLevel="0" collapsed="false"/>
    <row r="1048470" customFormat="false" ht="12.8" hidden="false" customHeight="false" outlineLevel="0" collapsed="false"/>
    <row r="1048471" customFormat="false" ht="12.8" hidden="false" customHeight="false" outlineLevel="0" collapsed="false"/>
    <row r="1048472" customFormat="false" ht="12.8" hidden="false" customHeight="false" outlineLevel="0" collapsed="false"/>
    <row r="1048473" customFormat="false" ht="12.8" hidden="false" customHeight="false" outlineLevel="0" collapsed="false"/>
    <row r="1048474" customFormat="false" ht="12.8" hidden="false" customHeight="false" outlineLevel="0" collapsed="false"/>
    <row r="1048475" customFormat="false" ht="12.8" hidden="false" customHeight="false" outlineLevel="0" collapsed="false"/>
    <row r="1048476" customFormat="false" ht="12.8" hidden="false" customHeight="false" outlineLevel="0" collapsed="false"/>
    <row r="1048477" customFormat="false" ht="12.8" hidden="false" customHeight="false" outlineLevel="0" collapsed="false"/>
    <row r="1048478" customFormat="false" ht="12.8" hidden="false" customHeight="false" outlineLevel="0" collapsed="false"/>
    <row r="1048479" customFormat="false" ht="12.8" hidden="false" customHeight="false" outlineLevel="0" collapsed="false"/>
    <row r="1048480" customFormat="false" ht="12.8" hidden="false" customHeight="false" outlineLevel="0" collapsed="false"/>
    <row r="1048481" customFormat="false" ht="12.8" hidden="false" customHeight="false" outlineLevel="0" collapsed="false"/>
    <row r="1048482" customFormat="false" ht="12.8" hidden="false" customHeight="false" outlineLevel="0" collapsed="false"/>
    <row r="1048483" customFormat="false" ht="12.8" hidden="false" customHeight="false" outlineLevel="0" collapsed="false"/>
    <row r="1048484" customFormat="false" ht="12.8" hidden="false" customHeight="false" outlineLevel="0" collapsed="false"/>
    <row r="1048485" customFormat="false" ht="12.8" hidden="false" customHeight="false" outlineLevel="0" collapsed="false"/>
    <row r="1048486" customFormat="false" ht="12.8" hidden="false" customHeight="false" outlineLevel="0" collapsed="false"/>
    <row r="1048487" customFormat="false" ht="12.8" hidden="false" customHeight="false" outlineLevel="0" collapsed="false"/>
    <row r="1048488" customFormat="false" ht="12.8" hidden="false" customHeight="false" outlineLevel="0" collapsed="false"/>
    <row r="1048489" customFormat="false" ht="12.8" hidden="false" customHeight="false" outlineLevel="0" collapsed="false"/>
    <row r="1048490" customFormat="false" ht="12.8" hidden="false" customHeight="false" outlineLevel="0" collapsed="false"/>
    <row r="1048491" customFormat="false" ht="12.8" hidden="false" customHeight="false" outlineLevel="0" collapsed="false"/>
    <row r="1048492" customFormat="false" ht="12.8" hidden="false" customHeight="false" outlineLevel="0" collapsed="false"/>
    <row r="1048493" customFormat="false" ht="12.8" hidden="false" customHeight="false" outlineLevel="0" collapsed="false"/>
    <row r="1048494" customFormat="false" ht="12.8" hidden="false" customHeight="false" outlineLevel="0" collapsed="false"/>
    <row r="1048495" customFormat="false" ht="12.8" hidden="false" customHeight="false" outlineLevel="0" collapsed="false"/>
    <row r="1048496" customFormat="false" ht="12.8" hidden="false" customHeight="false" outlineLevel="0" collapsed="false"/>
    <row r="1048497" customFormat="false" ht="12.8" hidden="false" customHeight="false" outlineLevel="0" collapsed="false"/>
    <row r="1048498" customFormat="false" ht="12.8" hidden="false" customHeight="false" outlineLevel="0" collapsed="false"/>
    <row r="1048499" customFormat="false" ht="12.8" hidden="false" customHeight="false" outlineLevel="0" collapsed="false"/>
    <row r="1048500" customFormat="false" ht="12.8" hidden="false" customHeight="false" outlineLevel="0" collapsed="false"/>
    <row r="1048501" customFormat="false" ht="12.8" hidden="false" customHeight="false" outlineLevel="0" collapsed="false"/>
    <row r="1048502" customFormat="false" ht="12.8" hidden="false" customHeight="false" outlineLevel="0" collapsed="false"/>
    <row r="1048503" customFormat="false" ht="12.8" hidden="false" customHeight="false" outlineLevel="0" collapsed="false"/>
    <row r="1048504" customFormat="false" ht="12.8" hidden="false" customHeight="false" outlineLevel="0" collapsed="false"/>
    <row r="1048505" customFormat="false" ht="12.8" hidden="false" customHeight="false" outlineLevel="0" collapsed="false"/>
    <row r="1048506" customFormat="false" ht="12.8" hidden="false" customHeight="false" outlineLevel="0" collapsed="false"/>
    <row r="1048507" customFormat="false" ht="12.8" hidden="false" customHeight="false" outlineLevel="0" collapsed="false"/>
    <row r="1048508" customFormat="false" ht="12.8" hidden="false" customHeight="false" outlineLevel="0" collapsed="false"/>
    <row r="1048509" customFormat="false" ht="12.8" hidden="false" customHeight="false" outlineLevel="0" collapsed="false"/>
    <row r="1048510" customFormat="false" ht="12.8" hidden="false" customHeight="false" outlineLevel="0" collapsed="false"/>
    <row r="1048511" customFormat="false" ht="12.8" hidden="false" customHeight="false" outlineLevel="0" collapsed="false"/>
    <row r="1048512" customFormat="false" ht="12.8" hidden="false" customHeight="false" outlineLevel="0" collapsed="false"/>
    <row r="1048513" customFormat="false" ht="12.8" hidden="false" customHeight="false" outlineLevel="0" collapsed="false"/>
    <row r="1048514" customFormat="false" ht="12.8" hidden="false" customHeight="false" outlineLevel="0" collapsed="false"/>
    <row r="1048515" customFormat="false" ht="12.8" hidden="false" customHeight="false" outlineLevel="0" collapsed="false"/>
    <row r="1048516" customFormat="false" ht="12.8" hidden="false" customHeight="false" outlineLevel="0" collapsed="false"/>
    <row r="1048517" customFormat="false" ht="12.8" hidden="false" customHeight="false" outlineLevel="0" collapsed="false"/>
    <row r="1048518" customFormat="false" ht="12.8" hidden="false" customHeight="false" outlineLevel="0" collapsed="false"/>
    <row r="1048519" customFormat="false" ht="12.8" hidden="false" customHeight="false" outlineLevel="0" collapsed="false"/>
    <row r="1048520" customFormat="false" ht="12.8" hidden="false" customHeight="false" outlineLevel="0" collapsed="false"/>
    <row r="1048521" customFormat="false" ht="12.8" hidden="false" customHeight="false" outlineLevel="0" collapsed="false"/>
    <row r="1048522" customFormat="false" ht="12.8" hidden="false" customHeight="false" outlineLevel="0" collapsed="false"/>
    <row r="1048523" customFormat="false" ht="12.8" hidden="false" customHeight="false" outlineLevel="0" collapsed="false"/>
    <row r="1048524" customFormat="false" ht="12.8" hidden="false" customHeight="false" outlineLevel="0" collapsed="false"/>
    <row r="1048525" customFormat="false" ht="12.8" hidden="false" customHeight="false" outlineLevel="0" collapsed="false"/>
    <row r="1048526" customFormat="false" ht="12.8" hidden="false" customHeight="false" outlineLevel="0" collapsed="false"/>
    <row r="1048527" customFormat="false" ht="12.8" hidden="false" customHeight="false" outlineLevel="0" collapsed="false"/>
    <row r="1048528" customFormat="false" ht="12.8" hidden="false" customHeight="false" outlineLevel="0" collapsed="false"/>
    <row r="1048529" customFormat="false" ht="12.8" hidden="false" customHeight="false" outlineLevel="0" collapsed="false"/>
    <row r="1048530" customFormat="false" ht="12.8" hidden="false" customHeight="false" outlineLevel="0" collapsed="false"/>
    <row r="1048531" customFormat="false" ht="12.8" hidden="false" customHeight="false" outlineLevel="0" collapsed="false"/>
    <row r="1048532" customFormat="false" ht="12.8" hidden="false" customHeight="false" outlineLevel="0" collapsed="false"/>
    <row r="1048533" customFormat="false" ht="12.8" hidden="false" customHeight="false" outlineLevel="0" collapsed="false"/>
    <row r="1048534" customFormat="false" ht="12.8" hidden="false" customHeight="false" outlineLevel="0" collapsed="false"/>
    <row r="1048535" customFormat="false" ht="12.8" hidden="false" customHeight="false" outlineLevel="0" collapsed="false"/>
    <row r="1048536" customFormat="false" ht="12.8" hidden="false" customHeight="false" outlineLevel="0" collapsed="false"/>
    <row r="1048537" customFormat="false" ht="12.8" hidden="false" customHeight="false" outlineLevel="0" collapsed="false"/>
    <row r="1048538" customFormat="false" ht="12.8" hidden="false" customHeight="false" outlineLevel="0" collapsed="false"/>
    <row r="1048539" customFormat="false" ht="12.8" hidden="false" customHeight="false" outlineLevel="0" collapsed="false"/>
    <row r="1048540" customFormat="false" ht="12.8" hidden="false" customHeight="false" outlineLevel="0" collapsed="false"/>
    <row r="1048541" customFormat="false" ht="12.8" hidden="false" customHeight="false" outlineLevel="0" collapsed="false"/>
    <row r="1048542" customFormat="false" ht="12.8" hidden="false" customHeight="false" outlineLevel="0" collapsed="false"/>
    <row r="1048543" customFormat="false" ht="12.8" hidden="false" customHeight="false" outlineLevel="0" collapsed="false"/>
    <row r="1048544" customFormat="false" ht="12.8" hidden="false" customHeight="false" outlineLevel="0" collapsed="false"/>
    <row r="1048545" customFormat="false" ht="12.8" hidden="false" customHeight="false" outlineLevel="0" collapsed="false"/>
    <row r="1048546" customFormat="false" ht="12.8" hidden="false" customHeight="false" outlineLevel="0" collapsed="false"/>
    <row r="1048547" customFormat="false" ht="12.8" hidden="false" customHeight="false" outlineLevel="0" collapsed="false"/>
    <row r="1048548" customFormat="false" ht="12.8" hidden="false" customHeight="false" outlineLevel="0" collapsed="false"/>
    <row r="1048549" customFormat="false" ht="12.8" hidden="false" customHeight="false" outlineLevel="0" collapsed="false"/>
    <row r="1048550" customFormat="false" ht="12.8" hidden="false" customHeight="false" outlineLevel="0" collapsed="false"/>
    <row r="1048551" customFormat="false" ht="12.8" hidden="false" customHeight="false" outlineLevel="0" collapsed="false"/>
    <row r="1048552" customFormat="false" ht="12.8" hidden="false" customHeight="false" outlineLevel="0" collapsed="false"/>
    <row r="1048553" customFormat="false" ht="12.8" hidden="false" customHeight="false" outlineLevel="0" collapsed="false"/>
    <row r="1048554" customFormat="false" ht="12.8" hidden="false" customHeight="false" outlineLevel="0" collapsed="false"/>
    <row r="1048555" customFormat="false" ht="12.8" hidden="false" customHeight="false" outlineLevel="0" collapsed="false"/>
    <row r="1048556" customFormat="false" ht="12.8" hidden="false" customHeight="false" outlineLevel="0" collapsed="false"/>
    <row r="1048557" customFormat="false" ht="12.8" hidden="false" customHeight="false" outlineLevel="0" collapsed="false"/>
    <row r="1048558" customFormat="false" ht="12.8" hidden="false" customHeight="false" outlineLevel="0" collapsed="false"/>
    <row r="1048559" customFormat="false" ht="12.8" hidden="false" customHeight="false" outlineLevel="0" collapsed="false"/>
    <row r="1048560" customFormat="false" ht="12.8" hidden="false" customHeight="false" outlineLevel="0" collapsed="false"/>
    <row r="1048561" customFormat="false" ht="12.8" hidden="false" customHeight="false" outlineLevel="0" collapsed="false"/>
    <row r="1048562" customFormat="false" ht="12.8" hidden="false" customHeight="false" outlineLevel="0" collapsed="false"/>
    <row r="1048563" customFormat="false" ht="12.8" hidden="false" customHeight="false" outlineLevel="0" collapsed="false"/>
    <row r="1048564" customFormat="false" ht="12.8" hidden="false" customHeight="false" outlineLevel="0" collapsed="false"/>
    <row r="1048565" customFormat="false" ht="12.8" hidden="false" customHeight="false" outlineLevel="0" collapsed="false"/>
    <row r="1048566" customFormat="false" ht="12.8" hidden="false" customHeight="false" outlineLevel="0" collapsed="false"/>
    <row r="1048567" customFormat="false" ht="12.8" hidden="false" customHeight="false" outlineLevel="0" collapsed="false"/>
    <row r="1048568" customFormat="false" ht="12.8" hidden="false" customHeight="false" outlineLevel="0" collapsed="false"/>
    <row r="1048569" customFormat="false" ht="12.8" hidden="false" customHeight="false" outlineLevel="0" collapsed="false"/>
    <row r="1048570" customFormat="false" ht="12.8" hidden="false" customHeight="false" outlineLevel="0" collapsed="false"/>
    <row r="1048571" customFormat="false" ht="12.8" hidden="false" customHeight="false" outlineLevel="0" collapsed="false"/>
    <row r="1048572" customFormat="false" ht="12.8" hidden="false" customHeight="false" outlineLevel="0" collapsed="false"/>
    <row r="1048573" customFormat="false" ht="12.8" hidden="false" customHeight="false" outlineLevel="0" collapsed="false"/>
    <row r="1048574" customFormat="false" ht="12.8" hidden="false" customHeight="false" outlineLevel="0" collapsed="false"/>
    <row r="1048575" customFormat="false" ht="12.8" hidden="false" customHeight="false" outlineLevel="0" collapsed="false"/>
    <row r="1048576" customFormat="false" ht="12.8" hidden="false" customHeight="false" outlineLevel="0" collapsed="false"/>
  </sheetData>
  <printOptions headings="false" gridLines="false" gridLinesSet="true" horizontalCentered="false" verticalCentered="false"/>
  <pageMargins left="0.7875" right="0.7875" top="1.05277777777778" bottom="1.05277777777778" header="0.7875" footer="0.7875"/>
  <pageSetup paperSize="1" scale="100" fitToWidth="1" fitToHeight="1" pageOrder="downThenOver" orientation="portrait" blackAndWhite="false" draft="false" cellComments="none" horizontalDpi="300" verticalDpi="300" copies="1"/>
  <headerFooter differentFirst="false" differentOddEven="false">
    <oddHeader>&amp;C&amp;"Times New Roman,Regular"&amp;12&amp;A</oddHeader>
    <oddFooter>&amp;C&amp;"Times New Roman,Regular"&amp;12Page &amp;P</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C104857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578125" defaultRowHeight="13.2" zeroHeight="false" outlineLevelRow="0" outlineLevelCol="0"/>
  <cols>
    <col collapsed="false" customWidth="true" hidden="false" outlineLevel="0" max="1" min="1" style="9" width="4.44"/>
    <col collapsed="false" customWidth="true" hidden="false" outlineLevel="0" max="2" min="2" style="6" width="61.45"/>
    <col collapsed="false" customWidth="true" hidden="false" outlineLevel="0" max="3" min="3" style="6" width="19.45"/>
    <col collapsed="false" customWidth="false" hidden="false" outlineLevel="0" max="1024" min="4" style="6" width="11.57"/>
  </cols>
  <sheetData>
    <row r="1" customFormat="false" ht="115.65" hidden="false" customHeight="false" outlineLevel="0" collapsed="false">
      <c r="A1" s="2" t="n">
        <v>1</v>
      </c>
      <c r="B1" s="10" t="s">
        <v>3334</v>
      </c>
      <c r="C1" s="10" t="s">
        <v>3335</v>
      </c>
    </row>
    <row r="2" customFormat="false" ht="115.65" hidden="false" customHeight="false" outlineLevel="0" collapsed="false">
      <c r="A2" s="2" t="n">
        <v>2</v>
      </c>
      <c r="B2" s="10" t="s">
        <v>3336</v>
      </c>
      <c r="C2" s="10" t="s">
        <v>3335</v>
      </c>
    </row>
    <row r="3" customFormat="false" ht="115.65" hidden="false" customHeight="false" outlineLevel="0" collapsed="false">
      <c r="A3" s="2" t="n">
        <v>3</v>
      </c>
      <c r="B3" s="10" t="s">
        <v>3337</v>
      </c>
      <c r="C3" s="10" t="s">
        <v>3335</v>
      </c>
    </row>
    <row r="4" customFormat="false" ht="115.65" hidden="false" customHeight="false" outlineLevel="0" collapsed="false">
      <c r="A4" s="2" t="n">
        <v>4</v>
      </c>
      <c r="B4" s="10" t="s">
        <v>3338</v>
      </c>
      <c r="C4" s="10" t="s">
        <v>3335</v>
      </c>
    </row>
    <row r="5" customFormat="false" ht="92.75" hidden="false" customHeight="false" outlineLevel="0" collapsed="false">
      <c r="A5" s="2" t="n">
        <v>5</v>
      </c>
      <c r="B5" s="10" t="s">
        <v>3339</v>
      </c>
      <c r="C5" s="10" t="s">
        <v>3340</v>
      </c>
    </row>
    <row r="6" customFormat="false" ht="92.75" hidden="false" customHeight="false" outlineLevel="0" collapsed="false">
      <c r="A6" s="2" t="n">
        <v>6</v>
      </c>
      <c r="B6" s="10" t="s">
        <v>3341</v>
      </c>
      <c r="C6" s="10" t="s">
        <v>3340</v>
      </c>
    </row>
    <row r="7" customFormat="false" ht="92.75" hidden="false" customHeight="false" outlineLevel="0" collapsed="false">
      <c r="A7" s="2" t="n">
        <v>7</v>
      </c>
      <c r="B7" s="10" t="s">
        <v>3342</v>
      </c>
      <c r="C7" s="10" t="s">
        <v>3340</v>
      </c>
    </row>
    <row r="8" customFormat="false" ht="104.2" hidden="false" customHeight="false" outlineLevel="0" collapsed="false">
      <c r="A8" s="2" t="n">
        <v>8</v>
      </c>
      <c r="B8" s="10" t="s">
        <v>3343</v>
      </c>
      <c r="C8" s="10" t="s">
        <v>3344</v>
      </c>
    </row>
    <row r="9" customFormat="false" ht="104.2" hidden="false" customHeight="false" outlineLevel="0" collapsed="false">
      <c r="A9" s="2" t="n">
        <v>9</v>
      </c>
      <c r="B9" s="10" t="s">
        <v>3345</v>
      </c>
      <c r="C9" s="10" t="s">
        <v>3344</v>
      </c>
    </row>
    <row r="10" customFormat="false" ht="104.2" hidden="false" customHeight="false" outlineLevel="0" collapsed="false">
      <c r="A10" s="2" t="n">
        <v>10</v>
      </c>
      <c r="B10" s="10" t="s">
        <v>3346</v>
      </c>
      <c r="C10" s="10" t="s">
        <v>3344</v>
      </c>
    </row>
    <row r="11" customFormat="false" ht="104.2" hidden="false" customHeight="false" outlineLevel="0" collapsed="false">
      <c r="A11" s="2" t="n">
        <v>11</v>
      </c>
      <c r="B11" s="10" t="s">
        <v>3347</v>
      </c>
      <c r="C11" s="10" t="s">
        <v>3344</v>
      </c>
    </row>
    <row r="12" customFormat="false" ht="104.2" hidden="false" customHeight="false" outlineLevel="0" collapsed="false">
      <c r="A12" s="2" t="n">
        <v>12</v>
      </c>
      <c r="B12" s="10" t="s">
        <v>3348</v>
      </c>
      <c r="C12" s="10" t="s">
        <v>3344</v>
      </c>
    </row>
    <row r="13" customFormat="false" ht="81.3" hidden="false" customHeight="false" outlineLevel="0" collapsed="false">
      <c r="A13" s="2" t="n">
        <v>13</v>
      </c>
      <c r="B13" s="10" t="s">
        <v>3349</v>
      </c>
      <c r="C13" s="10" t="s">
        <v>3350</v>
      </c>
    </row>
    <row r="14" customFormat="false" ht="81.3" hidden="false" customHeight="false" outlineLevel="0" collapsed="false">
      <c r="A14" s="2" t="n">
        <v>14</v>
      </c>
      <c r="B14" s="10" t="s">
        <v>3351</v>
      </c>
      <c r="C14" s="10" t="s">
        <v>3350</v>
      </c>
    </row>
    <row r="15" customFormat="false" ht="81.3" hidden="false" customHeight="false" outlineLevel="0" collapsed="false">
      <c r="A15" s="2" t="n">
        <v>15</v>
      </c>
      <c r="B15" s="10" t="s">
        <v>3352</v>
      </c>
      <c r="C15" s="10" t="s">
        <v>3350</v>
      </c>
    </row>
    <row r="16" customFormat="false" ht="115.65" hidden="false" customHeight="false" outlineLevel="0" collapsed="false">
      <c r="A16" s="2" t="n">
        <v>16</v>
      </c>
      <c r="B16" s="10" t="s">
        <v>3353</v>
      </c>
      <c r="C16" s="10" t="s">
        <v>3354</v>
      </c>
    </row>
    <row r="17" customFormat="false" ht="115.65" hidden="false" customHeight="false" outlineLevel="0" collapsed="false">
      <c r="A17" s="2" t="n">
        <v>17</v>
      </c>
      <c r="B17" s="10" t="s">
        <v>3355</v>
      </c>
      <c r="C17" s="10" t="s">
        <v>3354</v>
      </c>
    </row>
    <row r="18" customFormat="false" ht="115.65" hidden="false" customHeight="false" outlineLevel="0" collapsed="false">
      <c r="A18" s="2" t="n">
        <v>18</v>
      </c>
      <c r="B18" s="10" t="s">
        <v>3356</v>
      </c>
      <c r="C18" s="10" t="s">
        <v>3354</v>
      </c>
    </row>
    <row r="19" customFormat="false" ht="115.65" hidden="false" customHeight="false" outlineLevel="0" collapsed="false">
      <c r="A19" s="2" t="n">
        <v>19</v>
      </c>
      <c r="B19" s="10" t="s">
        <v>3357</v>
      </c>
      <c r="C19" s="10" t="s">
        <v>3354</v>
      </c>
    </row>
    <row r="20" customFormat="false" ht="115.65" hidden="false" customHeight="false" outlineLevel="0" collapsed="false">
      <c r="A20" s="2" t="n">
        <v>20</v>
      </c>
      <c r="B20" s="10" t="s">
        <v>3358</v>
      </c>
      <c r="C20" s="10" t="s">
        <v>3354</v>
      </c>
    </row>
    <row r="21" customFormat="false" ht="115.65" hidden="false" customHeight="false" outlineLevel="0" collapsed="false">
      <c r="A21" s="2" t="n">
        <v>21</v>
      </c>
      <c r="B21" s="10" t="s">
        <v>3359</v>
      </c>
      <c r="C21" s="10" t="s">
        <v>3354</v>
      </c>
    </row>
    <row r="22" customFormat="false" ht="92.75" hidden="false" customHeight="false" outlineLevel="0" collapsed="false">
      <c r="A22" s="2" t="n">
        <v>22</v>
      </c>
      <c r="B22" s="10" t="s">
        <v>3360</v>
      </c>
      <c r="C22" s="10" t="s">
        <v>3361</v>
      </c>
    </row>
    <row r="23" customFormat="false" ht="92.75" hidden="false" customHeight="false" outlineLevel="0" collapsed="false">
      <c r="A23" s="2" t="n">
        <v>23</v>
      </c>
      <c r="B23" s="10" t="s">
        <v>3362</v>
      </c>
      <c r="C23" s="10" t="s">
        <v>3361</v>
      </c>
    </row>
    <row r="24" customFormat="false" ht="92.75" hidden="false" customHeight="false" outlineLevel="0" collapsed="false">
      <c r="A24" s="2" t="n">
        <v>24</v>
      </c>
      <c r="B24" s="10" t="s">
        <v>3363</v>
      </c>
      <c r="C24" s="10" t="s">
        <v>3361</v>
      </c>
    </row>
    <row r="25" customFormat="false" ht="92.75" hidden="false" customHeight="false" outlineLevel="0" collapsed="false">
      <c r="A25" s="2" t="n">
        <v>25</v>
      </c>
      <c r="B25" s="10" t="s">
        <v>3364</v>
      </c>
      <c r="C25" s="10" t="s">
        <v>3365</v>
      </c>
    </row>
    <row r="26" customFormat="false" ht="92.75" hidden="false" customHeight="false" outlineLevel="0" collapsed="false">
      <c r="A26" s="2" t="n">
        <v>26</v>
      </c>
      <c r="B26" s="10" t="s">
        <v>3366</v>
      </c>
      <c r="C26" s="10" t="s">
        <v>3365</v>
      </c>
    </row>
    <row r="27" customFormat="false" ht="92.75" hidden="false" customHeight="false" outlineLevel="0" collapsed="false">
      <c r="A27" s="2" t="n">
        <v>27</v>
      </c>
      <c r="B27" s="10" t="s">
        <v>3367</v>
      </c>
      <c r="C27" s="10" t="s">
        <v>3365</v>
      </c>
    </row>
    <row r="28" customFormat="false" ht="81.3" hidden="false" customHeight="false" outlineLevel="0" collapsed="false">
      <c r="A28" s="2" t="n">
        <v>28</v>
      </c>
      <c r="B28" s="10" t="s">
        <v>3368</v>
      </c>
      <c r="C28" s="10" t="s">
        <v>3369</v>
      </c>
    </row>
    <row r="29" customFormat="false" ht="81.3" hidden="false" customHeight="false" outlineLevel="0" collapsed="false">
      <c r="A29" s="2" t="n">
        <v>29</v>
      </c>
      <c r="B29" s="10" t="s">
        <v>3370</v>
      </c>
      <c r="C29" s="10" t="s">
        <v>3369</v>
      </c>
    </row>
    <row r="30" customFormat="false" ht="81.3" hidden="false" customHeight="false" outlineLevel="0" collapsed="false">
      <c r="A30" s="2" t="n">
        <v>30</v>
      </c>
      <c r="B30" s="10" t="s">
        <v>3371</v>
      </c>
      <c r="C30" s="10" t="s">
        <v>3369</v>
      </c>
    </row>
    <row r="31" customFormat="false" ht="81.3" hidden="false" customHeight="false" outlineLevel="0" collapsed="false">
      <c r="A31" s="2" t="n">
        <v>31</v>
      </c>
      <c r="B31" s="10" t="s">
        <v>3372</v>
      </c>
      <c r="C31" s="10" t="s">
        <v>3369</v>
      </c>
    </row>
    <row r="32" customFormat="false" ht="81.3" hidden="false" customHeight="false" outlineLevel="0" collapsed="false">
      <c r="A32" s="2" t="n">
        <v>32</v>
      </c>
      <c r="B32" s="10" t="s">
        <v>3373</v>
      </c>
      <c r="C32" s="10" t="s">
        <v>3374</v>
      </c>
    </row>
    <row r="33" customFormat="false" ht="81.3" hidden="false" customHeight="false" outlineLevel="0" collapsed="false">
      <c r="A33" s="2" t="n">
        <v>33</v>
      </c>
      <c r="B33" s="10" t="s">
        <v>3375</v>
      </c>
      <c r="C33" s="10" t="s">
        <v>3374</v>
      </c>
    </row>
    <row r="34" customFormat="false" ht="81.3" hidden="false" customHeight="false" outlineLevel="0" collapsed="false">
      <c r="A34" s="2" t="n">
        <v>34</v>
      </c>
      <c r="B34" s="10" t="s">
        <v>3376</v>
      </c>
      <c r="C34" s="10" t="s">
        <v>3374</v>
      </c>
    </row>
    <row r="35" customFormat="false" ht="150.6" hidden="false" customHeight="false" outlineLevel="0" collapsed="false">
      <c r="A35" s="2" t="n">
        <v>35</v>
      </c>
      <c r="B35" s="10" t="s">
        <v>3377</v>
      </c>
      <c r="C35" s="10" t="s">
        <v>3378</v>
      </c>
    </row>
    <row r="36" customFormat="false" ht="150.6" hidden="false" customHeight="false" outlineLevel="0" collapsed="false">
      <c r="A36" s="2" t="n">
        <v>36</v>
      </c>
      <c r="B36" s="10" t="s">
        <v>3379</v>
      </c>
      <c r="C36" s="10" t="s">
        <v>3378</v>
      </c>
    </row>
    <row r="37" customFormat="false" ht="150.6" hidden="false" customHeight="false" outlineLevel="0" collapsed="false">
      <c r="A37" s="2" t="n">
        <v>37</v>
      </c>
      <c r="B37" s="10" t="s">
        <v>3380</v>
      </c>
      <c r="C37" s="10" t="s">
        <v>3378</v>
      </c>
    </row>
    <row r="38" customFormat="false" ht="150.6" hidden="false" customHeight="false" outlineLevel="0" collapsed="false">
      <c r="A38" s="2" t="n">
        <v>38</v>
      </c>
      <c r="B38" s="10" t="s">
        <v>3381</v>
      </c>
      <c r="C38" s="10" t="s">
        <v>3378</v>
      </c>
    </row>
    <row r="39" customFormat="false" ht="150.6" hidden="false" customHeight="false" outlineLevel="0" collapsed="false">
      <c r="A39" s="2" t="n">
        <v>39</v>
      </c>
      <c r="B39" s="10" t="s">
        <v>3382</v>
      </c>
      <c r="C39" s="10" t="s">
        <v>3378</v>
      </c>
    </row>
    <row r="40" customFormat="false" ht="150.6" hidden="false" customHeight="false" outlineLevel="0" collapsed="false">
      <c r="A40" s="2" t="n">
        <v>40</v>
      </c>
      <c r="B40" s="10" t="s">
        <v>3383</v>
      </c>
      <c r="C40" s="10" t="s">
        <v>3378</v>
      </c>
    </row>
    <row r="41" customFormat="false" ht="92.75" hidden="false" customHeight="false" outlineLevel="0" collapsed="false">
      <c r="A41" s="2" t="n">
        <v>41</v>
      </c>
      <c r="B41" s="10" t="s">
        <v>3384</v>
      </c>
      <c r="C41" s="10" t="s">
        <v>3385</v>
      </c>
    </row>
    <row r="42" customFormat="false" ht="92.75" hidden="false" customHeight="false" outlineLevel="0" collapsed="false">
      <c r="A42" s="2" t="n">
        <v>42</v>
      </c>
      <c r="B42" s="10" t="s">
        <v>3386</v>
      </c>
      <c r="C42" s="10" t="s">
        <v>3385</v>
      </c>
    </row>
    <row r="43" customFormat="false" ht="92.75" hidden="false" customHeight="false" outlineLevel="0" collapsed="false">
      <c r="A43" s="2" t="n">
        <v>43</v>
      </c>
      <c r="B43" s="10" t="s">
        <v>3387</v>
      </c>
      <c r="C43" s="10" t="s">
        <v>3385</v>
      </c>
    </row>
    <row r="44" customFormat="false" ht="92.75" hidden="false" customHeight="false" outlineLevel="0" collapsed="false">
      <c r="A44" s="2" t="n">
        <v>44</v>
      </c>
      <c r="B44" s="10" t="s">
        <v>3388</v>
      </c>
      <c r="C44" s="10" t="s">
        <v>3385</v>
      </c>
    </row>
    <row r="45" customFormat="false" ht="104.2" hidden="false" customHeight="false" outlineLevel="0" collapsed="false">
      <c r="A45" s="2" t="n">
        <v>45</v>
      </c>
      <c r="B45" s="10" t="s">
        <v>3389</v>
      </c>
      <c r="C45" s="10" t="s">
        <v>3390</v>
      </c>
    </row>
    <row r="46" customFormat="false" ht="104.2" hidden="false" customHeight="false" outlineLevel="0" collapsed="false">
      <c r="A46" s="2" t="n">
        <v>46</v>
      </c>
      <c r="B46" s="10" t="s">
        <v>3391</v>
      </c>
      <c r="C46" s="10" t="s">
        <v>3390</v>
      </c>
    </row>
    <row r="47" customFormat="false" ht="104.2" hidden="false" customHeight="false" outlineLevel="0" collapsed="false">
      <c r="A47" s="2" t="n">
        <v>47</v>
      </c>
      <c r="B47" s="10" t="s">
        <v>3392</v>
      </c>
      <c r="C47" s="10" t="s">
        <v>3390</v>
      </c>
    </row>
    <row r="48" customFormat="false" ht="104.2" hidden="false" customHeight="false" outlineLevel="0" collapsed="false">
      <c r="A48" s="2" t="n">
        <v>48</v>
      </c>
      <c r="B48" s="10" t="s">
        <v>3393</v>
      </c>
      <c r="C48" s="10" t="s">
        <v>3390</v>
      </c>
    </row>
    <row r="49" customFormat="false" ht="104.2" hidden="false" customHeight="false" outlineLevel="0" collapsed="false">
      <c r="A49" s="2" t="n">
        <v>49</v>
      </c>
      <c r="B49" s="10" t="s">
        <v>3394</v>
      </c>
      <c r="C49" s="10" t="s">
        <v>3390</v>
      </c>
    </row>
    <row r="50" customFormat="false" ht="58.4" hidden="false" customHeight="false" outlineLevel="0" collapsed="false">
      <c r="A50" s="2" t="n">
        <v>50</v>
      </c>
      <c r="B50" s="10" t="s">
        <v>3395</v>
      </c>
      <c r="C50" s="10" t="s">
        <v>3396</v>
      </c>
    </row>
    <row r="51" customFormat="false" ht="58.4" hidden="false" customHeight="false" outlineLevel="0" collapsed="false">
      <c r="A51" s="2" t="n">
        <v>51</v>
      </c>
      <c r="B51" s="10" t="s">
        <v>3397</v>
      </c>
      <c r="C51" s="10" t="s">
        <v>3396</v>
      </c>
    </row>
    <row r="52" customFormat="false" ht="58.4" hidden="false" customHeight="false" outlineLevel="0" collapsed="false">
      <c r="A52" s="2" t="n">
        <v>52</v>
      </c>
      <c r="B52" s="10" t="s">
        <v>3398</v>
      </c>
      <c r="C52" s="10" t="s">
        <v>3396</v>
      </c>
    </row>
    <row r="53" customFormat="false" ht="58.4" hidden="false" customHeight="false" outlineLevel="0" collapsed="false">
      <c r="A53" s="2" t="n">
        <v>53</v>
      </c>
      <c r="B53" s="10" t="s">
        <v>3399</v>
      </c>
      <c r="C53" s="10" t="s">
        <v>3396</v>
      </c>
    </row>
    <row r="54" customFormat="false" ht="104.2" hidden="false" customHeight="false" outlineLevel="0" collapsed="false">
      <c r="A54" s="2" t="n">
        <v>54</v>
      </c>
      <c r="B54" s="10" t="s">
        <v>3400</v>
      </c>
      <c r="C54" s="10" t="s">
        <v>3401</v>
      </c>
    </row>
    <row r="55" customFormat="false" ht="104.2" hidden="false" customHeight="false" outlineLevel="0" collapsed="false">
      <c r="A55" s="2" t="n">
        <v>55</v>
      </c>
      <c r="B55" s="10" t="s">
        <v>3402</v>
      </c>
      <c r="C55" s="10" t="s">
        <v>3401</v>
      </c>
    </row>
    <row r="56" customFormat="false" ht="104.2" hidden="false" customHeight="false" outlineLevel="0" collapsed="false">
      <c r="A56" s="2" t="n">
        <v>56</v>
      </c>
      <c r="B56" s="10" t="s">
        <v>3403</v>
      </c>
      <c r="C56" s="10" t="s">
        <v>3401</v>
      </c>
    </row>
    <row r="57" customFormat="false" ht="104.2" hidden="false" customHeight="false" outlineLevel="0" collapsed="false">
      <c r="A57" s="2" t="n">
        <v>57</v>
      </c>
      <c r="B57" s="10" t="s">
        <v>3404</v>
      </c>
      <c r="C57" s="10" t="s">
        <v>3401</v>
      </c>
    </row>
    <row r="58" customFormat="false" ht="150.6" hidden="false" customHeight="false" outlineLevel="0" collapsed="false">
      <c r="A58" s="2" t="n">
        <v>58</v>
      </c>
      <c r="B58" s="10" t="s">
        <v>3405</v>
      </c>
      <c r="C58" s="10" t="s">
        <v>3406</v>
      </c>
    </row>
    <row r="59" customFormat="false" ht="150.6" hidden="false" customHeight="false" outlineLevel="0" collapsed="false">
      <c r="A59" s="2" t="n">
        <v>59</v>
      </c>
      <c r="B59" s="10" t="s">
        <v>3407</v>
      </c>
      <c r="C59" s="10" t="s">
        <v>3406</v>
      </c>
    </row>
    <row r="60" customFormat="false" ht="150.6" hidden="false" customHeight="false" outlineLevel="0" collapsed="false">
      <c r="A60" s="2" t="n">
        <v>60</v>
      </c>
      <c r="B60" s="10" t="s">
        <v>3408</v>
      </c>
      <c r="C60" s="10" t="s">
        <v>3406</v>
      </c>
    </row>
    <row r="61" customFormat="false" ht="150.6" hidden="false" customHeight="false" outlineLevel="0" collapsed="false">
      <c r="A61" s="2" t="n">
        <v>61</v>
      </c>
      <c r="B61" s="10" t="s">
        <v>3409</v>
      </c>
      <c r="C61" s="10" t="s">
        <v>3406</v>
      </c>
    </row>
    <row r="62" customFormat="false" ht="69.85" hidden="false" customHeight="false" outlineLevel="0" collapsed="false">
      <c r="A62" s="2" t="n">
        <v>62</v>
      </c>
      <c r="B62" s="10" t="s">
        <v>3410</v>
      </c>
      <c r="C62" s="10" t="s">
        <v>3411</v>
      </c>
    </row>
    <row r="63" customFormat="false" ht="69.85" hidden="false" customHeight="false" outlineLevel="0" collapsed="false">
      <c r="A63" s="2" t="n">
        <v>63</v>
      </c>
      <c r="B63" s="10" t="s">
        <v>3412</v>
      </c>
      <c r="C63" s="10" t="s">
        <v>3411</v>
      </c>
    </row>
    <row r="64" customFormat="false" ht="69.85" hidden="false" customHeight="false" outlineLevel="0" collapsed="false">
      <c r="A64" s="2" t="n">
        <v>64</v>
      </c>
      <c r="B64" s="10" t="s">
        <v>3413</v>
      </c>
      <c r="C64" s="10" t="s">
        <v>3411</v>
      </c>
    </row>
    <row r="65" customFormat="false" ht="69.85" hidden="false" customHeight="false" outlineLevel="0" collapsed="false">
      <c r="A65" s="2" t="n">
        <v>65</v>
      </c>
      <c r="B65" s="10" t="s">
        <v>3414</v>
      </c>
      <c r="C65" s="10" t="s">
        <v>3411</v>
      </c>
    </row>
    <row r="66" customFormat="false" ht="46.95" hidden="false" customHeight="false" outlineLevel="0" collapsed="false">
      <c r="A66" s="2" t="n">
        <v>66</v>
      </c>
      <c r="B66" s="10" t="s">
        <v>3415</v>
      </c>
      <c r="C66" s="10" t="s">
        <v>3416</v>
      </c>
    </row>
    <row r="67" customFormat="false" ht="46.95" hidden="false" customHeight="false" outlineLevel="0" collapsed="false">
      <c r="A67" s="2" t="n">
        <v>67</v>
      </c>
      <c r="B67" s="10" t="s">
        <v>3417</v>
      </c>
      <c r="C67" s="10" t="s">
        <v>3416</v>
      </c>
    </row>
    <row r="68" customFormat="false" ht="104.2" hidden="false" customHeight="false" outlineLevel="0" collapsed="false">
      <c r="A68" s="2" t="n">
        <v>68</v>
      </c>
      <c r="B68" s="10" t="s">
        <v>3418</v>
      </c>
      <c r="C68" s="10" t="s">
        <v>3419</v>
      </c>
    </row>
    <row r="69" customFormat="false" ht="104.2" hidden="false" customHeight="false" outlineLevel="0" collapsed="false">
      <c r="A69" s="2" t="n">
        <v>69</v>
      </c>
      <c r="B69" s="10" t="s">
        <v>3420</v>
      </c>
      <c r="C69" s="10" t="s">
        <v>3419</v>
      </c>
    </row>
    <row r="70" customFormat="false" ht="104.2" hidden="false" customHeight="false" outlineLevel="0" collapsed="false">
      <c r="A70" s="2" t="n">
        <v>70</v>
      </c>
      <c r="B70" s="10" t="s">
        <v>3421</v>
      </c>
      <c r="C70" s="10" t="s">
        <v>3419</v>
      </c>
    </row>
    <row r="71" customFormat="false" ht="92.75" hidden="false" customHeight="false" outlineLevel="0" collapsed="false">
      <c r="A71" s="2" t="n">
        <v>71</v>
      </c>
      <c r="B71" s="10" t="s">
        <v>3422</v>
      </c>
      <c r="C71" s="10" t="s">
        <v>3423</v>
      </c>
    </row>
    <row r="72" customFormat="false" ht="92.75" hidden="false" customHeight="false" outlineLevel="0" collapsed="false">
      <c r="A72" s="2" t="n">
        <v>72</v>
      </c>
      <c r="B72" s="10" t="s">
        <v>3424</v>
      </c>
      <c r="C72" s="10" t="s">
        <v>3423</v>
      </c>
    </row>
    <row r="73" customFormat="false" ht="92.75" hidden="false" customHeight="false" outlineLevel="0" collapsed="false">
      <c r="A73" s="2" t="n">
        <v>73</v>
      </c>
      <c r="B73" s="10" t="s">
        <v>3425</v>
      </c>
      <c r="C73" s="10" t="s">
        <v>3423</v>
      </c>
    </row>
    <row r="74" customFormat="false" ht="104.2" hidden="false" customHeight="false" outlineLevel="0" collapsed="false">
      <c r="A74" s="2" t="n">
        <v>74</v>
      </c>
      <c r="B74" s="10" t="s">
        <v>3426</v>
      </c>
      <c r="C74" s="10" t="s">
        <v>3427</v>
      </c>
    </row>
    <row r="75" customFormat="false" ht="104.2" hidden="false" customHeight="false" outlineLevel="0" collapsed="false">
      <c r="A75" s="2" t="n">
        <v>75</v>
      </c>
      <c r="B75" s="10" t="s">
        <v>3428</v>
      </c>
      <c r="C75" s="10" t="s">
        <v>3427</v>
      </c>
    </row>
    <row r="76" customFormat="false" ht="104.2" hidden="false" customHeight="false" outlineLevel="0" collapsed="false">
      <c r="A76" s="2" t="n">
        <v>76</v>
      </c>
      <c r="B76" s="10" t="s">
        <v>3429</v>
      </c>
      <c r="C76" s="10" t="s">
        <v>3427</v>
      </c>
    </row>
    <row r="77" customFormat="false" ht="104.2" hidden="false" customHeight="false" outlineLevel="0" collapsed="false">
      <c r="A77" s="2" t="n">
        <v>77</v>
      </c>
      <c r="B77" s="10" t="s">
        <v>3430</v>
      </c>
      <c r="C77" s="10" t="s">
        <v>3427</v>
      </c>
    </row>
    <row r="78" customFormat="false" ht="104.2" hidden="false" customHeight="false" outlineLevel="0" collapsed="false">
      <c r="A78" s="2" t="n">
        <v>78</v>
      </c>
      <c r="B78" s="10" t="s">
        <v>3431</v>
      </c>
      <c r="C78" s="10" t="s">
        <v>3427</v>
      </c>
    </row>
    <row r="79" customFormat="false" ht="138.55" hidden="false" customHeight="false" outlineLevel="0" collapsed="false">
      <c r="A79" s="2" t="n">
        <v>79</v>
      </c>
      <c r="B79" s="10" t="s">
        <v>3432</v>
      </c>
      <c r="C79" s="10" t="s">
        <v>3433</v>
      </c>
    </row>
    <row r="80" customFormat="false" ht="138.55" hidden="false" customHeight="false" outlineLevel="0" collapsed="false">
      <c r="A80" s="2" t="n">
        <v>80</v>
      </c>
      <c r="B80" s="10" t="s">
        <v>3434</v>
      </c>
      <c r="C80" s="10" t="s">
        <v>3433</v>
      </c>
    </row>
    <row r="81" customFormat="false" ht="138.55" hidden="false" customHeight="false" outlineLevel="0" collapsed="false">
      <c r="A81" s="2" t="n">
        <v>81</v>
      </c>
      <c r="B81" s="10" t="s">
        <v>3435</v>
      </c>
      <c r="C81" s="10" t="s">
        <v>3433</v>
      </c>
    </row>
    <row r="82" customFormat="false" ht="138.55" hidden="false" customHeight="false" outlineLevel="0" collapsed="false">
      <c r="A82" s="2" t="n">
        <v>82</v>
      </c>
      <c r="B82" s="10" t="s">
        <v>3436</v>
      </c>
      <c r="C82" s="10" t="s">
        <v>3433</v>
      </c>
    </row>
    <row r="83" customFormat="false" ht="138.55" hidden="false" customHeight="false" outlineLevel="0" collapsed="false">
      <c r="A83" s="2" t="n">
        <v>83</v>
      </c>
      <c r="B83" s="10" t="s">
        <v>3437</v>
      </c>
      <c r="C83" s="10" t="s">
        <v>3433</v>
      </c>
    </row>
    <row r="84" customFormat="false" ht="92.75" hidden="false" customHeight="false" outlineLevel="0" collapsed="false">
      <c r="A84" s="2" t="n">
        <v>84</v>
      </c>
      <c r="B84" s="10" t="s">
        <v>3438</v>
      </c>
      <c r="C84" s="10" t="s">
        <v>3439</v>
      </c>
    </row>
    <row r="85" customFormat="false" ht="92.75" hidden="false" customHeight="false" outlineLevel="0" collapsed="false">
      <c r="A85" s="2" t="n">
        <v>85</v>
      </c>
      <c r="B85" s="10" t="s">
        <v>3440</v>
      </c>
      <c r="C85" s="10" t="s">
        <v>3439</v>
      </c>
    </row>
    <row r="86" customFormat="false" ht="92.75" hidden="false" customHeight="false" outlineLevel="0" collapsed="false">
      <c r="A86" s="2" t="n">
        <v>86</v>
      </c>
      <c r="B86" s="10" t="s">
        <v>3441</v>
      </c>
      <c r="C86" s="10" t="s">
        <v>3439</v>
      </c>
    </row>
    <row r="87" customFormat="false" ht="92.75" hidden="false" customHeight="false" outlineLevel="0" collapsed="false">
      <c r="A87" s="2" t="n">
        <v>87</v>
      </c>
      <c r="B87" s="10" t="s">
        <v>3442</v>
      </c>
      <c r="C87" s="10" t="s">
        <v>3439</v>
      </c>
    </row>
    <row r="88" customFormat="false" ht="92.75" hidden="false" customHeight="false" outlineLevel="0" collapsed="false">
      <c r="A88" s="2" t="n">
        <v>88</v>
      </c>
      <c r="B88" s="10" t="s">
        <v>3443</v>
      </c>
      <c r="C88" s="10" t="s">
        <v>3439</v>
      </c>
    </row>
    <row r="89" customFormat="false" ht="104.2" hidden="false" customHeight="false" outlineLevel="0" collapsed="false">
      <c r="A89" s="2" t="n">
        <v>89</v>
      </c>
      <c r="B89" s="10" t="s">
        <v>3444</v>
      </c>
      <c r="C89" s="10" t="s">
        <v>3445</v>
      </c>
    </row>
    <row r="90" customFormat="false" ht="104.2" hidden="false" customHeight="false" outlineLevel="0" collapsed="false">
      <c r="A90" s="2" t="n">
        <v>90</v>
      </c>
      <c r="B90" s="10" t="s">
        <v>3446</v>
      </c>
      <c r="C90" s="10" t="s">
        <v>3445</v>
      </c>
    </row>
    <row r="91" customFormat="false" ht="104.2" hidden="false" customHeight="false" outlineLevel="0" collapsed="false">
      <c r="A91" s="2" t="n">
        <v>91</v>
      </c>
      <c r="B91" s="10" t="s">
        <v>3447</v>
      </c>
      <c r="C91" s="10" t="s">
        <v>3445</v>
      </c>
    </row>
    <row r="92" customFormat="false" ht="115.65" hidden="false" customHeight="false" outlineLevel="0" collapsed="false">
      <c r="A92" s="2" t="n">
        <v>92</v>
      </c>
      <c r="B92" s="10" t="s">
        <v>3448</v>
      </c>
      <c r="C92" s="10" t="s">
        <v>3449</v>
      </c>
    </row>
    <row r="93" customFormat="false" ht="115.65" hidden="false" customHeight="false" outlineLevel="0" collapsed="false">
      <c r="A93" s="2" t="n">
        <v>93</v>
      </c>
      <c r="B93" s="10" t="s">
        <v>3450</v>
      </c>
      <c r="C93" s="10" t="s">
        <v>3449</v>
      </c>
    </row>
    <row r="94" customFormat="false" ht="115.65" hidden="false" customHeight="false" outlineLevel="0" collapsed="false">
      <c r="A94" s="2" t="n">
        <v>94</v>
      </c>
      <c r="B94" s="10" t="s">
        <v>3451</v>
      </c>
      <c r="C94" s="10" t="s">
        <v>3449</v>
      </c>
    </row>
    <row r="95" customFormat="false" ht="115.65" hidden="false" customHeight="false" outlineLevel="0" collapsed="false">
      <c r="A95" s="2" t="n">
        <v>95</v>
      </c>
      <c r="B95" s="10" t="s">
        <v>3452</v>
      </c>
      <c r="C95" s="10" t="s">
        <v>3449</v>
      </c>
    </row>
    <row r="96" customFormat="false" ht="115.65" hidden="false" customHeight="false" outlineLevel="0" collapsed="false">
      <c r="A96" s="2" t="n">
        <v>96</v>
      </c>
      <c r="B96" s="10" t="s">
        <v>3453</v>
      </c>
      <c r="C96" s="10" t="s">
        <v>3449</v>
      </c>
    </row>
    <row r="97" customFormat="false" ht="81.3" hidden="false" customHeight="false" outlineLevel="0" collapsed="false">
      <c r="A97" s="2" t="n">
        <v>97</v>
      </c>
      <c r="B97" s="10" t="s">
        <v>3454</v>
      </c>
      <c r="C97" s="10" t="s">
        <v>3455</v>
      </c>
    </row>
    <row r="98" customFormat="false" ht="81.3" hidden="false" customHeight="false" outlineLevel="0" collapsed="false">
      <c r="A98" s="2" t="n">
        <v>98</v>
      </c>
      <c r="B98" s="10" t="s">
        <v>3456</v>
      </c>
      <c r="C98" s="10" t="s">
        <v>3455</v>
      </c>
    </row>
    <row r="99" customFormat="false" ht="81.3" hidden="false" customHeight="false" outlineLevel="0" collapsed="false">
      <c r="A99" s="2" t="n">
        <v>99</v>
      </c>
      <c r="B99" s="10" t="s">
        <v>3457</v>
      </c>
      <c r="C99" s="10" t="s">
        <v>3455</v>
      </c>
    </row>
    <row r="100" customFormat="false" ht="81.3" hidden="false" customHeight="false" outlineLevel="0" collapsed="false">
      <c r="A100" s="2" t="n">
        <v>100</v>
      </c>
      <c r="B100" s="10" t="s">
        <v>3458</v>
      </c>
      <c r="C100" s="10" t="s">
        <v>3455</v>
      </c>
    </row>
    <row r="101" customFormat="false" ht="138.55" hidden="false" customHeight="false" outlineLevel="0" collapsed="false">
      <c r="A101" s="2" t="n">
        <v>101</v>
      </c>
      <c r="B101" s="10" t="s">
        <v>3459</v>
      </c>
      <c r="C101" s="10" t="s">
        <v>3460</v>
      </c>
    </row>
    <row r="102" customFormat="false" ht="138.55" hidden="false" customHeight="false" outlineLevel="0" collapsed="false">
      <c r="A102" s="2" t="n">
        <v>102</v>
      </c>
      <c r="B102" s="10" t="s">
        <v>3461</v>
      </c>
      <c r="C102" s="10" t="s">
        <v>3460</v>
      </c>
    </row>
    <row r="103" customFormat="false" ht="138.55" hidden="false" customHeight="false" outlineLevel="0" collapsed="false">
      <c r="A103" s="2" t="n">
        <v>103</v>
      </c>
      <c r="B103" s="10" t="s">
        <v>3462</v>
      </c>
      <c r="C103" s="10" t="s">
        <v>3460</v>
      </c>
    </row>
    <row r="104" customFormat="false" ht="138.55" hidden="false" customHeight="false" outlineLevel="0" collapsed="false">
      <c r="A104" s="2" t="n">
        <v>104</v>
      </c>
      <c r="B104" s="10" t="s">
        <v>3463</v>
      </c>
      <c r="C104" s="10" t="s">
        <v>3460</v>
      </c>
    </row>
    <row r="105" customFormat="false" ht="138.55" hidden="false" customHeight="false" outlineLevel="0" collapsed="false">
      <c r="A105" s="2" t="n">
        <v>105</v>
      </c>
      <c r="B105" s="10" t="s">
        <v>3464</v>
      </c>
      <c r="C105" s="10" t="s">
        <v>3460</v>
      </c>
    </row>
    <row r="106" customFormat="false" ht="138.55" hidden="false" customHeight="false" outlineLevel="0" collapsed="false">
      <c r="A106" s="2" t="n">
        <v>106</v>
      </c>
      <c r="B106" s="10" t="s">
        <v>3465</v>
      </c>
      <c r="C106" s="10" t="s">
        <v>3460</v>
      </c>
    </row>
    <row r="107" customFormat="false" ht="138.55" hidden="false" customHeight="false" outlineLevel="0" collapsed="false">
      <c r="A107" s="2" t="n">
        <v>107</v>
      </c>
      <c r="B107" s="10" t="s">
        <v>3466</v>
      </c>
      <c r="C107" s="10" t="s">
        <v>3460</v>
      </c>
    </row>
    <row r="108" customFormat="false" ht="115.65" hidden="false" customHeight="false" outlineLevel="0" collapsed="false">
      <c r="A108" s="2" t="n">
        <v>108</v>
      </c>
      <c r="B108" s="10" t="s">
        <v>3467</v>
      </c>
      <c r="C108" s="10" t="s">
        <v>3468</v>
      </c>
    </row>
    <row r="109" customFormat="false" ht="115.65" hidden="false" customHeight="false" outlineLevel="0" collapsed="false">
      <c r="A109" s="2" t="n">
        <v>109</v>
      </c>
      <c r="B109" s="10" t="s">
        <v>3469</v>
      </c>
      <c r="C109" s="10" t="s">
        <v>3468</v>
      </c>
    </row>
    <row r="110" customFormat="false" ht="115.65" hidden="false" customHeight="false" outlineLevel="0" collapsed="false">
      <c r="A110" s="2" t="n">
        <v>110</v>
      </c>
      <c r="B110" s="10" t="s">
        <v>3470</v>
      </c>
      <c r="C110" s="10" t="s">
        <v>3468</v>
      </c>
    </row>
    <row r="111" customFormat="false" ht="115.65" hidden="false" customHeight="false" outlineLevel="0" collapsed="false">
      <c r="A111" s="2" t="n">
        <v>111</v>
      </c>
      <c r="B111" s="10" t="s">
        <v>3471</v>
      </c>
      <c r="C111" s="10" t="s">
        <v>3468</v>
      </c>
    </row>
    <row r="112" customFormat="false" ht="115.65" hidden="false" customHeight="false" outlineLevel="0" collapsed="false">
      <c r="A112" s="2" t="n">
        <v>112</v>
      </c>
      <c r="B112" s="10" t="s">
        <v>3472</v>
      </c>
      <c r="C112" s="10" t="s">
        <v>3468</v>
      </c>
    </row>
    <row r="113" customFormat="false" ht="104.2" hidden="false" customHeight="false" outlineLevel="0" collapsed="false">
      <c r="A113" s="2" t="n">
        <v>113</v>
      </c>
      <c r="B113" s="10" t="s">
        <v>3473</v>
      </c>
      <c r="C113" s="10" t="s">
        <v>3474</v>
      </c>
    </row>
    <row r="114" customFormat="false" ht="104.2" hidden="false" customHeight="false" outlineLevel="0" collapsed="false">
      <c r="A114" s="2" t="n">
        <v>114</v>
      </c>
      <c r="B114" s="10" t="s">
        <v>3475</v>
      </c>
      <c r="C114" s="10" t="s">
        <v>3474</v>
      </c>
    </row>
    <row r="115" customFormat="false" ht="104.2" hidden="false" customHeight="false" outlineLevel="0" collapsed="false">
      <c r="A115" s="2" t="n">
        <v>115</v>
      </c>
      <c r="B115" s="10" t="s">
        <v>3476</v>
      </c>
      <c r="C115" s="10" t="s">
        <v>3474</v>
      </c>
    </row>
    <row r="116" customFormat="false" ht="104.2" hidden="false" customHeight="false" outlineLevel="0" collapsed="false">
      <c r="A116" s="2" t="n">
        <v>116</v>
      </c>
      <c r="B116" s="10" t="s">
        <v>3477</v>
      </c>
      <c r="C116" s="10" t="s">
        <v>3474</v>
      </c>
    </row>
    <row r="117" customFormat="false" ht="58.4" hidden="false" customHeight="false" outlineLevel="0" collapsed="false">
      <c r="A117" s="2" t="n">
        <v>117</v>
      </c>
      <c r="B117" s="10" t="s">
        <v>3478</v>
      </c>
      <c r="C117" s="10" t="s">
        <v>3479</v>
      </c>
    </row>
    <row r="118" customFormat="false" ht="58.4" hidden="false" customHeight="false" outlineLevel="0" collapsed="false">
      <c r="A118" s="2" t="n">
        <v>118</v>
      </c>
      <c r="B118" s="10" t="s">
        <v>3480</v>
      </c>
      <c r="C118" s="10" t="s">
        <v>3479</v>
      </c>
    </row>
    <row r="119" customFormat="false" ht="69.85" hidden="false" customHeight="false" outlineLevel="0" collapsed="false">
      <c r="A119" s="2" t="n">
        <v>119</v>
      </c>
      <c r="B119" s="10" t="s">
        <v>3481</v>
      </c>
      <c r="C119" s="10" t="s">
        <v>3482</v>
      </c>
    </row>
    <row r="120" customFormat="false" ht="69.85" hidden="false" customHeight="false" outlineLevel="0" collapsed="false">
      <c r="A120" s="2" t="n">
        <v>120</v>
      </c>
      <c r="B120" s="10" t="s">
        <v>3483</v>
      </c>
      <c r="C120" s="10" t="s">
        <v>3482</v>
      </c>
    </row>
    <row r="121" customFormat="false" ht="69.85" hidden="false" customHeight="false" outlineLevel="0" collapsed="false">
      <c r="A121" s="2" t="n">
        <v>121</v>
      </c>
      <c r="B121" s="10" t="s">
        <v>3484</v>
      </c>
      <c r="C121" s="10" t="s">
        <v>3485</v>
      </c>
    </row>
    <row r="122" customFormat="false" ht="69.85" hidden="false" customHeight="false" outlineLevel="0" collapsed="false">
      <c r="A122" s="2" t="n">
        <v>122</v>
      </c>
      <c r="B122" s="10" t="s">
        <v>3486</v>
      </c>
      <c r="C122" s="10" t="s">
        <v>3485</v>
      </c>
    </row>
    <row r="123" customFormat="false" ht="69.85" hidden="false" customHeight="false" outlineLevel="0" collapsed="false">
      <c r="A123" s="2" t="n">
        <v>123</v>
      </c>
      <c r="B123" s="10" t="s">
        <v>3487</v>
      </c>
      <c r="C123" s="10" t="s">
        <v>3485</v>
      </c>
    </row>
    <row r="124" customFormat="false" ht="92.75" hidden="false" customHeight="false" outlineLevel="0" collapsed="false">
      <c r="A124" s="2" t="n">
        <v>124</v>
      </c>
      <c r="B124" s="10" t="s">
        <v>3488</v>
      </c>
      <c r="C124" s="10" t="s">
        <v>3489</v>
      </c>
    </row>
    <row r="125" customFormat="false" ht="92.75" hidden="false" customHeight="false" outlineLevel="0" collapsed="false">
      <c r="A125" s="2" t="n">
        <v>125</v>
      </c>
      <c r="B125" s="10" t="s">
        <v>3490</v>
      </c>
      <c r="C125" s="10" t="s">
        <v>3489</v>
      </c>
    </row>
    <row r="126" customFormat="false" ht="92.75" hidden="false" customHeight="false" outlineLevel="0" collapsed="false">
      <c r="A126" s="2" t="n">
        <v>126</v>
      </c>
      <c r="B126" s="10" t="s">
        <v>3491</v>
      </c>
      <c r="C126" s="10" t="s">
        <v>3489</v>
      </c>
    </row>
    <row r="127" customFormat="false" ht="92.75" hidden="false" customHeight="false" outlineLevel="0" collapsed="false">
      <c r="A127" s="2" t="n">
        <v>127</v>
      </c>
      <c r="B127" s="10" t="s">
        <v>3492</v>
      </c>
      <c r="C127" s="10" t="s">
        <v>3489</v>
      </c>
    </row>
    <row r="128" customFormat="false" ht="81.3" hidden="false" customHeight="false" outlineLevel="0" collapsed="false">
      <c r="A128" s="2" t="n">
        <v>128</v>
      </c>
      <c r="B128" s="10" t="s">
        <v>3493</v>
      </c>
      <c r="C128" s="10" t="s">
        <v>3494</v>
      </c>
    </row>
    <row r="129" customFormat="false" ht="81.3" hidden="false" customHeight="false" outlineLevel="0" collapsed="false">
      <c r="A129" s="2" t="n">
        <v>129</v>
      </c>
      <c r="B129" s="10" t="s">
        <v>3495</v>
      </c>
      <c r="C129" s="10" t="s">
        <v>3494</v>
      </c>
    </row>
    <row r="130" customFormat="false" ht="81.3" hidden="false" customHeight="false" outlineLevel="0" collapsed="false">
      <c r="A130" s="2" t="n">
        <v>130</v>
      </c>
      <c r="B130" s="10" t="s">
        <v>3496</v>
      </c>
      <c r="C130" s="10" t="s">
        <v>3494</v>
      </c>
    </row>
    <row r="131" customFormat="false" ht="81.3" hidden="false" customHeight="false" outlineLevel="0" collapsed="false">
      <c r="A131" s="2" t="n">
        <v>131</v>
      </c>
      <c r="B131" s="10" t="s">
        <v>3497</v>
      </c>
      <c r="C131" s="10" t="s">
        <v>3494</v>
      </c>
    </row>
    <row r="132" customFormat="false" ht="81.3" hidden="false" customHeight="false" outlineLevel="0" collapsed="false">
      <c r="A132" s="2" t="n">
        <v>132</v>
      </c>
      <c r="B132" s="10" t="s">
        <v>3498</v>
      </c>
      <c r="C132" s="10" t="s">
        <v>3499</v>
      </c>
    </row>
    <row r="133" customFormat="false" ht="81.3" hidden="false" customHeight="false" outlineLevel="0" collapsed="false">
      <c r="A133" s="2" t="n">
        <v>133</v>
      </c>
      <c r="B133" s="10" t="s">
        <v>3500</v>
      </c>
      <c r="C133" s="10" t="s">
        <v>3499</v>
      </c>
    </row>
    <row r="134" customFormat="false" ht="69.85" hidden="false" customHeight="false" outlineLevel="0" collapsed="false">
      <c r="A134" s="2" t="n">
        <v>134</v>
      </c>
      <c r="B134" s="10" t="s">
        <v>3501</v>
      </c>
      <c r="C134" s="10" t="s">
        <v>3502</v>
      </c>
    </row>
    <row r="135" customFormat="false" ht="69.85" hidden="false" customHeight="false" outlineLevel="0" collapsed="false">
      <c r="A135" s="2" t="n">
        <v>135</v>
      </c>
      <c r="B135" s="10" t="s">
        <v>3503</v>
      </c>
      <c r="C135" s="10" t="s">
        <v>3502</v>
      </c>
    </row>
    <row r="136" customFormat="false" ht="115.65" hidden="false" customHeight="false" outlineLevel="0" collapsed="false">
      <c r="A136" s="2" t="n">
        <v>136</v>
      </c>
      <c r="B136" s="10" t="s">
        <v>3504</v>
      </c>
      <c r="C136" s="10" t="s">
        <v>3505</v>
      </c>
    </row>
    <row r="137" customFormat="false" ht="115.65" hidden="false" customHeight="false" outlineLevel="0" collapsed="false">
      <c r="A137" s="2" t="n">
        <v>137</v>
      </c>
      <c r="B137" s="10" t="s">
        <v>3506</v>
      </c>
      <c r="C137" s="10" t="s">
        <v>3505</v>
      </c>
    </row>
    <row r="138" customFormat="false" ht="115.65" hidden="false" customHeight="false" outlineLevel="0" collapsed="false">
      <c r="A138" s="2" t="n">
        <v>138</v>
      </c>
      <c r="B138" s="10" t="s">
        <v>3507</v>
      </c>
      <c r="C138" s="10" t="s">
        <v>3505</v>
      </c>
    </row>
    <row r="139" customFormat="false" ht="115.65" hidden="false" customHeight="false" outlineLevel="0" collapsed="false">
      <c r="A139" s="2" t="n">
        <v>139</v>
      </c>
      <c r="B139" s="10" t="s">
        <v>3508</v>
      </c>
      <c r="C139" s="10" t="s">
        <v>3505</v>
      </c>
    </row>
    <row r="140" customFormat="false" ht="115.65" hidden="false" customHeight="false" outlineLevel="0" collapsed="false">
      <c r="A140" s="2" t="n">
        <v>140</v>
      </c>
      <c r="B140" s="10" t="s">
        <v>3509</v>
      </c>
      <c r="C140" s="10" t="s">
        <v>3505</v>
      </c>
    </row>
    <row r="141" customFormat="false" ht="115.65" hidden="false" customHeight="false" outlineLevel="0" collapsed="false">
      <c r="A141" s="2" t="n">
        <v>141</v>
      </c>
      <c r="B141" s="10" t="s">
        <v>3510</v>
      </c>
      <c r="C141" s="10" t="s">
        <v>3505</v>
      </c>
    </row>
    <row r="142" customFormat="false" ht="150.6" hidden="false" customHeight="false" outlineLevel="0" collapsed="false">
      <c r="A142" s="2" t="n">
        <v>142</v>
      </c>
      <c r="B142" s="10" t="s">
        <v>3511</v>
      </c>
      <c r="C142" s="10" t="s">
        <v>3512</v>
      </c>
    </row>
    <row r="143" customFormat="false" ht="150.6" hidden="false" customHeight="false" outlineLevel="0" collapsed="false">
      <c r="A143" s="2" t="n">
        <v>143</v>
      </c>
      <c r="B143" s="10" t="s">
        <v>3513</v>
      </c>
      <c r="C143" s="10" t="s">
        <v>3512</v>
      </c>
    </row>
    <row r="144" customFormat="false" ht="150.6" hidden="false" customHeight="false" outlineLevel="0" collapsed="false">
      <c r="A144" s="2" t="n">
        <v>144</v>
      </c>
      <c r="B144" s="10" t="s">
        <v>3514</v>
      </c>
      <c r="C144" s="10" t="s">
        <v>3512</v>
      </c>
    </row>
    <row r="145" customFormat="false" ht="150.6" hidden="false" customHeight="false" outlineLevel="0" collapsed="false">
      <c r="A145" s="2" t="n">
        <v>145</v>
      </c>
      <c r="B145" s="10" t="s">
        <v>3515</v>
      </c>
      <c r="C145" s="10" t="s">
        <v>3512</v>
      </c>
    </row>
    <row r="146" customFormat="false" ht="150.6" hidden="false" customHeight="false" outlineLevel="0" collapsed="false">
      <c r="A146" s="2" t="n">
        <v>146</v>
      </c>
      <c r="B146" s="10" t="s">
        <v>3516</v>
      </c>
      <c r="C146" s="10" t="s">
        <v>3512</v>
      </c>
    </row>
    <row r="147" customFormat="false" ht="115.65" hidden="false" customHeight="false" outlineLevel="0" collapsed="false">
      <c r="A147" s="2" t="n">
        <v>147</v>
      </c>
      <c r="B147" s="10" t="s">
        <v>3517</v>
      </c>
      <c r="C147" s="10" t="s">
        <v>3518</v>
      </c>
    </row>
    <row r="148" customFormat="false" ht="115.65" hidden="false" customHeight="false" outlineLevel="0" collapsed="false">
      <c r="A148" s="2" t="n">
        <v>148</v>
      </c>
      <c r="B148" s="10" t="s">
        <v>3519</v>
      </c>
      <c r="C148" s="10" t="s">
        <v>3518</v>
      </c>
    </row>
    <row r="149" customFormat="false" ht="115.65" hidden="false" customHeight="false" outlineLevel="0" collapsed="false">
      <c r="A149" s="2" t="n">
        <v>149</v>
      </c>
      <c r="B149" s="10" t="s">
        <v>3520</v>
      </c>
      <c r="C149" s="10" t="s">
        <v>3518</v>
      </c>
    </row>
    <row r="150" customFormat="false" ht="115.65" hidden="false" customHeight="false" outlineLevel="0" collapsed="false">
      <c r="A150" s="2" t="n">
        <v>150</v>
      </c>
      <c r="B150" s="10" t="s">
        <v>3521</v>
      </c>
      <c r="C150" s="10" t="s">
        <v>3518</v>
      </c>
    </row>
    <row r="151" customFormat="false" ht="92.75" hidden="false" customHeight="false" outlineLevel="0" collapsed="false">
      <c r="A151" s="2" t="n">
        <v>151</v>
      </c>
      <c r="B151" s="10" t="s">
        <v>3522</v>
      </c>
      <c r="C151" s="10" t="s">
        <v>3523</v>
      </c>
    </row>
    <row r="152" customFormat="false" ht="92.75" hidden="false" customHeight="false" outlineLevel="0" collapsed="false">
      <c r="A152" s="2" t="n">
        <v>152</v>
      </c>
      <c r="B152" s="10" t="s">
        <v>3524</v>
      </c>
      <c r="C152" s="10" t="s">
        <v>3523</v>
      </c>
    </row>
    <row r="153" customFormat="false" ht="92.75" hidden="false" customHeight="false" outlineLevel="0" collapsed="false">
      <c r="A153" s="2" t="n">
        <v>153</v>
      </c>
      <c r="B153" s="10" t="s">
        <v>3525</v>
      </c>
      <c r="C153" s="10" t="s">
        <v>3523</v>
      </c>
    </row>
    <row r="154" customFormat="false" ht="92.75" hidden="false" customHeight="false" outlineLevel="0" collapsed="false">
      <c r="A154" s="2" t="n">
        <v>154</v>
      </c>
      <c r="B154" s="10" t="s">
        <v>3526</v>
      </c>
      <c r="C154" s="10" t="s">
        <v>3523</v>
      </c>
    </row>
    <row r="155" customFormat="false" ht="127.1" hidden="false" customHeight="false" outlineLevel="0" collapsed="false">
      <c r="A155" s="2" t="n">
        <v>155</v>
      </c>
      <c r="B155" s="10" t="s">
        <v>3527</v>
      </c>
      <c r="C155" s="10" t="s">
        <v>3528</v>
      </c>
    </row>
    <row r="156" customFormat="false" ht="127.1" hidden="false" customHeight="false" outlineLevel="0" collapsed="false">
      <c r="A156" s="2" t="n">
        <v>156</v>
      </c>
      <c r="B156" s="10" t="s">
        <v>3529</v>
      </c>
      <c r="C156" s="10" t="s">
        <v>3528</v>
      </c>
    </row>
    <row r="157" customFormat="false" ht="127.1" hidden="false" customHeight="false" outlineLevel="0" collapsed="false">
      <c r="A157" s="2" t="n">
        <v>157</v>
      </c>
      <c r="B157" s="10" t="s">
        <v>3530</v>
      </c>
      <c r="C157" s="10" t="s">
        <v>3528</v>
      </c>
    </row>
    <row r="158" customFormat="false" ht="127.1" hidden="false" customHeight="false" outlineLevel="0" collapsed="false">
      <c r="A158" s="2" t="n">
        <v>158</v>
      </c>
      <c r="B158" s="10" t="s">
        <v>3531</v>
      </c>
      <c r="C158" s="10" t="s">
        <v>3528</v>
      </c>
    </row>
    <row r="159" customFormat="false" ht="127.1" hidden="false" customHeight="false" outlineLevel="0" collapsed="false">
      <c r="A159" s="2" t="n">
        <v>159</v>
      </c>
      <c r="B159" s="10" t="s">
        <v>3532</v>
      </c>
      <c r="C159" s="10" t="s">
        <v>3528</v>
      </c>
    </row>
    <row r="160" customFormat="false" ht="127.1" hidden="false" customHeight="false" outlineLevel="0" collapsed="false">
      <c r="A160" s="2" t="n">
        <v>160</v>
      </c>
      <c r="B160" s="10" t="s">
        <v>3533</v>
      </c>
      <c r="C160" s="10" t="s">
        <v>3528</v>
      </c>
    </row>
    <row r="161" customFormat="false" ht="104.2" hidden="false" customHeight="false" outlineLevel="0" collapsed="false">
      <c r="A161" s="2" t="n">
        <v>161</v>
      </c>
      <c r="B161" s="10" t="s">
        <v>3534</v>
      </c>
      <c r="C161" s="10" t="s">
        <v>3535</v>
      </c>
    </row>
    <row r="162" customFormat="false" ht="104.2" hidden="false" customHeight="false" outlineLevel="0" collapsed="false">
      <c r="A162" s="2" t="n">
        <v>162</v>
      </c>
      <c r="B162" s="10" t="s">
        <v>3536</v>
      </c>
      <c r="C162" s="10" t="s">
        <v>3535</v>
      </c>
    </row>
    <row r="163" customFormat="false" ht="104.2" hidden="false" customHeight="false" outlineLevel="0" collapsed="false">
      <c r="A163" s="2" t="n">
        <v>163</v>
      </c>
      <c r="B163" s="10" t="s">
        <v>3537</v>
      </c>
      <c r="C163" s="10" t="s">
        <v>3535</v>
      </c>
    </row>
    <row r="164" customFormat="false" ht="104.2" hidden="false" customHeight="false" outlineLevel="0" collapsed="false">
      <c r="A164" s="2" t="n">
        <v>164</v>
      </c>
      <c r="B164" s="10" t="s">
        <v>3538</v>
      </c>
      <c r="C164" s="10" t="s">
        <v>3535</v>
      </c>
    </row>
    <row r="165" customFormat="false" ht="104.2" hidden="false" customHeight="false" outlineLevel="0" collapsed="false">
      <c r="A165" s="2" t="n">
        <v>165</v>
      </c>
      <c r="B165" s="10" t="s">
        <v>3539</v>
      </c>
      <c r="C165" s="10" t="s">
        <v>3535</v>
      </c>
    </row>
    <row r="166" customFormat="false" ht="127.1" hidden="false" customHeight="false" outlineLevel="0" collapsed="false">
      <c r="A166" s="2" t="n">
        <v>166</v>
      </c>
      <c r="B166" s="10" t="s">
        <v>3540</v>
      </c>
      <c r="C166" s="10" t="s">
        <v>3541</v>
      </c>
    </row>
    <row r="167" customFormat="false" ht="127.1" hidden="false" customHeight="false" outlineLevel="0" collapsed="false">
      <c r="A167" s="2" t="n">
        <v>167</v>
      </c>
      <c r="B167" s="10" t="s">
        <v>3542</v>
      </c>
      <c r="C167" s="10" t="s">
        <v>3541</v>
      </c>
    </row>
    <row r="168" customFormat="false" ht="127.1" hidden="false" customHeight="false" outlineLevel="0" collapsed="false">
      <c r="A168" s="2" t="n">
        <v>168</v>
      </c>
      <c r="B168" s="10" t="s">
        <v>3543</v>
      </c>
      <c r="C168" s="10" t="s">
        <v>3541</v>
      </c>
    </row>
    <row r="169" customFormat="false" ht="127.1" hidden="false" customHeight="false" outlineLevel="0" collapsed="false">
      <c r="A169" s="2" t="n">
        <v>169</v>
      </c>
      <c r="B169" s="10" t="s">
        <v>3544</v>
      </c>
      <c r="C169" s="10" t="s">
        <v>3541</v>
      </c>
    </row>
    <row r="170" customFormat="false" ht="127.1" hidden="false" customHeight="false" outlineLevel="0" collapsed="false">
      <c r="A170" s="2" t="n">
        <v>170</v>
      </c>
      <c r="B170" s="10" t="s">
        <v>3545</v>
      </c>
      <c r="C170" s="10" t="s">
        <v>3541</v>
      </c>
    </row>
    <row r="171" customFormat="false" ht="127.1" hidden="false" customHeight="false" outlineLevel="0" collapsed="false">
      <c r="A171" s="2" t="n">
        <v>171</v>
      </c>
      <c r="B171" s="10" t="s">
        <v>3546</v>
      </c>
      <c r="C171" s="10" t="s">
        <v>3541</v>
      </c>
    </row>
    <row r="172" customFormat="false" ht="69.85" hidden="false" customHeight="false" outlineLevel="0" collapsed="false">
      <c r="A172" s="2" t="n">
        <v>172</v>
      </c>
      <c r="B172" s="10" t="s">
        <v>3547</v>
      </c>
      <c r="C172" s="10" t="s">
        <v>3548</v>
      </c>
    </row>
    <row r="173" customFormat="false" ht="69.85" hidden="false" customHeight="false" outlineLevel="0" collapsed="false">
      <c r="A173" s="2" t="n">
        <v>173</v>
      </c>
      <c r="B173" s="10" t="s">
        <v>3549</v>
      </c>
      <c r="C173" s="10" t="s">
        <v>3548</v>
      </c>
    </row>
    <row r="174" customFormat="false" ht="104.2" hidden="false" customHeight="false" outlineLevel="0" collapsed="false">
      <c r="A174" s="2" t="n">
        <v>174</v>
      </c>
      <c r="B174" s="10" t="s">
        <v>3550</v>
      </c>
      <c r="C174" s="10" t="s">
        <v>3551</v>
      </c>
    </row>
    <row r="175" customFormat="false" ht="104.2" hidden="false" customHeight="false" outlineLevel="0" collapsed="false">
      <c r="A175" s="2" t="n">
        <v>175</v>
      </c>
      <c r="B175" s="10" t="s">
        <v>3552</v>
      </c>
      <c r="C175" s="10" t="s">
        <v>3551</v>
      </c>
    </row>
    <row r="176" customFormat="false" ht="104.2" hidden="false" customHeight="false" outlineLevel="0" collapsed="false">
      <c r="A176" s="2" t="n">
        <v>176</v>
      </c>
      <c r="B176" s="10" t="s">
        <v>3553</v>
      </c>
      <c r="C176" s="10" t="s">
        <v>3551</v>
      </c>
    </row>
    <row r="177" customFormat="false" ht="104.2" hidden="false" customHeight="false" outlineLevel="0" collapsed="false">
      <c r="A177" s="2" t="n">
        <v>177</v>
      </c>
      <c r="B177" s="10" t="s">
        <v>3554</v>
      </c>
      <c r="C177" s="10" t="s">
        <v>3551</v>
      </c>
    </row>
    <row r="178" customFormat="false" ht="58.4" hidden="false" customHeight="false" outlineLevel="0" collapsed="false">
      <c r="A178" s="2" t="n">
        <v>178</v>
      </c>
      <c r="B178" s="10" t="s">
        <v>3555</v>
      </c>
      <c r="C178" s="10" t="s">
        <v>3556</v>
      </c>
    </row>
    <row r="179" customFormat="false" ht="58.4" hidden="false" customHeight="false" outlineLevel="0" collapsed="false">
      <c r="A179" s="2" t="n">
        <v>179</v>
      </c>
      <c r="B179" s="10" t="s">
        <v>3557</v>
      </c>
      <c r="C179" s="10" t="s">
        <v>3556</v>
      </c>
    </row>
    <row r="180" customFormat="false" ht="92.75" hidden="false" customHeight="false" outlineLevel="0" collapsed="false">
      <c r="A180" s="2" t="n">
        <v>180</v>
      </c>
      <c r="B180" s="10" t="s">
        <v>3558</v>
      </c>
      <c r="C180" s="10" t="s">
        <v>3559</v>
      </c>
    </row>
    <row r="181" customFormat="false" ht="92.75" hidden="false" customHeight="false" outlineLevel="0" collapsed="false">
      <c r="A181" s="2" t="n">
        <v>181</v>
      </c>
      <c r="B181" s="10" t="s">
        <v>3560</v>
      </c>
      <c r="C181" s="10" t="s">
        <v>3559</v>
      </c>
    </row>
    <row r="182" customFormat="false" ht="92.75" hidden="false" customHeight="false" outlineLevel="0" collapsed="false">
      <c r="A182" s="2" t="n">
        <v>182</v>
      </c>
      <c r="B182" s="10" t="s">
        <v>3561</v>
      </c>
      <c r="C182" s="10" t="s">
        <v>3559</v>
      </c>
    </row>
    <row r="183" customFormat="false" ht="58.4" hidden="false" customHeight="false" outlineLevel="0" collapsed="false">
      <c r="A183" s="2" t="n">
        <v>183</v>
      </c>
      <c r="B183" s="10" t="s">
        <v>3562</v>
      </c>
      <c r="C183" s="10" t="s">
        <v>3563</v>
      </c>
    </row>
    <row r="184" customFormat="false" ht="58.4" hidden="false" customHeight="false" outlineLevel="0" collapsed="false">
      <c r="A184" s="2" t="n">
        <v>184</v>
      </c>
      <c r="B184" s="10" t="s">
        <v>3564</v>
      </c>
      <c r="C184" s="10" t="s">
        <v>3563</v>
      </c>
    </row>
    <row r="185" customFormat="false" ht="104.2" hidden="false" customHeight="false" outlineLevel="0" collapsed="false">
      <c r="A185" s="2" t="n">
        <v>185</v>
      </c>
      <c r="B185" s="10" t="s">
        <v>3565</v>
      </c>
      <c r="C185" s="10" t="s">
        <v>3566</v>
      </c>
    </row>
    <row r="186" customFormat="false" ht="104.2" hidden="false" customHeight="false" outlineLevel="0" collapsed="false">
      <c r="A186" s="2" t="n">
        <v>186</v>
      </c>
      <c r="B186" s="10" t="s">
        <v>3567</v>
      </c>
      <c r="C186" s="10" t="s">
        <v>3566</v>
      </c>
    </row>
    <row r="187" customFormat="false" ht="104.2" hidden="false" customHeight="false" outlineLevel="0" collapsed="false">
      <c r="A187" s="2" t="n">
        <v>187</v>
      </c>
      <c r="B187" s="10" t="s">
        <v>3568</v>
      </c>
      <c r="C187" s="10" t="s">
        <v>3566</v>
      </c>
    </row>
    <row r="188" customFormat="false" ht="104.2" hidden="false" customHeight="false" outlineLevel="0" collapsed="false">
      <c r="A188" s="2" t="n">
        <v>188</v>
      </c>
      <c r="B188" s="10" t="s">
        <v>3569</v>
      </c>
      <c r="C188" s="10" t="s">
        <v>3566</v>
      </c>
    </row>
    <row r="189" customFormat="false" ht="58.4" hidden="false" customHeight="false" outlineLevel="0" collapsed="false">
      <c r="A189" s="2" t="n">
        <v>189</v>
      </c>
      <c r="B189" s="10" t="s">
        <v>3570</v>
      </c>
      <c r="C189" s="10" t="s">
        <v>3571</v>
      </c>
    </row>
    <row r="190" customFormat="false" ht="58.4" hidden="false" customHeight="false" outlineLevel="0" collapsed="false">
      <c r="A190" s="2" t="n">
        <v>190</v>
      </c>
      <c r="B190" s="10" t="s">
        <v>3572</v>
      </c>
      <c r="C190" s="10" t="s">
        <v>3571</v>
      </c>
    </row>
    <row r="191" customFormat="false" ht="138.55" hidden="false" customHeight="false" outlineLevel="0" collapsed="false">
      <c r="A191" s="2" t="n">
        <v>191</v>
      </c>
      <c r="B191" s="10" t="s">
        <v>3573</v>
      </c>
      <c r="C191" s="10" t="s">
        <v>3574</v>
      </c>
    </row>
    <row r="192" customFormat="false" ht="138.55" hidden="false" customHeight="false" outlineLevel="0" collapsed="false">
      <c r="A192" s="2" t="n">
        <v>192</v>
      </c>
      <c r="B192" s="10" t="s">
        <v>3575</v>
      </c>
      <c r="C192" s="10" t="s">
        <v>3574</v>
      </c>
    </row>
    <row r="193" customFormat="false" ht="138.55" hidden="false" customHeight="false" outlineLevel="0" collapsed="false">
      <c r="A193" s="2" t="n">
        <v>193</v>
      </c>
      <c r="B193" s="10" t="s">
        <v>3576</v>
      </c>
      <c r="C193" s="10" t="s">
        <v>3574</v>
      </c>
    </row>
    <row r="194" customFormat="false" ht="138.55" hidden="false" customHeight="false" outlineLevel="0" collapsed="false">
      <c r="A194" s="2" t="n">
        <v>194</v>
      </c>
      <c r="B194" s="10" t="s">
        <v>3577</v>
      </c>
      <c r="C194" s="10" t="s">
        <v>3574</v>
      </c>
    </row>
    <row r="195" customFormat="false" ht="138.55" hidden="false" customHeight="false" outlineLevel="0" collapsed="false">
      <c r="A195" s="2" t="n">
        <v>195</v>
      </c>
      <c r="B195" s="10" t="s">
        <v>3578</v>
      </c>
      <c r="C195" s="10" t="s">
        <v>3574</v>
      </c>
    </row>
    <row r="196" customFormat="false" ht="115.65" hidden="false" customHeight="false" outlineLevel="0" collapsed="false">
      <c r="A196" s="2" t="n">
        <v>196</v>
      </c>
      <c r="B196" s="10" t="s">
        <v>3579</v>
      </c>
      <c r="C196" s="10" t="s">
        <v>3580</v>
      </c>
    </row>
    <row r="197" customFormat="false" ht="115.65" hidden="false" customHeight="false" outlineLevel="0" collapsed="false">
      <c r="A197" s="2" t="n">
        <v>197</v>
      </c>
      <c r="B197" s="10" t="s">
        <v>3581</v>
      </c>
      <c r="C197" s="10" t="s">
        <v>3580</v>
      </c>
    </row>
    <row r="198" customFormat="false" ht="115.65" hidden="false" customHeight="false" outlineLevel="0" collapsed="false">
      <c r="A198" s="2" t="n">
        <v>198</v>
      </c>
      <c r="B198" s="10" t="s">
        <v>3582</v>
      </c>
      <c r="C198" s="10" t="s">
        <v>3580</v>
      </c>
    </row>
    <row r="199" customFormat="false" ht="115.65" hidden="false" customHeight="false" outlineLevel="0" collapsed="false">
      <c r="A199" s="2" t="n">
        <v>199</v>
      </c>
      <c r="B199" s="10" t="s">
        <v>3583</v>
      </c>
      <c r="C199" s="10" t="s">
        <v>3580</v>
      </c>
    </row>
    <row r="200" customFormat="false" ht="92.75" hidden="false" customHeight="false" outlineLevel="0" collapsed="false">
      <c r="A200" s="2" t="n">
        <v>200</v>
      </c>
      <c r="B200" s="10" t="s">
        <v>3584</v>
      </c>
      <c r="C200" s="10" t="s">
        <v>3585</v>
      </c>
    </row>
    <row r="201" customFormat="false" ht="92.75" hidden="false" customHeight="false" outlineLevel="0" collapsed="false">
      <c r="A201" s="2" t="n">
        <v>201</v>
      </c>
      <c r="B201" s="10" t="s">
        <v>3586</v>
      </c>
      <c r="C201" s="10" t="s">
        <v>3585</v>
      </c>
    </row>
    <row r="202" customFormat="false" ht="92.75" hidden="false" customHeight="false" outlineLevel="0" collapsed="false">
      <c r="A202" s="2" t="n">
        <v>202</v>
      </c>
      <c r="B202" s="10" t="s">
        <v>3587</v>
      </c>
      <c r="C202" s="10" t="s">
        <v>3585</v>
      </c>
    </row>
    <row r="203" customFormat="false" ht="138.55" hidden="false" customHeight="false" outlineLevel="0" collapsed="false">
      <c r="A203" s="2" t="n">
        <v>203</v>
      </c>
      <c r="B203" s="10" t="s">
        <v>3588</v>
      </c>
      <c r="C203" s="10" t="s">
        <v>3589</v>
      </c>
    </row>
    <row r="204" customFormat="false" ht="138.55" hidden="false" customHeight="false" outlineLevel="0" collapsed="false">
      <c r="A204" s="2" t="n">
        <v>204</v>
      </c>
      <c r="B204" s="10" t="s">
        <v>3590</v>
      </c>
      <c r="C204" s="10" t="s">
        <v>3589</v>
      </c>
    </row>
    <row r="205" customFormat="false" ht="138.55" hidden="false" customHeight="false" outlineLevel="0" collapsed="false">
      <c r="A205" s="2" t="n">
        <v>205</v>
      </c>
      <c r="B205" s="10" t="s">
        <v>3591</v>
      </c>
      <c r="C205" s="10" t="s">
        <v>3589</v>
      </c>
    </row>
    <row r="206" customFormat="false" ht="138.55" hidden="false" customHeight="false" outlineLevel="0" collapsed="false">
      <c r="A206" s="2" t="n">
        <v>206</v>
      </c>
      <c r="B206" s="10" t="s">
        <v>3592</v>
      </c>
      <c r="C206" s="10" t="s">
        <v>3589</v>
      </c>
    </row>
    <row r="207" customFormat="false" ht="138.55" hidden="false" customHeight="false" outlineLevel="0" collapsed="false">
      <c r="A207" s="2" t="n">
        <v>207</v>
      </c>
      <c r="B207" s="10" t="s">
        <v>3593</v>
      </c>
      <c r="C207" s="10" t="s">
        <v>3589</v>
      </c>
    </row>
    <row r="208" customFormat="false" ht="138.55" hidden="false" customHeight="false" outlineLevel="0" collapsed="false">
      <c r="A208" s="2" t="n">
        <v>208</v>
      </c>
      <c r="B208" s="10" t="s">
        <v>3594</v>
      </c>
      <c r="C208" s="10" t="s">
        <v>3589</v>
      </c>
    </row>
    <row r="209" customFormat="false" ht="104.2" hidden="false" customHeight="false" outlineLevel="0" collapsed="false">
      <c r="A209" s="2" t="n">
        <v>209</v>
      </c>
      <c r="B209" s="10" t="s">
        <v>3595</v>
      </c>
      <c r="C209" s="10" t="s">
        <v>3596</v>
      </c>
    </row>
    <row r="210" customFormat="false" ht="104.2" hidden="false" customHeight="false" outlineLevel="0" collapsed="false">
      <c r="A210" s="2" t="n">
        <v>210</v>
      </c>
      <c r="B210" s="10" t="s">
        <v>3597</v>
      </c>
      <c r="C210" s="10" t="s">
        <v>3596</v>
      </c>
    </row>
    <row r="211" customFormat="false" ht="104.2" hidden="false" customHeight="false" outlineLevel="0" collapsed="false">
      <c r="A211" s="2" t="n">
        <v>211</v>
      </c>
      <c r="B211" s="10" t="s">
        <v>3598</v>
      </c>
      <c r="C211" s="10" t="s">
        <v>3596</v>
      </c>
    </row>
    <row r="212" customFormat="false" ht="104.2" hidden="false" customHeight="false" outlineLevel="0" collapsed="false">
      <c r="A212" s="2" t="n">
        <v>212</v>
      </c>
      <c r="B212" s="10" t="s">
        <v>3599</v>
      </c>
      <c r="C212" s="10" t="s">
        <v>3596</v>
      </c>
    </row>
    <row r="213" customFormat="false" ht="104.2" hidden="false" customHeight="false" outlineLevel="0" collapsed="false">
      <c r="A213" s="2" t="n">
        <v>213</v>
      </c>
      <c r="B213" s="10" t="s">
        <v>3600</v>
      </c>
      <c r="C213" s="10" t="s">
        <v>3596</v>
      </c>
    </row>
    <row r="214" customFormat="false" ht="127.1" hidden="false" customHeight="false" outlineLevel="0" collapsed="false">
      <c r="A214" s="2" t="n">
        <v>214</v>
      </c>
      <c r="B214" s="10" t="s">
        <v>3601</v>
      </c>
      <c r="C214" s="10" t="s">
        <v>3602</v>
      </c>
    </row>
    <row r="215" customFormat="false" ht="127.1" hidden="false" customHeight="false" outlineLevel="0" collapsed="false">
      <c r="A215" s="2" t="n">
        <v>215</v>
      </c>
      <c r="B215" s="10" t="s">
        <v>3603</v>
      </c>
      <c r="C215" s="10" t="s">
        <v>3602</v>
      </c>
    </row>
    <row r="216" customFormat="false" ht="127.1" hidden="false" customHeight="false" outlineLevel="0" collapsed="false">
      <c r="A216" s="2" t="n">
        <v>216</v>
      </c>
      <c r="B216" s="10" t="s">
        <v>3604</v>
      </c>
      <c r="C216" s="10" t="s">
        <v>3602</v>
      </c>
    </row>
    <row r="217" customFormat="false" ht="127.1" hidden="false" customHeight="false" outlineLevel="0" collapsed="false">
      <c r="A217" s="2" t="n">
        <v>217</v>
      </c>
      <c r="B217" s="10" t="s">
        <v>3605</v>
      </c>
      <c r="C217" s="10" t="s">
        <v>3602</v>
      </c>
    </row>
    <row r="218" customFormat="false" ht="127.1" hidden="false" customHeight="false" outlineLevel="0" collapsed="false">
      <c r="A218" s="2" t="n">
        <v>218</v>
      </c>
      <c r="B218" s="10" t="s">
        <v>3606</v>
      </c>
      <c r="C218" s="10" t="s">
        <v>3602</v>
      </c>
    </row>
    <row r="219" customFormat="false" ht="127.1" hidden="false" customHeight="false" outlineLevel="0" collapsed="false">
      <c r="A219" s="2" t="n">
        <v>219</v>
      </c>
      <c r="B219" s="10" t="s">
        <v>3607</v>
      </c>
      <c r="C219" s="10" t="s">
        <v>3602</v>
      </c>
    </row>
    <row r="220" customFormat="false" ht="127.1" hidden="false" customHeight="false" outlineLevel="0" collapsed="false">
      <c r="A220" s="2" t="n">
        <v>220</v>
      </c>
      <c r="B220" s="10" t="s">
        <v>3608</v>
      </c>
      <c r="C220" s="10" t="s">
        <v>3602</v>
      </c>
    </row>
    <row r="221" customFormat="false" ht="69.85" hidden="false" customHeight="false" outlineLevel="0" collapsed="false">
      <c r="A221" s="2" t="n">
        <v>221</v>
      </c>
      <c r="B221" s="10" t="s">
        <v>3609</v>
      </c>
      <c r="C221" s="10" t="s">
        <v>3610</v>
      </c>
    </row>
    <row r="222" customFormat="false" ht="69.85" hidden="false" customHeight="false" outlineLevel="0" collapsed="false">
      <c r="A222" s="2" t="n">
        <v>222</v>
      </c>
      <c r="B222" s="10" t="s">
        <v>3611</v>
      </c>
      <c r="C222" s="10" t="s">
        <v>3610</v>
      </c>
    </row>
    <row r="223" customFormat="false" ht="69.85" hidden="false" customHeight="false" outlineLevel="0" collapsed="false">
      <c r="A223" s="2" t="n">
        <v>223</v>
      </c>
      <c r="B223" s="10" t="s">
        <v>3612</v>
      </c>
      <c r="C223" s="10" t="s">
        <v>3610</v>
      </c>
    </row>
    <row r="224" customFormat="false" ht="46.95" hidden="false" customHeight="false" outlineLevel="0" collapsed="false">
      <c r="A224" s="2" t="n">
        <v>224</v>
      </c>
      <c r="B224" s="10" t="s">
        <v>3613</v>
      </c>
      <c r="C224" s="10" t="s">
        <v>3614</v>
      </c>
    </row>
    <row r="225" customFormat="false" ht="46.95" hidden="false" customHeight="false" outlineLevel="0" collapsed="false">
      <c r="A225" s="2" t="n">
        <v>225</v>
      </c>
      <c r="B225" s="10" t="s">
        <v>3615</v>
      </c>
      <c r="C225" s="10" t="s">
        <v>3614</v>
      </c>
    </row>
    <row r="226" customFormat="false" ht="46.95" hidden="false" customHeight="false" outlineLevel="0" collapsed="false">
      <c r="A226" s="2" t="n">
        <v>226</v>
      </c>
      <c r="B226" s="10" t="s">
        <v>3616</v>
      </c>
      <c r="C226" s="10" t="s">
        <v>3614</v>
      </c>
    </row>
    <row r="227" customFormat="false" ht="92.75" hidden="false" customHeight="false" outlineLevel="0" collapsed="false">
      <c r="A227" s="2" t="n">
        <v>227</v>
      </c>
      <c r="B227" s="10" t="s">
        <v>3617</v>
      </c>
      <c r="C227" s="10" t="s">
        <v>3618</v>
      </c>
    </row>
    <row r="228" customFormat="false" ht="92.75" hidden="false" customHeight="false" outlineLevel="0" collapsed="false">
      <c r="A228" s="2" t="n">
        <v>228</v>
      </c>
      <c r="B228" s="10" t="s">
        <v>3619</v>
      </c>
      <c r="C228" s="10" t="s">
        <v>3618</v>
      </c>
    </row>
    <row r="229" customFormat="false" ht="92.75" hidden="false" customHeight="false" outlineLevel="0" collapsed="false">
      <c r="A229" s="2" t="n">
        <v>229</v>
      </c>
      <c r="B229" s="10" t="s">
        <v>3620</v>
      </c>
      <c r="C229" s="10" t="s">
        <v>3618</v>
      </c>
    </row>
    <row r="230" customFormat="false" ht="92.75" hidden="false" customHeight="false" outlineLevel="0" collapsed="false">
      <c r="A230" s="2" t="n">
        <v>230</v>
      </c>
      <c r="B230" s="10" t="s">
        <v>3621</v>
      </c>
      <c r="C230" s="10" t="s">
        <v>3618</v>
      </c>
    </row>
    <row r="231" customFormat="false" ht="150.6" hidden="false" customHeight="false" outlineLevel="0" collapsed="false">
      <c r="A231" s="2" t="n">
        <v>231</v>
      </c>
      <c r="B231" s="10" t="s">
        <v>3622</v>
      </c>
      <c r="C231" s="10" t="s">
        <v>3623</v>
      </c>
    </row>
    <row r="232" customFormat="false" ht="150.6" hidden="false" customHeight="false" outlineLevel="0" collapsed="false">
      <c r="A232" s="2" t="n">
        <v>232</v>
      </c>
      <c r="B232" s="10" t="s">
        <v>3624</v>
      </c>
      <c r="C232" s="10" t="s">
        <v>3623</v>
      </c>
    </row>
    <row r="233" customFormat="false" ht="150.6" hidden="false" customHeight="false" outlineLevel="0" collapsed="false">
      <c r="A233" s="2" t="n">
        <v>233</v>
      </c>
      <c r="B233" s="10" t="s">
        <v>3625</v>
      </c>
      <c r="C233" s="10" t="s">
        <v>3623</v>
      </c>
    </row>
    <row r="234" customFormat="false" ht="150.6" hidden="false" customHeight="false" outlineLevel="0" collapsed="false">
      <c r="A234" s="2" t="n">
        <v>234</v>
      </c>
      <c r="B234" s="10" t="s">
        <v>3626</v>
      </c>
      <c r="C234" s="10" t="s">
        <v>3623</v>
      </c>
    </row>
    <row r="235" customFormat="false" ht="150.6" hidden="false" customHeight="false" outlineLevel="0" collapsed="false">
      <c r="A235" s="2" t="n">
        <v>235</v>
      </c>
      <c r="B235" s="10" t="s">
        <v>3627</v>
      </c>
      <c r="C235" s="10" t="s">
        <v>3623</v>
      </c>
    </row>
    <row r="236" customFormat="false" ht="150.6" hidden="false" customHeight="false" outlineLevel="0" collapsed="false">
      <c r="A236" s="2" t="n">
        <v>236</v>
      </c>
      <c r="B236" s="10" t="s">
        <v>3628</v>
      </c>
      <c r="C236" s="10" t="s">
        <v>3623</v>
      </c>
    </row>
    <row r="237" customFormat="false" ht="150.6" hidden="false" customHeight="false" outlineLevel="0" collapsed="false">
      <c r="A237" s="2" t="n">
        <v>237</v>
      </c>
      <c r="B237" s="10" t="s">
        <v>3629</v>
      </c>
      <c r="C237" s="10" t="s">
        <v>3623</v>
      </c>
    </row>
    <row r="238" customFormat="false" ht="115.65" hidden="false" customHeight="false" outlineLevel="0" collapsed="false">
      <c r="A238" s="2" t="n">
        <v>238</v>
      </c>
      <c r="B238" s="10" t="s">
        <v>3630</v>
      </c>
      <c r="C238" s="10" t="s">
        <v>3631</v>
      </c>
    </row>
    <row r="239" customFormat="false" ht="115.65" hidden="false" customHeight="false" outlineLevel="0" collapsed="false">
      <c r="A239" s="2" t="n">
        <v>239</v>
      </c>
      <c r="B239" s="10" t="s">
        <v>3632</v>
      </c>
      <c r="C239" s="10" t="s">
        <v>3631</v>
      </c>
    </row>
    <row r="240" customFormat="false" ht="115.65" hidden="false" customHeight="false" outlineLevel="0" collapsed="false">
      <c r="A240" s="2" t="n">
        <v>240</v>
      </c>
      <c r="B240" s="10" t="s">
        <v>3633</v>
      </c>
      <c r="C240" s="10" t="s">
        <v>3631</v>
      </c>
    </row>
    <row r="241" customFormat="false" ht="115.65" hidden="false" customHeight="false" outlineLevel="0" collapsed="false">
      <c r="A241" s="2" t="n">
        <v>241</v>
      </c>
      <c r="B241" s="10" t="s">
        <v>3634</v>
      </c>
      <c r="C241" s="10" t="s">
        <v>3631</v>
      </c>
    </row>
    <row r="242" customFormat="false" ht="81.3" hidden="false" customHeight="false" outlineLevel="0" collapsed="false">
      <c r="A242" s="2" t="n">
        <v>242</v>
      </c>
      <c r="B242" s="10" t="s">
        <v>3635</v>
      </c>
      <c r="C242" s="10" t="s">
        <v>3636</v>
      </c>
    </row>
    <row r="243" customFormat="false" ht="81.3" hidden="false" customHeight="false" outlineLevel="0" collapsed="false">
      <c r="A243" s="2" t="n">
        <v>243</v>
      </c>
      <c r="B243" s="10" t="s">
        <v>3637</v>
      </c>
      <c r="C243" s="10" t="s">
        <v>3636</v>
      </c>
    </row>
    <row r="244" customFormat="false" ht="81.3" hidden="false" customHeight="false" outlineLevel="0" collapsed="false">
      <c r="A244" s="2" t="n">
        <v>244</v>
      </c>
      <c r="B244" s="10" t="s">
        <v>3638</v>
      </c>
      <c r="C244" s="10" t="s">
        <v>3636</v>
      </c>
    </row>
    <row r="245" customFormat="false" ht="81.3" hidden="false" customHeight="false" outlineLevel="0" collapsed="false">
      <c r="A245" s="2" t="n">
        <v>245</v>
      </c>
      <c r="B245" s="10" t="s">
        <v>3639</v>
      </c>
      <c r="C245" s="10" t="s">
        <v>3636</v>
      </c>
    </row>
    <row r="246" customFormat="false" ht="81.3" hidden="false" customHeight="false" outlineLevel="0" collapsed="false">
      <c r="A246" s="2" t="n">
        <v>246</v>
      </c>
      <c r="B246" s="10" t="s">
        <v>3640</v>
      </c>
      <c r="C246" s="10" t="s">
        <v>3636</v>
      </c>
    </row>
    <row r="247" customFormat="false" ht="81.3" hidden="false" customHeight="false" outlineLevel="0" collapsed="false">
      <c r="A247" s="2" t="n">
        <v>247</v>
      </c>
      <c r="B247" s="10" t="s">
        <v>3641</v>
      </c>
      <c r="C247" s="10" t="s">
        <v>3636</v>
      </c>
    </row>
    <row r="248" customFormat="false" ht="115.65" hidden="false" customHeight="false" outlineLevel="0" collapsed="false">
      <c r="A248" s="2" t="n">
        <v>248</v>
      </c>
      <c r="B248" s="10" t="s">
        <v>3642</v>
      </c>
      <c r="C248" s="10" t="s">
        <v>3643</v>
      </c>
    </row>
    <row r="249" customFormat="false" ht="115.65" hidden="false" customHeight="false" outlineLevel="0" collapsed="false">
      <c r="A249" s="2" t="n">
        <v>249</v>
      </c>
      <c r="B249" s="10" t="s">
        <v>3644</v>
      </c>
      <c r="C249" s="10" t="s">
        <v>3643</v>
      </c>
    </row>
    <row r="250" customFormat="false" ht="115.65" hidden="false" customHeight="false" outlineLevel="0" collapsed="false">
      <c r="A250" s="2" t="n">
        <v>250</v>
      </c>
      <c r="B250" s="10" t="s">
        <v>3645</v>
      </c>
      <c r="C250" s="10" t="s">
        <v>3643</v>
      </c>
    </row>
    <row r="251" customFormat="false" ht="115.65" hidden="false" customHeight="false" outlineLevel="0" collapsed="false">
      <c r="A251" s="2" t="n">
        <v>251</v>
      </c>
      <c r="B251" s="10" t="s">
        <v>3646</v>
      </c>
      <c r="C251" s="10" t="s">
        <v>3643</v>
      </c>
    </row>
    <row r="252" customFormat="false" ht="115.65" hidden="false" customHeight="false" outlineLevel="0" collapsed="false">
      <c r="A252" s="2" t="n">
        <v>252</v>
      </c>
      <c r="B252" s="10" t="s">
        <v>3647</v>
      </c>
      <c r="C252" s="10" t="s">
        <v>3643</v>
      </c>
    </row>
    <row r="253" customFormat="false" ht="115.65" hidden="false" customHeight="false" outlineLevel="0" collapsed="false">
      <c r="A253" s="2" t="n">
        <v>253</v>
      </c>
      <c r="B253" s="10" t="s">
        <v>3648</v>
      </c>
      <c r="C253" s="10" t="s">
        <v>3643</v>
      </c>
    </row>
    <row r="254" customFormat="false" ht="115.65" hidden="false" customHeight="false" outlineLevel="0" collapsed="false">
      <c r="A254" s="2" t="n">
        <v>254</v>
      </c>
      <c r="B254" s="10" t="s">
        <v>3649</v>
      </c>
      <c r="C254" s="10" t="s">
        <v>3643</v>
      </c>
    </row>
    <row r="255" customFormat="false" ht="162" hidden="false" customHeight="false" outlineLevel="0" collapsed="false">
      <c r="A255" s="2" t="n">
        <v>255</v>
      </c>
      <c r="B255" s="10" t="s">
        <v>3650</v>
      </c>
      <c r="C255" s="10" t="s">
        <v>3651</v>
      </c>
    </row>
    <row r="256" customFormat="false" ht="162" hidden="false" customHeight="false" outlineLevel="0" collapsed="false">
      <c r="A256" s="2" t="n">
        <v>256</v>
      </c>
      <c r="B256" s="10" t="s">
        <v>3652</v>
      </c>
      <c r="C256" s="10" t="s">
        <v>3651</v>
      </c>
    </row>
    <row r="257" customFormat="false" ht="162" hidden="false" customHeight="false" outlineLevel="0" collapsed="false">
      <c r="A257" s="2" t="n">
        <v>257</v>
      </c>
      <c r="B257" s="10" t="s">
        <v>3653</v>
      </c>
      <c r="C257" s="10" t="s">
        <v>3651</v>
      </c>
    </row>
    <row r="258" customFormat="false" ht="162" hidden="false" customHeight="false" outlineLevel="0" collapsed="false">
      <c r="A258" s="2" t="n">
        <v>258</v>
      </c>
      <c r="B258" s="10" t="s">
        <v>3654</v>
      </c>
      <c r="C258" s="10" t="s">
        <v>3651</v>
      </c>
    </row>
    <row r="259" customFormat="false" ht="162" hidden="false" customHeight="false" outlineLevel="0" collapsed="false">
      <c r="A259" s="2" t="n">
        <v>259</v>
      </c>
      <c r="B259" s="10" t="s">
        <v>3655</v>
      </c>
      <c r="C259" s="10" t="s">
        <v>3651</v>
      </c>
    </row>
    <row r="260" customFormat="false" ht="162" hidden="false" customHeight="false" outlineLevel="0" collapsed="false">
      <c r="A260" s="2" t="n">
        <v>260</v>
      </c>
      <c r="B260" s="10" t="s">
        <v>3656</v>
      </c>
      <c r="C260" s="10" t="s">
        <v>3651</v>
      </c>
    </row>
    <row r="261" customFormat="false" ht="162" hidden="false" customHeight="false" outlineLevel="0" collapsed="false">
      <c r="A261" s="2" t="n">
        <v>261</v>
      </c>
      <c r="B261" s="10" t="s">
        <v>3657</v>
      </c>
      <c r="C261" s="10" t="s">
        <v>3651</v>
      </c>
    </row>
    <row r="262" customFormat="false" ht="162" hidden="false" customHeight="false" outlineLevel="0" collapsed="false">
      <c r="A262" s="2" t="n">
        <v>262</v>
      </c>
      <c r="B262" s="10" t="s">
        <v>3658</v>
      </c>
      <c r="C262" s="10" t="s">
        <v>3651</v>
      </c>
    </row>
    <row r="263" customFormat="false" ht="92.75" hidden="false" customHeight="false" outlineLevel="0" collapsed="false">
      <c r="A263" s="2" t="n">
        <v>263</v>
      </c>
      <c r="B263" s="10" t="s">
        <v>3659</v>
      </c>
      <c r="C263" s="10" t="s">
        <v>3660</v>
      </c>
    </row>
    <row r="264" customFormat="false" ht="92.75" hidden="false" customHeight="false" outlineLevel="0" collapsed="false">
      <c r="A264" s="2" t="n">
        <v>264</v>
      </c>
      <c r="B264" s="10" t="s">
        <v>3661</v>
      </c>
      <c r="C264" s="10" t="s">
        <v>3660</v>
      </c>
    </row>
    <row r="265" customFormat="false" ht="92.75" hidden="false" customHeight="false" outlineLevel="0" collapsed="false">
      <c r="A265" s="2" t="n">
        <v>265</v>
      </c>
      <c r="B265" s="10" t="s">
        <v>3662</v>
      </c>
      <c r="C265" s="10" t="s">
        <v>3660</v>
      </c>
    </row>
    <row r="266" customFormat="false" ht="92.75" hidden="false" customHeight="false" outlineLevel="0" collapsed="false">
      <c r="A266" s="2" t="n">
        <v>266</v>
      </c>
      <c r="B266" s="10" t="s">
        <v>3663</v>
      </c>
      <c r="C266" s="10" t="s">
        <v>3660</v>
      </c>
    </row>
    <row r="267" customFormat="false" ht="81.3" hidden="false" customHeight="false" outlineLevel="0" collapsed="false">
      <c r="A267" s="2" t="n">
        <v>267</v>
      </c>
      <c r="B267" s="10" t="s">
        <v>3664</v>
      </c>
      <c r="C267" s="10" t="s">
        <v>3665</v>
      </c>
    </row>
    <row r="268" customFormat="false" ht="81.3" hidden="false" customHeight="false" outlineLevel="0" collapsed="false">
      <c r="A268" s="2" t="n">
        <v>268</v>
      </c>
      <c r="B268" s="10" t="s">
        <v>3666</v>
      </c>
      <c r="C268" s="10" t="s">
        <v>3665</v>
      </c>
    </row>
    <row r="269" customFormat="false" ht="81.3" hidden="false" customHeight="false" outlineLevel="0" collapsed="false">
      <c r="A269" s="2" t="n">
        <v>269</v>
      </c>
      <c r="B269" s="10" t="s">
        <v>3667</v>
      </c>
      <c r="C269" s="10" t="s">
        <v>3665</v>
      </c>
    </row>
    <row r="270" customFormat="false" ht="81.3" hidden="false" customHeight="false" outlineLevel="0" collapsed="false">
      <c r="A270" s="2" t="n">
        <v>270</v>
      </c>
      <c r="B270" s="10" t="s">
        <v>3668</v>
      </c>
      <c r="C270" s="10" t="s">
        <v>3665</v>
      </c>
    </row>
    <row r="271" customFormat="false" ht="81.3" hidden="false" customHeight="false" outlineLevel="0" collapsed="false">
      <c r="A271" s="2" t="n">
        <v>271</v>
      </c>
      <c r="B271" s="10" t="s">
        <v>3669</v>
      </c>
      <c r="C271" s="10" t="s">
        <v>3665</v>
      </c>
    </row>
    <row r="272" customFormat="false" ht="115.65" hidden="false" customHeight="false" outlineLevel="0" collapsed="false">
      <c r="A272" s="2" t="n">
        <v>272</v>
      </c>
      <c r="B272" s="10" t="s">
        <v>3670</v>
      </c>
      <c r="C272" s="10" t="s">
        <v>3671</v>
      </c>
    </row>
    <row r="273" customFormat="false" ht="115.65" hidden="false" customHeight="false" outlineLevel="0" collapsed="false">
      <c r="A273" s="2" t="n">
        <v>273</v>
      </c>
      <c r="B273" s="10" t="s">
        <v>3672</v>
      </c>
      <c r="C273" s="10" t="s">
        <v>3671</v>
      </c>
    </row>
    <row r="274" customFormat="false" ht="115.65" hidden="false" customHeight="false" outlineLevel="0" collapsed="false">
      <c r="A274" s="2" t="n">
        <v>274</v>
      </c>
      <c r="B274" s="10" t="s">
        <v>3673</v>
      </c>
      <c r="C274" s="10" t="s">
        <v>3671</v>
      </c>
    </row>
    <row r="275" customFormat="false" ht="115.65" hidden="false" customHeight="false" outlineLevel="0" collapsed="false">
      <c r="A275" s="2" t="n">
        <v>275</v>
      </c>
      <c r="B275" s="10" t="s">
        <v>3674</v>
      </c>
      <c r="C275" s="10" t="s">
        <v>3671</v>
      </c>
    </row>
    <row r="276" customFormat="false" ht="81.3" hidden="false" customHeight="false" outlineLevel="0" collapsed="false">
      <c r="A276" s="2" t="n">
        <v>276</v>
      </c>
      <c r="B276" s="10" t="s">
        <v>3675</v>
      </c>
      <c r="C276" s="10" t="s">
        <v>3676</v>
      </c>
    </row>
    <row r="277" customFormat="false" ht="81.3" hidden="false" customHeight="false" outlineLevel="0" collapsed="false">
      <c r="A277" s="2" t="n">
        <v>277</v>
      </c>
      <c r="B277" s="10" t="s">
        <v>3677</v>
      </c>
      <c r="C277" s="10" t="s">
        <v>3676</v>
      </c>
    </row>
    <row r="278" customFormat="false" ht="81.3" hidden="false" customHeight="false" outlineLevel="0" collapsed="false">
      <c r="A278" s="2" t="n">
        <v>278</v>
      </c>
      <c r="B278" s="10" t="s">
        <v>3678</v>
      </c>
      <c r="C278" s="10" t="s">
        <v>3676</v>
      </c>
    </row>
    <row r="279" customFormat="false" ht="115.65" hidden="false" customHeight="false" outlineLevel="0" collapsed="false">
      <c r="A279" s="2" t="n">
        <v>279</v>
      </c>
      <c r="B279" s="10" t="s">
        <v>3679</v>
      </c>
      <c r="C279" s="10" t="s">
        <v>3680</v>
      </c>
    </row>
    <row r="280" customFormat="false" ht="115.65" hidden="false" customHeight="false" outlineLevel="0" collapsed="false">
      <c r="A280" s="2" t="n">
        <v>280</v>
      </c>
      <c r="B280" s="10" t="s">
        <v>3681</v>
      </c>
      <c r="C280" s="10" t="s">
        <v>3680</v>
      </c>
    </row>
    <row r="281" customFormat="false" ht="115.65" hidden="false" customHeight="false" outlineLevel="0" collapsed="false">
      <c r="A281" s="2" t="n">
        <v>281</v>
      </c>
      <c r="B281" s="10" t="s">
        <v>3682</v>
      </c>
      <c r="C281" s="10" t="s">
        <v>3680</v>
      </c>
    </row>
    <row r="282" customFormat="false" ht="115.65" hidden="false" customHeight="false" outlineLevel="0" collapsed="false">
      <c r="A282" s="2" t="n">
        <v>282</v>
      </c>
      <c r="B282" s="10" t="s">
        <v>3683</v>
      </c>
      <c r="C282" s="10" t="s">
        <v>3680</v>
      </c>
    </row>
    <row r="283" customFormat="false" ht="115.65" hidden="false" customHeight="false" outlineLevel="0" collapsed="false">
      <c r="A283" s="2" t="n">
        <v>283</v>
      </c>
      <c r="B283" s="10" t="s">
        <v>3684</v>
      </c>
      <c r="C283" s="10" t="s">
        <v>3680</v>
      </c>
    </row>
    <row r="284" customFormat="false" ht="115.65" hidden="false" customHeight="false" outlineLevel="0" collapsed="false">
      <c r="A284" s="2" t="n">
        <v>284</v>
      </c>
      <c r="B284" s="10" t="s">
        <v>3685</v>
      </c>
      <c r="C284" s="10" t="s">
        <v>3680</v>
      </c>
    </row>
    <row r="285" customFormat="false" ht="69.85" hidden="false" customHeight="false" outlineLevel="0" collapsed="false">
      <c r="A285" s="2" t="n">
        <v>285</v>
      </c>
      <c r="B285" s="10" t="s">
        <v>3686</v>
      </c>
      <c r="C285" s="10" t="s">
        <v>3687</v>
      </c>
    </row>
    <row r="286" customFormat="false" ht="69.85" hidden="false" customHeight="false" outlineLevel="0" collapsed="false">
      <c r="A286" s="2" t="n">
        <v>286</v>
      </c>
      <c r="B286" s="10" t="s">
        <v>3688</v>
      </c>
      <c r="C286" s="10" t="s">
        <v>3687</v>
      </c>
    </row>
    <row r="287" customFormat="false" ht="69.85" hidden="false" customHeight="false" outlineLevel="0" collapsed="false">
      <c r="A287" s="2" t="n">
        <v>287</v>
      </c>
      <c r="B287" s="10" t="s">
        <v>3689</v>
      </c>
      <c r="C287" s="10" t="s">
        <v>3687</v>
      </c>
    </row>
    <row r="288" customFormat="false" ht="69.85" hidden="false" customHeight="false" outlineLevel="0" collapsed="false">
      <c r="A288" s="2" t="n">
        <v>288</v>
      </c>
      <c r="B288" s="10" t="s">
        <v>3690</v>
      </c>
      <c r="C288" s="10" t="s">
        <v>3687</v>
      </c>
    </row>
    <row r="289" customFormat="false" ht="104.2" hidden="false" customHeight="false" outlineLevel="0" collapsed="false">
      <c r="A289" s="2" t="n">
        <v>289</v>
      </c>
      <c r="B289" s="10" t="s">
        <v>3691</v>
      </c>
      <c r="C289" s="10" t="s">
        <v>3692</v>
      </c>
    </row>
    <row r="290" customFormat="false" ht="104.2" hidden="false" customHeight="false" outlineLevel="0" collapsed="false">
      <c r="A290" s="2" t="n">
        <v>290</v>
      </c>
      <c r="B290" s="10" t="s">
        <v>3693</v>
      </c>
      <c r="C290" s="10" t="s">
        <v>3692</v>
      </c>
    </row>
    <row r="291" customFormat="false" ht="104.2" hidden="false" customHeight="false" outlineLevel="0" collapsed="false">
      <c r="A291" s="2" t="n">
        <v>291</v>
      </c>
      <c r="B291" s="10" t="s">
        <v>3694</v>
      </c>
      <c r="C291" s="10" t="s">
        <v>3692</v>
      </c>
    </row>
    <row r="292" customFormat="false" ht="104.2" hidden="false" customHeight="false" outlineLevel="0" collapsed="false">
      <c r="A292" s="2" t="n">
        <v>292</v>
      </c>
      <c r="B292" s="10" t="s">
        <v>3695</v>
      </c>
      <c r="C292" s="10" t="s">
        <v>3692</v>
      </c>
    </row>
    <row r="293" customFormat="false" ht="115.65" hidden="false" customHeight="false" outlineLevel="0" collapsed="false">
      <c r="A293" s="2" t="n">
        <v>293</v>
      </c>
      <c r="B293" s="10" t="s">
        <v>3696</v>
      </c>
      <c r="C293" s="10" t="s">
        <v>3697</v>
      </c>
    </row>
    <row r="294" customFormat="false" ht="115.65" hidden="false" customHeight="false" outlineLevel="0" collapsed="false">
      <c r="A294" s="2" t="n">
        <v>294</v>
      </c>
      <c r="B294" s="10" t="s">
        <v>3698</v>
      </c>
      <c r="C294" s="10" t="s">
        <v>3697</v>
      </c>
    </row>
    <row r="295" customFormat="false" ht="115.65" hidden="false" customHeight="false" outlineLevel="0" collapsed="false">
      <c r="A295" s="2" t="n">
        <v>295</v>
      </c>
      <c r="B295" s="10" t="s">
        <v>3699</v>
      </c>
      <c r="C295" s="10" t="s">
        <v>3697</v>
      </c>
    </row>
    <row r="296" customFormat="false" ht="115.65" hidden="false" customHeight="false" outlineLevel="0" collapsed="false">
      <c r="A296" s="2" t="n">
        <v>296</v>
      </c>
      <c r="B296" s="10" t="s">
        <v>3700</v>
      </c>
      <c r="C296" s="10" t="s">
        <v>3697</v>
      </c>
    </row>
    <row r="297" customFormat="false" ht="92.75" hidden="false" customHeight="false" outlineLevel="0" collapsed="false">
      <c r="A297" s="2" t="n">
        <v>297</v>
      </c>
      <c r="B297" s="10" t="s">
        <v>3701</v>
      </c>
      <c r="C297" s="10" t="s">
        <v>3702</v>
      </c>
    </row>
    <row r="298" customFormat="false" ht="92.75" hidden="false" customHeight="false" outlineLevel="0" collapsed="false">
      <c r="A298" s="2" t="n">
        <v>298</v>
      </c>
      <c r="B298" s="10" t="s">
        <v>3703</v>
      </c>
      <c r="C298" s="10" t="s">
        <v>3702</v>
      </c>
    </row>
    <row r="299" customFormat="false" ht="92.75" hidden="false" customHeight="false" outlineLevel="0" collapsed="false">
      <c r="A299" s="2" t="n">
        <v>299</v>
      </c>
      <c r="B299" s="10" t="s">
        <v>3704</v>
      </c>
      <c r="C299" s="10" t="s">
        <v>3702</v>
      </c>
    </row>
    <row r="300" customFormat="false" ht="92.75" hidden="false" customHeight="false" outlineLevel="0" collapsed="false">
      <c r="A300" s="2" t="n">
        <v>300</v>
      </c>
      <c r="B300" s="10" t="s">
        <v>3705</v>
      </c>
      <c r="C300" s="10" t="s">
        <v>3702</v>
      </c>
    </row>
    <row r="301" customFormat="false" ht="115.65" hidden="false" customHeight="false" outlineLevel="0" collapsed="false">
      <c r="A301" s="2" t="n">
        <v>301</v>
      </c>
      <c r="B301" s="10" t="s">
        <v>3706</v>
      </c>
      <c r="C301" s="10" t="s">
        <v>3707</v>
      </c>
    </row>
    <row r="302" customFormat="false" ht="115.65" hidden="false" customHeight="false" outlineLevel="0" collapsed="false">
      <c r="A302" s="2" t="n">
        <v>302</v>
      </c>
      <c r="B302" s="10" t="s">
        <v>3708</v>
      </c>
      <c r="C302" s="10" t="s">
        <v>3707</v>
      </c>
    </row>
    <row r="303" customFormat="false" ht="115.65" hidden="false" customHeight="false" outlineLevel="0" collapsed="false">
      <c r="A303" s="2" t="n">
        <v>303</v>
      </c>
      <c r="B303" s="10" t="s">
        <v>3709</v>
      </c>
      <c r="C303" s="10" t="s">
        <v>3707</v>
      </c>
    </row>
    <row r="304" customFormat="false" ht="115.65" hidden="false" customHeight="false" outlineLevel="0" collapsed="false">
      <c r="A304" s="2" t="n">
        <v>304</v>
      </c>
      <c r="B304" s="10" t="s">
        <v>3710</v>
      </c>
      <c r="C304" s="10" t="s">
        <v>3707</v>
      </c>
    </row>
    <row r="305" customFormat="false" ht="115.65" hidden="false" customHeight="false" outlineLevel="0" collapsed="false">
      <c r="A305" s="2" t="n">
        <v>305</v>
      </c>
      <c r="B305" s="10" t="s">
        <v>3711</v>
      </c>
      <c r="C305" s="10" t="s">
        <v>3707</v>
      </c>
    </row>
    <row r="306" customFormat="false" ht="46.95" hidden="false" customHeight="false" outlineLevel="0" collapsed="false">
      <c r="A306" s="2" t="n">
        <v>306</v>
      </c>
      <c r="B306" s="10" t="s">
        <v>3712</v>
      </c>
      <c r="C306" s="10" t="s">
        <v>3713</v>
      </c>
    </row>
    <row r="307" customFormat="false" ht="46.95" hidden="false" customHeight="false" outlineLevel="0" collapsed="false">
      <c r="A307" s="2" t="n">
        <v>307</v>
      </c>
      <c r="B307" s="10" t="s">
        <v>3714</v>
      </c>
      <c r="C307" s="10" t="s">
        <v>3713</v>
      </c>
    </row>
    <row r="308" customFormat="false" ht="46.95" hidden="false" customHeight="false" outlineLevel="0" collapsed="false">
      <c r="A308" s="2" t="n">
        <v>308</v>
      </c>
      <c r="B308" s="10" t="s">
        <v>3715</v>
      </c>
      <c r="C308" s="10" t="s">
        <v>3713</v>
      </c>
    </row>
    <row r="309" customFormat="false" ht="69.85" hidden="false" customHeight="false" outlineLevel="0" collapsed="false">
      <c r="A309" s="2" t="n">
        <v>309</v>
      </c>
      <c r="B309" s="10" t="s">
        <v>3716</v>
      </c>
      <c r="C309" s="10" t="s">
        <v>3717</v>
      </c>
    </row>
    <row r="310" customFormat="false" ht="69.85" hidden="false" customHeight="false" outlineLevel="0" collapsed="false">
      <c r="A310" s="2" t="n">
        <v>310</v>
      </c>
      <c r="B310" s="10" t="s">
        <v>3718</v>
      </c>
      <c r="C310" s="10" t="s">
        <v>3717</v>
      </c>
    </row>
    <row r="311" customFormat="false" ht="69.85" hidden="false" customHeight="false" outlineLevel="0" collapsed="false">
      <c r="A311" s="2" t="n">
        <v>311</v>
      </c>
      <c r="B311" s="10" t="s">
        <v>3719</v>
      </c>
      <c r="C311" s="10" t="s">
        <v>3717</v>
      </c>
    </row>
    <row r="312" customFormat="false" ht="69.85" hidden="false" customHeight="false" outlineLevel="0" collapsed="false">
      <c r="A312" s="2" t="n">
        <v>312</v>
      </c>
      <c r="B312" s="10" t="s">
        <v>3720</v>
      </c>
      <c r="C312" s="10" t="s">
        <v>3717</v>
      </c>
    </row>
    <row r="313" customFormat="false" ht="81.3" hidden="false" customHeight="false" outlineLevel="0" collapsed="false">
      <c r="A313" s="2" t="n">
        <v>313</v>
      </c>
      <c r="B313" s="10" t="s">
        <v>3721</v>
      </c>
      <c r="C313" s="10" t="s">
        <v>3722</v>
      </c>
    </row>
    <row r="314" customFormat="false" ht="81.3" hidden="false" customHeight="false" outlineLevel="0" collapsed="false">
      <c r="A314" s="2" t="n">
        <v>314</v>
      </c>
      <c r="B314" s="10" t="s">
        <v>3723</v>
      </c>
      <c r="C314" s="10" t="s">
        <v>3722</v>
      </c>
    </row>
    <row r="315" customFormat="false" ht="81.3" hidden="false" customHeight="false" outlineLevel="0" collapsed="false">
      <c r="A315" s="2" t="n">
        <v>315</v>
      </c>
      <c r="B315" s="10" t="s">
        <v>3724</v>
      </c>
      <c r="C315" s="10" t="s">
        <v>3722</v>
      </c>
    </row>
    <row r="316" customFormat="false" ht="58.4" hidden="false" customHeight="false" outlineLevel="0" collapsed="false">
      <c r="A316" s="2" t="n">
        <v>316</v>
      </c>
      <c r="B316" s="10" t="s">
        <v>3725</v>
      </c>
      <c r="C316" s="10" t="s">
        <v>3726</v>
      </c>
    </row>
    <row r="317" customFormat="false" ht="58.4" hidden="false" customHeight="false" outlineLevel="0" collapsed="false">
      <c r="A317" s="2" t="n">
        <v>317</v>
      </c>
      <c r="B317" s="10" t="s">
        <v>3727</v>
      </c>
      <c r="C317" s="10" t="s">
        <v>3726</v>
      </c>
    </row>
    <row r="318" customFormat="false" ht="58.4" hidden="false" customHeight="false" outlineLevel="0" collapsed="false">
      <c r="A318" s="2" t="n">
        <v>318</v>
      </c>
      <c r="B318" s="10" t="s">
        <v>3728</v>
      </c>
      <c r="C318" s="10" t="s">
        <v>3726</v>
      </c>
    </row>
    <row r="319" customFormat="false" ht="115.65" hidden="false" customHeight="false" outlineLevel="0" collapsed="false">
      <c r="A319" s="2" t="n">
        <v>319</v>
      </c>
      <c r="B319" s="10" t="s">
        <v>3729</v>
      </c>
      <c r="C319" s="10" t="s">
        <v>3730</v>
      </c>
    </row>
    <row r="320" customFormat="false" ht="115.65" hidden="false" customHeight="false" outlineLevel="0" collapsed="false">
      <c r="A320" s="2" t="n">
        <v>320</v>
      </c>
      <c r="B320" s="10" t="s">
        <v>3731</v>
      </c>
      <c r="C320" s="10" t="s">
        <v>3730</v>
      </c>
    </row>
    <row r="321" customFormat="false" ht="115.65" hidden="false" customHeight="false" outlineLevel="0" collapsed="false">
      <c r="A321" s="2" t="n">
        <v>321</v>
      </c>
      <c r="B321" s="10" t="s">
        <v>3732</v>
      </c>
      <c r="C321" s="10" t="s">
        <v>3730</v>
      </c>
    </row>
    <row r="322" customFormat="false" ht="115.65" hidden="false" customHeight="false" outlineLevel="0" collapsed="false">
      <c r="A322" s="2" t="n">
        <v>322</v>
      </c>
      <c r="B322" s="10" t="s">
        <v>3733</v>
      </c>
      <c r="C322" s="10" t="s">
        <v>3730</v>
      </c>
    </row>
    <row r="323" customFormat="false" ht="115.65" hidden="false" customHeight="false" outlineLevel="0" collapsed="false">
      <c r="A323" s="2" t="n">
        <v>323</v>
      </c>
      <c r="B323" s="10" t="s">
        <v>3734</v>
      </c>
      <c r="C323" s="10" t="s">
        <v>3730</v>
      </c>
    </row>
    <row r="324" customFormat="false" ht="115.65" hidden="false" customHeight="false" outlineLevel="0" collapsed="false">
      <c r="A324" s="2" t="n">
        <v>324</v>
      </c>
      <c r="B324" s="10" t="s">
        <v>3735</v>
      </c>
      <c r="C324" s="10" t="s">
        <v>3730</v>
      </c>
    </row>
    <row r="325" customFormat="false" ht="115.65" hidden="false" customHeight="false" outlineLevel="0" collapsed="false">
      <c r="A325" s="2" t="n">
        <v>325</v>
      </c>
      <c r="B325" s="10" t="s">
        <v>3736</v>
      </c>
      <c r="C325" s="10" t="s">
        <v>3737</v>
      </c>
    </row>
    <row r="326" customFormat="false" ht="115.65" hidden="false" customHeight="false" outlineLevel="0" collapsed="false">
      <c r="A326" s="2" t="n">
        <v>326</v>
      </c>
      <c r="B326" s="10" t="s">
        <v>3738</v>
      </c>
      <c r="C326" s="10" t="s">
        <v>3737</v>
      </c>
    </row>
    <row r="327" customFormat="false" ht="115.65" hidden="false" customHeight="false" outlineLevel="0" collapsed="false">
      <c r="A327" s="2" t="n">
        <v>327</v>
      </c>
      <c r="B327" s="10" t="s">
        <v>3739</v>
      </c>
      <c r="C327" s="10" t="s">
        <v>3737</v>
      </c>
    </row>
    <row r="328" customFormat="false" ht="115.65" hidden="false" customHeight="false" outlineLevel="0" collapsed="false">
      <c r="A328" s="2" t="n">
        <v>328</v>
      </c>
      <c r="B328" s="10" t="s">
        <v>3740</v>
      </c>
      <c r="C328" s="10" t="s">
        <v>3737</v>
      </c>
    </row>
    <row r="329" customFormat="false" ht="115.65" hidden="false" customHeight="false" outlineLevel="0" collapsed="false">
      <c r="A329" s="2" t="n">
        <v>329</v>
      </c>
      <c r="B329" s="10" t="s">
        <v>3741</v>
      </c>
      <c r="C329" s="10" t="s">
        <v>3737</v>
      </c>
    </row>
    <row r="330" customFormat="false" ht="115.65" hidden="false" customHeight="false" outlineLevel="0" collapsed="false">
      <c r="A330" s="2" t="n">
        <v>330</v>
      </c>
      <c r="B330" s="10" t="s">
        <v>3742</v>
      </c>
      <c r="C330" s="10" t="s">
        <v>3737</v>
      </c>
    </row>
    <row r="331" customFormat="false" ht="92.75" hidden="false" customHeight="false" outlineLevel="0" collapsed="false">
      <c r="A331" s="2" t="n">
        <v>331</v>
      </c>
      <c r="B331" s="10" t="s">
        <v>3743</v>
      </c>
      <c r="C331" s="10" t="s">
        <v>3744</v>
      </c>
    </row>
    <row r="332" customFormat="false" ht="92.75" hidden="false" customHeight="false" outlineLevel="0" collapsed="false">
      <c r="A332" s="2" t="n">
        <v>332</v>
      </c>
      <c r="B332" s="10" t="s">
        <v>3745</v>
      </c>
      <c r="C332" s="10" t="s">
        <v>3744</v>
      </c>
    </row>
    <row r="333" customFormat="false" ht="92.75" hidden="false" customHeight="false" outlineLevel="0" collapsed="false">
      <c r="A333" s="2" t="n">
        <v>333</v>
      </c>
      <c r="B333" s="10" t="s">
        <v>3746</v>
      </c>
      <c r="C333" s="10" t="s">
        <v>3744</v>
      </c>
    </row>
    <row r="334" customFormat="false" ht="92.75" hidden="false" customHeight="false" outlineLevel="0" collapsed="false">
      <c r="A334" s="2" t="n">
        <v>334</v>
      </c>
      <c r="B334" s="10" t="s">
        <v>3747</v>
      </c>
      <c r="C334" s="10" t="s">
        <v>3744</v>
      </c>
    </row>
    <row r="335" customFormat="false" ht="92.75" hidden="false" customHeight="false" outlineLevel="0" collapsed="false">
      <c r="A335" s="2" t="n">
        <v>335</v>
      </c>
      <c r="B335" s="10" t="s">
        <v>3748</v>
      </c>
      <c r="C335" s="10" t="s">
        <v>3744</v>
      </c>
    </row>
    <row r="336" customFormat="false" ht="69.85" hidden="false" customHeight="false" outlineLevel="0" collapsed="false">
      <c r="A336" s="2" t="n">
        <v>336</v>
      </c>
      <c r="B336" s="10" t="s">
        <v>3749</v>
      </c>
      <c r="C336" s="10" t="s">
        <v>3750</v>
      </c>
    </row>
    <row r="337" customFormat="false" ht="69.85" hidden="false" customHeight="false" outlineLevel="0" collapsed="false">
      <c r="A337" s="2" t="n">
        <v>337</v>
      </c>
      <c r="B337" s="10" t="s">
        <v>3751</v>
      </c>
      <c r="C337" s="10" t="s">
        <v>3750</v>
      </c>
    </row>
    <row r="338" customFormat="false" ht="69.85" hidden="false" customHeight="false" outlineLevel="0" collapsed="false">
      <c r="A338" s="2" t="n">
        <v>338</v>
      </c>
      <c r="B338" s="10" t="s">
        <v>3752</v>
      </c>
      <c r="C338" s="10" t="s">
        <v>3750</v>
      </c>
    </row>
    <row r="339" customFormat="false" ht="69.85" hidden="false" customHeight="false" outlineLevel="0" collapsed="false">
      <c r="A339" s="2" t="n">
        <v>339</v>
      </c>
      <c r="B339" s="10" t="s">
        <v>3753</v>
      </c>
      <c r="C339" s="10" t="s">
        <v>3750</v>
      </c>
    </row>
    <row r="340" customFormat="false" ht="58.4" hidden="false" customHeight="false" outlineLevel="0" collapsed="false">
      <c r="A340" s="2" t="n">
        <v>340</v>
      </c>
      <c r="B340" s="10" t="s">
        <v>3754</v>
      </c>
      <c r="C340" s="10" t="s">
        <v>3755</v>
      </c>
    </row>
    <row r="341" customFormat="false" ht="58.4" hidden="false" customHeight="false" outlineLevel="0" collapsed="false">
      <c r="A341" s="2" t="n">
        <v>341</v>
      </c>
      <c r="B341" s="10" t="s">
        <v>3756</v>
      </c>
      <c r="C341" s="10" t="s">
        <v>3755</v>
      </c>
    </row>
    <row r="342" customFormat="false" ht="58.4" hidden="false" customHeight="false" outlineLevel="0" collapsed="false">
      <c r="A342" s="2" t="n">
        <v>342</v>
      </c>
      <c r="B342" s="10" t="s">
        <v>3757</v>
      </c>
      <c r="C342" s="10" t="s">
        <v>3755</v>
      </c>
    </row>
    <row r="343" customFormat="false" ht="162" hidden="false" customHeight="false" outlineLevel="0" collapsed="false">
      <c r="A343" s="2" t="n">
        <v>343</v>
      </c>
      <c r="B343" s="10" t="s">
        <v>3758</v>
      </c>
      <c r="C343" s="10" t="s">
        <v>3759</v>
      </c>
    </row>
    <row r="344" customFormat="false" ht="162" hidden="false" customHeight="false" outlineLevel="0" collapsed="false">
      <c r="A344" s="2" t="n">
        <v>344</v>
      </c>
      <c r="B344" s="10" t="s">
        <v>3760</v>
      </c>
      <c r="C344" s="10" t="s">
        <v>3759</v>
      </c>
    </row>
    <row r="345" customFormat="false" ht="162" hidden="false" customHeight="false" outlineLevel="0" collapsed="false">
      <c r="A345" s="2" t="n">
        <v>345</v>
      </c>
      <c r="B345" s="10" t="s">
        <v>3761</v>
      </c>
      <c r="C345" s="10" t="s">
        <v>3759</v>
      </c>
    </row>
    <row r="346" customFormat="false" ht="162" hidden="false" customHeight="false" outlineLevel="0" collapsed="false">
      <c r="A346" s="2" t="n">
        <v>346</v>
      </c>
      <c r="B346" s="10" t="s">
        <v>3762</v>
      </c>
      <c r="C346" s="10" t="s">
        <v>3759</v>
      </c>
    </row>
    <row r="347" customFormat="false" ht="162" hidden="false" customHeight="false" outlineLevel="0" collapsed="false">
      <c r="A347" s="2" t="n">
        <v>347</v>
      </c>
      <c r="B347" s="10" t="s">
        <v>3763</v>
      </c>
      <c r="C347" s="10" t="s">
        <v>3759</v>
      </c>
    </row>
    <row r="348" customFormat="false" ht="162" hidden="false" customHeight="false" outlineLevel="0" collapsed="false">
      <c r="A348" s="2" t="n">
        <v>348</v>
      </c>
      <c r="B348" s="10" t="s">
        <v>3764</v>
      </c>
      <c r="C348" s="10" t="s">
        <v>3759</v>
      </c>
    </row>
    <row r="349" customFormat="false" ht="162" hidden="false" customHeight="false" outlineLevel="0" collapsed="false">
      <c r="A349" s="2" t="n">
        <v>349</v>
      </c>
      <c r="B349" s="10" t="s">
        <v>3765</v>
      </c>
      <c r="C349" s="10" t="s">
        <v>3759</v>
      </c>
    </row>
    <row r="350" customFormat="false" ht="127.1" hidden="false" customHeight="false" outlineLevel="0" collapsed="false">
      <c r="A350" s="2" t="n">
        <v>350</v>
      </c>
      <c r="B350" s="10" t="s">
        <v>3766</v>
      </c>
      <c r="C350" s="10" t="s">
        <v>3767</v>
      </c>
    </row>
    <row r="351" customFormat="false" ht="127.1" hidden="false" customHeight="false" outlineLevel="0" collapsed="false">
      <c r="A351" s="2" t="n">
        <v>351</v>
      </c>
      <c r="B351" s="10" t="s">
        <v>3768</v>
      </c>
      <c r="C351" s="10" t="s">
        <v>3767</v>
      </c>
    </row>
    <row r="352" customFormat="false" ht="127.1" hidden="false" customHeight="false" outlineLevel="0" collapsed="false">
      <c r="A352" s="2" t="n">
        <v>352</v>
      </c>
      <c r="B352" s="10" t="s">
        <v>3769</v>
      </c>
      <c r="C352" s="10" t="s">
        <v>3767</v>
      </c>
    </row>
    <row r="353" customFormat="false" ht="127.1" hidden="false" customHeight="false" outlineLevel="0" collapsed="false">
      <c r="A353" s="2" t="n">
        <v>353</v>
      </c>
      <c r="B353" s="10" t="s">
        <v>3770</v>
      </c>
      <c r="C353" s="10" t="s">
        <v>3767</v>
      </c>
    </row>
    <row r="354" customFormat="false" ht="127.1" hidden="false" customHeight="false" outlineLevel="0" collapsed="false">
      <c r="A354" s="2" t="n">
        <v>354</v>
      </c>
      <c r="B354" s="10" t="s">
        <v>3771</v>
      </c>
      <c r="C354" s="10" t="s">
        <v>3767</v>
      </c>
    </row>
    <row r="355" customFormat="false" ht="127.1" hidden="false" customHeight="false" outlineLevel="0" collapsed="false">
      <c r="A355" s="2" t="n">
        <v>355</v>
      </c>
      <c r="B355" s="10" t="s">
        <v>3772</v>
      </c>
      <c r="C355" s="10" t="s">
        <v>3767</v>
      </c>
    </row>
    <row r="356" customFormat="false" ht="127.1" hidden="false" customHeight="false" outlineLevel="0" collapsed="false">
      <c r="A356" s="2" t="n">
        <v>356</v>
      </c>
      <c r="B356" s="10" t="s">
        <v>3773</v>
      </c>
      <c r="C356" s="10" t="s">
        <v>3767</v>
      </c>
    </row>
    <row r="357" customFormat="false" ht="58.4" hidden="false" customHeight="false" outlineLevel="0" collapsed="false">
      <c r="A357" s="2" t="n">
        <v>357</v>
      </c>
      <c r="B357" s="10" t="s">
        <v>3774</v>
      </c>
      <c r="C357" s="10" t="s">
        <v>3775</v>
      </c>
    </row>
    <row r="358" customFormat="false" ht="58.4" hidden="false" customHeight="false" outlineLevel="0" collapsed="false">
      <c r="A358" s="2" t="n">
        <v>358</v>
      </c>
      <c r="B358" s="10" t="s">
        <v>3776</v>
      </c>
      <c r="C358" s="10" t="s">
        <v>3775</v>
      </c>
    </row>
    <row r="359" customFormat="false" ht="104.2" hidden="false" customHeight="false" outlineLevel="0" collapsed="false">
      <c r="A359" s="2" t="n">
        <v>359</v>
      </c>
      <c r="B359" s="10" t="s">
        <v>3777</v>
      </c>
      <c r="C359" s="10" t="s">
        <v>3778</v>
      </c>
    </row>
    <row r="360" customFormat="false" ht="104.2" hidden="false" customHeight="false" outlineLevel="0" collapsed="false">
      <c r="A360" s="2" t="n">
        <v>360</v>
      </c>
      <c r="B360" s="10" t="s">
        <v>3779</v>
      </c>
      <c r="C360" s="10" t="s">
        <v>3778</v>
      </c>
    </row>
    <row r="361" customFormat="false" ht="104.2" hidden="false" customHeight="false" outlineLevel="0" collapsed="false">
      <c r="A361" s="2" t="n">
        <v>361</v>
      </c>
      <c r="B361" s="10" t="s">
        <v>3780</v>
      </c>
      <c r="C361" s="10" t="s">
        <v>3778</v>
      </c>
    </row>
    <row r="362" customFormat="false" ht="104.2" hidden="false" customHeight="false" outlineLevel="0" collapsed="false">
      <c r="A362" s="2" t="n">
        <v>362</v>
      </c>
      <c r="B362" s="10" t="s">
        <v>3781</v>
      </c>
      <c r="C362" s="10" t="s">
        <v>3778</v>
      </c>
    </row>
    <row r="363" customFormat="false" ht="104.2" hidden="false" customHeight="false" outlineLevel="0" collapsed="false">
      <c r="A363" s="2" t="n">
        <v>363</v>
      </c>
      <c r="B363" s="10" t="s">
        <v>3782</v>
      </c>
      <c r="C363" s="10" t="s">
        <v>3778</v>
      </c>
    </row>
    <row r="364" customFormat="false" ht="69.85" hidden="false" customHeight="false" outlineLevel="0" collapsed="false">
      <c r="A364" s="2" t="n">
        <v>364</v>
      </c>
      <c r="B364" s="10" t="s">
        <v>3783</v>
      </c>
      <c r="C364" s="10" t="s">
        <v>3784</v>
      </c>
    </row>
    <row r="365" customFormat="false" ht="69.85" hidden="false" customHeight="false" outlineLevel="0" collapsed="false">
      <c r="A365" s="2" t="n">
        <v>365</v>
      </c>
      <c r="B365" s="10" t="s">
        <v>3785</v>
      </c>
      <c r="C365" s="10" t="s">
        <v>3784</v>
      </c>
    </row>
    <row r="366" customFormat="false" ht="69.85" hidden="false" customHeight="false" outlineLevel="0" collapsed="false">
      <c r="A366" s="2" t="n">
        <v>366</v>
      </c>
      <c r="B366" s="10" t="s">
        <v>3786</v>
      </c>
      <c r="C366" s="10" t="s">
        <v>3784</v>
      </c>
    </row>
    <row r="367" customFormat="false" ht="69.85" hidden="false" customHeight="false" outlineLevel="0" collapsed="false">
      <c r="A367" s="2" t="n">
        <v>367</v>
      </c>
      <c r="B367" s="10" t="s">
        <v>3787</v>
      </c>
      <c r="C367" s="10" t="s">
        <v>3784</v>
      </c>
    </row>
    <row r="368" customFormat="false" ht="69.85" hidden="false" customHeight="false" outlineLevel="0" collapsed="false">
      <c r="A368" s="2" t="n">
        <v>368</v>
      </c>
      <c r="B368" s="10" t="s">
        <v>3788</v>
      </c>
      <c r="C368" s="10" t="s">
        <v>3789</v>
      </c>
    </row>
    <row r="369" customFormat="false" ht="69.85" hidden="false" customHeight="false" outlineLevel="0" collapsed="false">
      <c r="A369" s="2" t="n">
        <v>369</v>
      </c>
      <c r="B369" s="10" t="s">
        <v>3790</v>
      </c>
      <c r="C369" s="10" t="s">
        <v>3789</v>
      </c>
    </row>
    <row r="370" customFormat="false" ht="127.1" hidden="false" customHeight="false" outlineLevel="0" collapsed="false">
      <c r="A370" s="2" t="n">
        <v>370</v>
      </c>
      <c r="B370" s="10" t="s">
        <v>3791</v>
      </c>
      <c r="C370" s="10" t="s">
        <v>3792</v>
      </c>
    </row>
    <row r="371" customFormat="false" ht="127.1" hidden="false" customHeight="false" outlineLevel="0" collapsed="false">
      <c r="A371" s="2" t="n">
        <v>371</v>
      </c>
      <c r="B371" s="10" t="s">
        <v>3793</v>
      </c>
      <c r="C371" s="10" t="s">
        <v>3792</v>
      </c>
    </row>
    <row r="372" customFormat="false" ht="127.1" hidden="false" customHeight="false" outlineLevel="0" collapsed="false">
      <c r="A372" s="2" t="n">
        <v>372</v>
      </c>
      <c r="B372" s="10" t="s">
        <v>3794</v>
      </c>
      <c r="C372" s="10" t="s">
        <v>3792</v>
      </c>
    </row>
    <row r="373" customFormat="false" ht="127.1" hidden="false" customHeight="false" outlineLevel="0" collapsed="false">
      <c r="A373" s="2" t="n">
        <v>373</v>
      </c>
      <c r="B373" s="10" t="s">
        <v>3795</v>
      </c>
      <c r="C373" s="10" t="s">
        <v>3792</v>
      </c>
    </row>
    <row r="374" customFormat="false" ht="69.85" hidden="false" customHeight="false" outlineLevel="0" collapsed="false">
      <c r="A374" s="2" t="n">
        <v>374</v>
      </c>
      <c r="B374" s="10" t="s">
        <v>3796</v>
      </c>
      <c r="C374" s="10" t="s">
        <v>3797</v>
      </c>
    </row>
    <row r="375" customFormat="false" ht="69.85" hidden="false" customHeight="false" outlineLevel="0" collapsed="false">
      <c r="A375" s="2" t="n">
        <v>375</v>
      </c>
      <c r="B375" s="10" t="s">
        <v>3798</v>
      </c>
      <c r="C375" s="10" t="s">
        <v>3797</v>
      </c>
    </row>
    <row r="376" customFormat="false" ht="81.3" hidden="false" customHeight="false" outlineLevel="0" collapsed="false">
      <c r="A376" s="2" t="n">
        <v>376</v>
      </c>
      <c r="B376" s="10" t="s">
        <v>3799</v>
      </c>
      <c r="C376" s="10" t="s">
        <v>3800</v>
      </c>
    </row>
    <row r="377" customFormat="false" ht="81.3" hidden="false" customHeight="false" outlineLevel="0" collapsed="false">
      <c r="A377" s="2" t="n">
        <v>377</v>
      </c>
      <c r="B377" s="10" t="s">
        <v>3801</v>
      </c>
      <c r="C377" s="10" t="s">
        <v>3800</v>
      </c>
    </row>
    <row r="378" customFormat="false" ht="81.3" hidden="false" customHeight="false" outlineLevel="0" collapsed="false">
      <c r="A378" s="2" t="n">
        <v>378</v>
      </c>
      <c r="B378" s="10" t="s">
        <v>3802</v>
      </c>
      <c r="C378" s="10" t="s">
        <v>3800</v>
      </c>
    </row>
    <row r="379" customFormat="false" ht="92.75" hidden="false" customHeight="false" outlineLevel="0" collapsed="false">
      <c r="A379" s="2" t="n">
        <v>379</v>
      </c>
      <c r="B379" s="10" t="s">
        <v>3803</v>
      </c>
      <c r="C379" s="10" t="s">
        <v>3804</v>
      </c>
    </row>
    <row r="380" customFormat="false" ht="92.75" hidden="false" customHeight="false" outlineLevel="0" collapsed="false">
      <c r="A380" s="2" t="n">
        <v>380</v>
      </c>
      <c r="B380" s="10" t="s">
        <v>3805</v>
      </c>
      <c r="C380" s="10" t="s">
        <v>3804</v>
      </c>
    </row>
    <row r="381" customFormat="false" ht="92.75" hidden="false" customHeight="false" outlineLevel="0" collapsed="false">
      <c r="A381" s="2" t="n">
        <v>381</v>
      </c>
      <c r="B381" s="10" t="s">
        <v>3806</v>
      </c>
      <c r="C381" s="10" t="s">
        <v>3804</v>
      </c>
    </row>
    <row r="382" customFormat="false" ht="92.75" hidden="false" customHeight="false" outlineLevel="0" collapsed="false">
      <c r="A382" s="2" t="n">
        <v>382</v>
      </c>
      <c r="B382" s="10" t="s">
        <v>3807</v>
      </c>
      <c r="C382" s="10" t="s">
        <v>3804</v>
      </c>
    </row>
    <row r="383" customFormat="false" ht="104.2" hidden="false" customHeight="false" outlineLevel="0" collapsed="false">
      <c r="A383" s="2" t="n">
        <v>383</v>
      </c>
      <c r="B383" s="10" t="s">
        <v>3808</v>
      </c>
      <c r="C383" s="10" t="s">
        <v>3809</v>
      </c>
    </row>
    <row r="384" customFormat="false" ht="104.2" hidden="false" customHeight="false" outlineLevel="0" collapsed="false">
      <c r="A384" s="2" t="n">
        <v>384</v>
      </c>
      <c r="B384" s="10" t="s">
        <v>3810</v>
      </c>
      <c r="C384" s="10" t="s">
        <v>3809</v>
      </c>
    </row>
    <row r="385" customFormat="false" ht="104.2" hidden="false" customHeight="false" outlineLevel="0" collapsed="false">
      <c r="A385" s="2" t="n">
        <v>385</v>
      </c>
      <c r="B385" s="10" t="s">
        <v>3811</v>
      </c>
      <c r="C385" s="10" t="s">
        <v>3809</v>
      </c>
    </row>
    <row r="386" customFormat="false" ht="104.2" hidden="false" customHeight="false" outlineLevel="0" collapsed="false">
      <c r="A386" s="2" t="n">
        <v>386</v>
      </c>
      <c r="B386" s="10" t="s">
        <v>3812</v>
      </c>
      <c r="C386" s="10" t="s">
        <v>3809</v>
      </c>
    </row>
    <row r="387" customFormat="false" ht="104.2" hidden="false" customHeight="false" outlineLevel="0" collapsed="false">
      <c r="A387" s="2" t="n">
        <v>387</v>
      </c>
      <c r="B387" s="10" t="s">
        <v>3813</v>
      </c>
      <c r="C387" s="10" t="s">
        <v>3809</v>
      </c>
    </row>
    <row r="388" customFormat="false" ht="104.2" hidden="false" customHeight="false" outlineLevel="0" collapsed="false">
      <c r="A388" s="2" t="n">
        <v>388</v>
      </c>
      <c r="B388" s="10" t="s">
        <v>3814</v>
      </c>
      <c r="C388" s="10" t="s">
        <v>3809</v>
      </c>
    </row>
    <row r="389" customFormat="false" ht="104.2" hidden="false" customHeight="false" outlineLevel="0" collapsed="false">
      <c r="A389" s="2" t="n">
        <v>389</v>
      </c>
      <c r="B389" s="10" t="s">
        <v>3815</v>
      </c>
      <c r="C389" s="10" t="s">
        <v>3809</v>
      </c>
    </row>
    <row r="390" customFormat="false" ht="58.4" hidden="false" customHeight="false" outlineLevel="0" collapsed="false">
      <c r="A390" s="2" t="n">
        <v>390</v>
      </c>
      <c r="B390" s="10" t="s">
        <v>3816</v>
      </c>
      <c r="C390" s="10" t="s">
        <v>3817</v>
      </c>
    </row>
    <row r="391" customFormat="false" ht="58.4" hidden="false" customHeight="false" outlineLevel="0" collapsed="false">
      <c r="A391" s="2" t="n">
        <v>391</v>
      </c>
      <c r="B391" s="10" t="s">
        <v>3818</v>
      </c>
      <c r="C391" s="10" t="s">
        <v>3817</v>
      </c>
    </row>
    <row r="392" customFormat="false" ht="69.85" hidden="false" customHeight="false" outlineLevel="0" collapsed="false">
      <c r="A392" s="2" t="n">
        <v>392</v>
      </c>
      <c r="B392" s="10" t="s">
        <v>3819</v>
      </c>
      <c r="C392" s="10" t="s">
        <v>3820</v>
      </c>
    </row>
    <row r="393" customFormat="false" ht="69.85" hidden="false" customHeight="false" outlineLevel="0" collapsed="false">
      <c r="A393" s="2" t="n">
        <v>393</v>
      </c>
      <c r="B393" s="10" t="s">
        <v>3821</v>
      </c>
      <c r="C393" s="10" t="s">
        <v>3820</v>
      </c>
    </row>
    <row r="394" customFormat="false" ht="69.85" hidden="false" customHeight="false" outlineLevel="0" collapsed="false">
      <c r="A394" s="2" t="n">
        <v>394</v>
      </c>
      <c r="B394" s="10" t="s">
        <v>3822</v>
      </c>
      <c r="C394" s="10" t="s">
        <v>3820</v>
      </c>
    </row>
    <row r="395" customFormat="false" ht="92.75" hidden="false" customHeight="false" outlineLevel="0" collapsed="false">
      <c r="A395" s="2" t="n">
        <v>395</v>
      </c>
      <c r="B395" s="10" t="s">
        <v>3823</v>
      </c>
      <c r="C395" s="10" t="s">
        <v>3824</v>
      </c>
    </row>
    <row r="396" customFormat="false" ht="92.75" hidden="false" customHeight="false" outlineLevel="0" collapsed="false">
      <c r="A396" s="2" t="n">
        <v>396</v>
      </c>
      <c r="B396" s="10" t="s">
        <v>3825</v>
      </c>
      <c r="C396" s="10" t="s">
        <v>3824</v>
      </c>
    </row>
    <row r="397" customFormat="false" ht="92.75" hidden="false" customHeight="false" outlineLevel="0" collapsed="false">
      <c r="A397" s="2" t="n">
        <v>397</v>
      </c>
      <c r="B397" s="10" t="s">
        <v>3826</v>
      </c>
      <c r="C397" s="10" t="s">
        <v>3824</v>
      </c>
    </row>
    <row r="398" customFormat="false" ht="92.75" hidden="false" customHeight="false" outlineLevel="0" collapsed="false">
      <c r="A398" s="2" t="n">
        <v>398</v>
      </c>
      <c r="B398" s="10" t="s">
        <v>3827</v>
      </c>
      <c r="C398" s="10" t="s">
        <v>3824</v>
      </c>
    </row>
    <row r="399" customFormat="false" ht="35.5" hidden="false" customHeight="false" outlineLevel="0" collapsed="false">
      <c r="A399" s="2" t="n">
        <v>399</v>
      </c>
      <c r="B399" s="10" t="s">
        <v>3828</v>
      </c>
      <c r="C399" s="10" t="s">
        <v>3829</v>
      </c>
    </row>
    <row r="400" customFormat="false" ht="35.5" hidden="false" customHeight="false" outlineLevel="0" collapsed="false">
      <c r="A400" s="2" t="n">
        <v>400</v>
      </c>
      <c r="B400" s="10" t="s">
        <v>3830</v>
      </c>
      <c r="C400" s="10" t="s">
        <v>3829</v>
      </c>
    </row>
    <row r="401" customFormat="false" ht="173.45" hidden="false" customHeight="false" outlineLevel="0" collapsed="false">
      <c r="A401" s="2" t="n">
        <v>401</v>
      </c>
      <c r="B401" s="10" t="s">
        <v>3831</v>
      </c>
      <c r="C401" s="10" t="s">
        <v>3832</v>
      </c>
    </row>
    <row r="402" customFormat="false" ht="173.45" hidden="false" customHeight="false" outlineLevel="0" collapsed="false">
      <c r="A402" s="2" t="n">
        <v>402</v>
      </c>
      <c r="B402" s="10" t="s">
        <v>3833</v>
      </c>
      <c r="C402" s="10" t="s">
        <v>3832</v>
      </c>
    </row>
    <row r="403" customFormat="false" ht="173.45" hidden="false" customHeight="false" outlineLevel="0" collapsed="false">
      <c r="A403" s="2" t="n">
        <v>403</v>
      </c>
      <c r="B403" s="10" t="s">
        <v>3834</v>
      </c>
      <c r="C403" s="10" t="s">
        <v>3832</v>
      </c>
    </row>
    <row r="404" customFormat="false" ht="173.45" hidden="false" customHeight="false" outlineLevel="0" collapsed="false">
      <c r="A404" s="2" t="n">
        <v>404</v>
      </c>
      <c r="B404" s="10" t="s">
        <v>3835</v>
      </c>
      <c r="C404" s="10" t="s">
        <v>3832</v>
      </c>
    </row>
    <row r="405" customFormat="false" ht="173.45" hidden="false" customHeight="false" outlineLevel="0" collapsed="false">
      <c r="A405" s="2" t="n">
        <v>405</v>
      </c>
      <c r="B405" s="10" t="s">
        <v>3836</v>
      </c>
      <c r="C405" s="10" t="s">
        <v>3832</v>
      </c>
    </row>
    <row r="406" customFormat="false" ht="173.45" hidden="false" customHeight="false" outlineLevel="0" collapsed="false">
      <c r="A406" s="2" t="n">
        <v>406</v>
      </c>
      <c r="B406" s="10" t="s">
        <v>3837</v>
      </c>
      <c r="C406" s="10" t="s">
        <v>3832</v>
      </c>
    </row>
    <row r="407" customFormat="false" ht="173.45" hidden="false" customHeight="false" outlineLevel="0" collapsed="false">
      <c r="A407" s="2" t="n">
        <v>407</v>
      </c>
      <c r="B407" s="10" t="s">
        <v>3838</v>
      </c>
      <c r="C407" s="10" t="s">
        <v>3832</v>
      </c>
    </row>
    <row r="408" customFormat="false" ht="173.45" hidden="false" customHeight="false" outlineLevel="0" collapsed="false">
      <c r="A408" s="2" t="n">
        <v>408</v>
      </c>
      <c r="B408" s="10" t="s">
        <v>3839</v>
      </c>
      <c r="C408" s="10" t="s">
        <v>3832</v>
      </c>
    </row>
    <row r="409" customFormat="false" ht="173.45" hidden="false" customHeight="false" outlineLevel="0" collapsed="false">
      <c r="A409" s="2" t="n">
        <v>409</v>
      </c>
      <c r="B409" s="10" t="s">
        <v>3840</v>
      </c>
      <c r="C409" s="10" t="s">
        <v>3832</v>
      </c>
    </row>
    <row r="410" customFormat="false" ht="173.45" hidden="false" customHeight="false" outlineLevel="0" collapsed="false">
      <c r="A410" s="2" t="n">
        <v>410</v>
      </c>
      <c r="B410" s="10" t="s">
        <v>3841</v>
      </c>
      <c r="C410" s="10" t="s">
        <v>3832</v>
      </c>
    </row>
    <row r="411" customFormat="false" ht="81.3" hidden="false" customHeight="false" outlineLevel="0" collapsed="false">
      <c r="A411" s="2" t="n">
        <v>411</v>
      </c>
      <c r="B411" s="10" t="s">
        <v>3842</v>
      </c>
      <c r="C411" s="10" t="s">
        <v>3843</v>
      </c>
    </row>
    <row r="412" customFormat="false" ht="81.3" hidden="false" customHeight="false" outlineLevel="0" collapsed="false">
      <c r="A412" s="2" t="n">
        <v>412</v>
      </c>
      <c r="B412" s="10" t="s">
        <v>3844</v>
      </c>
      <c r="C412" s="10" t="s">
        <v>3843</v>
      </c>
    </row>
    <row r="413" customFormat="false" ht="81.3" hidden="false" customHeight="false" outlineLevel="0" collapsed="false">
      <c r="A413" s="2" t="n">
        <v>413</v>
      </c>
      <c r="B413" s="10" t="s">
        <v>3845</v>
      </c>
      <c r="C413" s="10" t="s">
        <v>3843</v>
      </c>
    </row>
    <row r="414" customFormat="false" ht="115.65" hidden="false" customHeight="false" outlineLevel="0" collapsed="false">
      <c r="A414" s="2" t="n">
        <v>414</v>
      </c>
      <c r="B414" s="10" t="s">
        <v>3846</v>
      </c>
      <c r="C414" s="10" t="s">
        <v>3847</v>
      </c>
    </row>
    <row r="415" customFormat="false" ht="115.65" hidden="false" customHeight="false" outlineLevel="0" collapsed="false">
      <c r="A415" s="2" t="n">
        <v>415</v>
      </c>
      <c r="B415" s="10" t="s">
        <v>3848</v>
      </c>
      <c r="C415" s="10" t="s">
        <v>3847</v>
      </c>
    </row>
    <row r="416" customFormat="false" ht="115.65" hidden="false" customHeight="false" outlineLevel="0" collapsed="false">
      <c r="A416" s="2" t="n">
        <v>416</v>
      </c>
      <c r="B416" s="10" t="s">
        <v>3849</v>
      </c>
      <c r="C416" s="10" t="s">
        <v>3847</v>
      </c>
    </row>
    <row r="417" customFormat="false" ht="115.65" hidden="false" customHeight="false" outlineLevel="0" collapsed="false">
      <c r="A417" s="2" t="n">
        <v>417</v>
      </c>
      <c r="B417" s="10" t="s">
        <v>3850</v>
      </c>
      <c r="C417" s="10" t="s">
        <v>3847</v>
      </c>
    </row>
    <row r="418" customFormat="false" ht="115.65" hidden="false" customHeight="false" outlineLevel="0" collapsed="false">
      <c r="A418" s="2" t="n">
        <v>418</v>
      </c>
      <c r="B418" s="10" t="s">
        <v>3851</v>
      </c>
      <c r="C418" s="10" t="s">
        <v>3847</v>
      </c>
    </row>
    <row r="419" customFormat="false" ht="115.65" hidden="false" customHeight="false" outlineLevel="0" collapsed="false">
      <c r="A419" s="2" t="n">
        <v>419</v>
      </c>
      <c r="B419" s="10" t="s">
        <v>3852</v>
      </c>
      <c r="C419" s="10" t="s">
        <v>3847</v>
      </c>
    </row>
    <row r="420" customFormat="false" ht="92.75" hidden="false" customHeight="false" outlineLevel="0" collapsed="false">
      <c r="A420" s="2" t="n">
        <v>420</v>
      </c>
      <c r="B420" s="10" t="s">
        <v>3853</v>
      </c>
      <c r="C420" s="10" t="s">
        <v>3854</v>
      </c>
    </row>
    <row r="421" customFormat="false" ht="92.75" hidden="false" customHeight="false" outlineLevel="0" collapsed="false">
      <c r="A421" s="2" t="n">
        <v>421</v>
      </c>
      <c r="B421" s="10" t="s">
        <v>3855</v>
      </c>
      <c r="C421" s="10" t="s">
        <v>3854</v>
      </c>
    </row>
    <row r="422" customFormat="false" ht="92.75" hidden="false" customHeight="false" outlineLevel="0" collapsed="false">
      <c r="A422" s="2" t="n">
        <v>422</v>
      </c>
      <c r="B422" s="10" t="s">
        <v>3856</v>
      </c>
      <c r="C422" s="10" t="s">
        <v>3854</v>
      </c>
    </row>
    <row r="423" customFormat="false" ht="92.75" hidden="false" customHeight="false" outlineLevel="0" collapsed="false">
      <c r="A423" s="2" t="n">
        <v>423</v>
      </c>
      <c r="B423" s="10" t="s">
        <v>3857</v>
      </c>
      <c r="C423" s="10" t="s">
        <v>3854</v>
      </c>
    </row>
    <row r="424" customFormat="false" ht="92.75" hidden="false" customHeight="false" outlineLevel="0" collapsed="false">
      <c r="A424" s="2" t="n">
        <v>424</v>
      </c>
      <c r="B424" s="10" t="s">
        <v>3858</v>
      </c>
      <c r="C424" s="10" t="s">
        <v>3854</v>
      </c>
    </row>
    <row r="425" customFormat="false" ht="92.75" hidden="false" customHeight="false" outlineLevel="0" collapsed="false">
      <c r="A425" s="2" t="n">
        <v>425</v>
      </c>
      <c r="B425" s="10" t="s">
        <v>3859</v>
      </c>
      <c r="C425" s="10" t="s">
        <v>3860</v>
      </c>
    </row>
    <row r="426" customFormat="false" ht="92.75" hidden="false" customHeight="false" outlineLevel="0" collapsed="false">
      <c r="A426" s="2" t="n">
        <v>426</v>
      </c>
      <c r="B426" s="10" t="s">
        <v>3861</v>
      </c>
      <c r="C426" s="10" t="s">
        <v>3860</v>
      </c>
    </row>
    <row r="427" customFormat="false" ht="92.75" hidden="false" customHeight="false" outlineLevel="0" collapsed="false">
      <c r="A427" s="2" t="n">
        <v>427</v>
      </c>
      <c r="B427" s="10" t="s">
        <v>3862</v>
      </c>
      <c r="C427" s="10" t="s">
        <v>3860</v>
      </c>
    </row>
    <row r="428" customFormat="false" ht="92.75" hidden="false" customHeight="false" outlineLevel="0" collapsed="false">
      <c r="A428" s="2" t="n">
        <v>428</v>
      </c>
      <c r="B428" s="10" t="s">
        <v>3863</v>
      </c>
      <c r="C428" s="10" t="s">
        <v>3860</v>
      </c>
    </row>
    <row r="429" customFormat="false" ht="92.75" hidden="false" customHeight="false" outlineLevel="0" collapsed="false">
      <c r="A429" s="2" t="n">
        <v>429</v>
      </c>
      <c r="B429" s="10" t="s">
        <v>3864</v>
      </c>
      <c r="C429" s="10" t="s">
        <v>3865</v>
      </c>
    </row>
    <row r="430" customFormat="false" ht="92.75" hidden="false" customHeight="false" outlineLevel="0" collapsed="false">
      <c r="A430" s="2" t="n">
        <v>430</v>
      </c>
      <c r="B430" s="10" t="s">
        <v>3866</v>
      </c>
      <c r="C430" s="10" t="s">
        <v>3865</v>
      </c>
    </row>
    <row r="431" customFormat="false" ht="92.75" hidden="false" customHeight="false" outlineLevel="0" collapsed="false">
      <c r="A431" s="2" t="n">
        <v>431</v>
      </c>
      <c r="B431" s="10" t="s">
        <v>3867</v>
      </c>
      <c r="C431" s="10" t="s">
        <v>3865</v>
      </c>
    </row>
    <row r="432" customFormat="false" ht="92.75" hidden="false" customHeight="false" outlineLevel="0" collapsed="false">
      <c r="A432" s="2" t="n">
        <v>432</v>
      </c>
      <c r="B432" s="10" t="s">
        <v>3868</v>
      </c>
      <c r="C432" s="10" t="s">
        <v>3865</v>
      </c>
    </row>
    <row r="433" customFormat="false" ht="92.75" hidden="false" customHeight="false" outlineLevel="0" collapsed="false">
      <c r="A433" s="2" t="n">
        <v>433</v>
      </c>
      <c r="B433" s="10" t="s">
        <v>3869</v>
      </c>
      <c r="C433" s="10" t="s">
        <v>3865</v>
      </c>
    </row>
    <row r="434" customFormat="false" ht="81.3" hidden="false" customHeight="false" outlineLevel="0" collapsed="false">
      <c r="A434" s="2" t="n">
        <v>434</v>
      </c>
      <c r="B434" s="10" t="s">
        <v>3870</v>
      </c>
      <c r="C434" s="10" t="s">
        <v>3871</v>
      </c>
    </row>
    <row r="435" customFormat="false" ht="81.3" hidden="false" customHeight="false" outlineLevel="0" collapsed="false">
      <c r="A435" s="2" t="n">
        <v>435</v>
      </c>
      <c r="B435" s="10" t="s">
        <v>3872</v>
      </c>
      <c r="C435" s="10" t="s">
        <v>3871</v>
      </c>
    </row>
    <row r="436" customFormat="false" ht="81.3" hidden="false" customHeight="false" outlineLevel="0" collapsed="false">
      <c r="A436" s="2" t="n">
        <v>436</v>
      </c>
      <c r="B436" s="10" t="s">
        <v>3873</v>
      </c>
      <c r="C436" s="10" t="s">
        <v>3871</v>
      </c>
    </row>
    <row r="437" customFormat="false" ht="81.3" hidden="false" customHeight="false" outlineLevel="0" collapsed="false">
      <c r="A437" s="2" t="n">
        <v>437</v>
      </c>
      <c r="B437" s="10" t="s">
        <v>3874</v>
      </c>
      <c r="C437" s="10" t="s">
        <v>3871</v>
      </c>
    </row>
    <row r="438" customFormat="false" ht="81.3" hidden="false" customHeight="false" outlineLevel="0" collapsed="false">
      <c r="A438" s="2" t="n">
        <v>438</v>
      </c>
      <c r="B438" s="10" t="s">
        <v>3875</v>
      </c>
      <c r="C438" s="10" t="s">
        <v>3871</v>
      </c>
    </row>
    <row r="439" customFormat="false" ht="69.85" hidden="false" customHeight="false" outlineLevel="0" collapsed="false">
      <c r="A439" s="2" t="n">
        <v>439</v>
      </c>
      <c r="B439" s="10" t="s">
        <v>3876</v>
      </c>
      <c r="C439" s="10" t="s">
        <v>3877</v>
      </c>
    </row>
    <row r="440" customFormat="false" ht="69.85" hidden="false" customHeight="false" outlineLevel="0" collapsed="false">
      <c r="A440" s="2" t="n">
        <v>440</v>
      </c>
      <c r="B440" s="10" t="s">
        <v>3878</v>
      </c>
      <c r="C440" s="10" t="s">
        <v>3877</v>
      </c>
    </row>
    <row r="441" customFormat="false" ht="69.85" hidden="false" customHeight="false" outlineLevel="0" collapsed="false">
      <c r="A441" s="2" t="n">
        <v>441</v>
      </c>
      <c r="B441" s="10" t="s">
        <v>3879</v>
      </c>
      <c r="C441" s="10" t="s">
        <v>3877</v>
      </c>
    </row>
    <row r="442" customFormat="false" ht="69.85" hidden="false" customHeight="false" outlineLevel="0" collapsed="false">
      <c r="A442" s="2" t="n">
        <v>442</v>
      </c>
      <c r="B442" s="10" t="s">
        <v>3880</v>
      </c>
      <c r="C442" s="10" t="s">
        <v>3881</v>
      </c>
    </row>
    <row r="443" customFormat="false" ht="69.85" hidden="false" customHeight="false" outlineLevel="0" collapsed="false">
      <c r="A443" s="2" t="n">
        <v>443</v>
      </c>
      <c r="B443" s="10" t="s">
        <v>3882</v>
      </c>
      <c r="C443" s="10" t="s">
        <v>3881</v>
      </c>
    </row>
    <row r="444" customFormat="false" ht="69.85" hidden="false" customHeight="false" outlineLevel="0" collapsed="false">
      <c r="A444" s="2" t="n">
        <v>444</v>
      </c>
      <c r="B444" s="10" t="s">
        <v>3883</v>
      </c>
      <c r="C444" s="10" t="s">
        <v>3881</v>
      </c>
    </row>
    <row r="445" customFormat="false" ht="92.75" hidden="false" customHeight="false" outlineLevel="0" collapsed="false">
      <c r="A445" s="2" t="n">
        <v>445</v>
      </c>
      <c r="B445" s="10" t="s">
        <v>3884</v>
      </c>
      <c r="C445" s="10" t="s">
        <v>3885</v>
      </c>
    </row>
    <row r="446" customFormat="false" ht="92.75" hidden="false" customHeight="false" outlineLevel="0" collapsed="false">
      <c r="A446" s="2" t="n">
        <v>446</v>
      </c>
      <c r="B446" s="10" t="s">
        <v>3886</v>
      </c>
      <c r="C446" s="10" t="s">
        <v>3885</v>
      </c>
    </row>
    <row r="447" customFormat="false" ht="92.75" hidden="false" customHeight="false" outlineLevel="0" collapsed="false">
      <c r="A447" s="2" t="n">
        <v>447</v>
      </c>
      <c r="B447" s="10" t="s">
        <v>3887</v>
      </c>
      <c r="C447" s="10" t="s">
        <v>3885</v>
      </c>
    </row>
    <row r="448" customFormat="false" ht="92.75" hidden="false" customHeight="false" outlineLevel="0" collapsed="false">
      <c r="A448" s="2" t="n">
        <v>448</v>
      </c>
      <c r="B448" s="10" t="s">
        <v>3888</v>
      </c>
      <c r="C448" s="10" t="s">
        <v>3885</v>
      </c>
    </row>
    <row r="449" customFormat="false" ht="81.3" hidden="false" customHeight="false" outlineLevel="0" collapsed="false">
      <c r="A449" s="2" t="n">
        <v>449</v>
      </c>
      <c r="B449" s="10" t="s">
        <v>3889</v>
      </c>
      <c r="C449" s="10" t="s">
        <v>3890</v>
      </c>
    </row>
    <row r="450" customFormat="false" ht="81.3" hidden="false" customHeight="false" outlineLevel="0" collapsed="false">
      <c r="A450" s="2" t="n">
        <v>450</v>
      </c>
      <c r="B450" s="10" t="s">
        <v>3891</v>
      </c>
      <c r="C450" s="10" t="s">
        <v>3890</v>
      </c>
    </row>
    <row r="451" customFormat="false" ht="81.3" hidden="false" customHeight="false" outlineLevel="0" collapsed="false">
      <c r="A451" s="2" t="n">
        <v>451</v>
      </c>
      <c r="B451" s="10" t="s">
        <v>3892</v>
      </c>
      <c r="C451" s="10" t="s">
        <v>3890</v>
      </c>
    </row>
    <row r="452" customFormat="false" ht="92.75" hidden="false" customHeight="false" outlineLevel="0" collapsed="false">
      <c r="A452" s="2" t="n">
        <v>452</v>
      </c>
      <c r="B452" s="10" t="s">
        <v>3893</v>
      </c>
      <c r="C452" s="10" t="s">
        <v>3894</v>
      </c>
    </row>
    <row r="453" customFormat="false" ht="92.75" hidden="false" customHeight="false" outlineLevel="0" collapsed="false">
      <c r="A453" s="2" t="n">
        <v>453</v>
      </c>
      <c r="B453" s="10" t="s">
        <v>3895</v>
      </c>
      <c r="C453" s="10" t="s">
        <v>3894</v>
      </c>
    </row>
    <row r="454" customFormat="false" ht="92.75" hidden="false" customHeight="false" outlineLevel="0" collapsed="false">
      <c r="A454" s="2" t="n">
        <v>454</v>
      </c>
      <c r="B454" s="10" t="s">
        <v>3896</v>
      </c>
      <c r="C454" s="10" t="s">
        <v>3894</v>
      </c>
    </row>
    <row r="455" customFormat="false" ht="92.75" hidden="false" customHeight="false" outlineLevel="0" collapsed="false">
      <c r="A455" s="2" t="n">
        <v>455</v>
      </c>
      <c r="B455" s="10" t="s">
        <v>3897</v>
      </c>
      <c r="C455" s="10" t="s">
        <v>3894</v>
      </c>
    </row>
    <row r="456" customFormat="false" ht="104.2" hidden="false" customHeight="false" outlineLevel="0" collapsed="false">
      <c r="A456" s="2" t="n">
        <v>456</v>
      </c>
      <c r="B456" s="10" t="s">
        <v>3898</v>
      </c>
      <c r="C456" s="10" t="s">
        <v>3899</v>
      </c>
    </row>
    <row r="457" customFormat="false" ht="104.2" hidden="false" customHeight="false" outlineLevel="0" collapsed="false">
      <c r="A457" s="2" t="n">
        <v>457</v>
      </c>
      <c r="B457" s="10" t="s">
        <v>3900</v>
      </c>
      <c r="C457" s="10" t="s">
        <v>3899</v>
      </c>
    </row>
    <row r="458" customFormat="false" ht="104.2" hidden="false" customHeight="false" outlineLevel="0" collapsed="false">
      <c r="A458" s="2" t="n">
        <v>458</v>
      </c>
      <c r="B458" s="10" t="s">
        <v>3901</v>
      </c>
      <c r="C458" s="10" t="s">
        <v>3899</v>
      </c>
    </row>
    <row r="459" customFormat="false" ht="104.2" hidden="false" customHeight="false" outlineLevel="0" collapsed="false">
      <c r="A459" s="2" t="n">
        <v>459</v>
      </c>
      <c r="B459" s="10" t="s">
        <v>3902</v>
      </c>
      <c r="C459" s="10" t="s">
        <v>3899</v>
      </c>
    </row>
    <row r="460" customFormat="false" ht="104.2" hidden="false" customHeight="false" outlineLevel="0" collapsed="false">
      <c r="A460" s="2" t="n">
        <v>460</v>
      </c>
      <c r="B460" s="10" t="s">
        <v>3903</v>
      </c>
      <c r="C460" s="10" t="s">
        <v>3899</v>
      </c>
    </row>
    <row r="461" customFormat="false" ht="104.2" hidden="false" customHeight="false" outlineLevel="0" collapsed="false">
      <c r="A461" s="2" t="n">
        <v>461</v>
      </c>
      <c r="B461" s="10" t="s">
        <v>3904</v>
      </c>
      <c r="C461" s="10" t="s">
        <v>3899</v>
      </c>
    </row>
    <row r="462" customFormat="false" ht="69.85" hidden="false" customHeight="false" outlineLevel="0" collapsed="false">
      <c r="A462" s="2" t="n">
        <v>462</v>
      </c>
      <c r="B462" s="10" t="s">
        <v>3905</v>
      </c>
      <c r="C462" s="10" t="s">
        <v>3906</v>
      </c>
    </row>
    <row r="463" customFormat="false" ht="69.85" hidden="false" customHeight="false" outlineLevel="0" collapsed="false">
      <c r="A463" s="2" t="n">
        <v>463</v>
      </c>
      <c r="B463" s="10" t="s">
        <v>3907</v>
      </c>
      <c r="C463" s="10" t="s">
        <v>3906</v>
      </c>
    </row>
    <row r="464" customFormat="false" ht="69.85" hidden="false" customHeight="false" outlineLevel="0" collapsed="false">
      <c r="A464" s="2" t="n">
        <v>464</v>
      </c>
      <c r="B464" s="10" t="s">
        <v>3908</v>
      </c>
      <c r="C464" s="10" t="s">
        <v>3906</v>
      </c>
    </row>
    <row r="465" customFormat="false" ht="69.85" hidden="false" customHeight="false" outlineLevel="0" collapsed="false">
      <c r="A465" s="2" t="n">
        <v>465</v>
      </c>
      <c r="B465" s="10" t="s">
        <v>3909</v>
      </c>
      <c r="C465" s="10" t="s">
        <v>3906</v>
      </c>
    </row>
    <row r="466" customFormat="false" ht="127.1" hidden="false" customHeight="false" outlineLevel="0" collapsed="false">
      <c r="A466" s="2" t="n">
        <v>466</v>
      </c>
      <c r="B466" s="10" t="s">
        <v>3910</v>
      </c>
      <c r="C466" s="10" t="s">
        <v>3911</v>
      </c>
    </row>
    <row r="467" customFormat="false" ht="127.1" hidden="false" customHeight="false" outlineLevel="0" collapsed="false">
      <c r="A467" s="2" t="n">
        <v>467</v>
      </c>
      <c r="B467" s="10" t="s">
        <v>3912</v>
      </c>
      <c r="C467" s="10" t="s">
        <v>3911</v>
      </c>
    </row>
    <row r="468" customFormat="false" ht="127.1" hidden="false" customHeight="false" outlineLevel="0" collapsed="false">
      <c r="A468" s="2" t="n">
        <v>468</v>
      </c>
      <c r="B468" s="10" t="s">
        <v>3913</v>
      </c>
      <c r="C468" s="10" t="s">
        <v>3911</v>
      </c>
    </row>
    <row r="469" customFormat="false" ht="127.1" hidden="false" customHeight="false" outlineLevel="0" collapsed="false">
      <c r="A469" s="2" t="n">
        <v>469</v>
      </c>
      <c r="B469" s="10" t="s">
        <v>3914</v>
      </c>
      <c r="C469" s="10" t="s">
        <v>3911</v>
      </c>
    </row>
    <row r="470" customFormat="false" ht="127.1" hidden="false" customHeight="false" outlineLevel="0" collapsed="false">
      <c r="A470" s="2" t="n">
        <v>470</v>
      </c>
      <c r="B470" s="10" t="s">
        <v>3915</v>
      </c>
      <c r="C470" s="10" t="s">
        <v>3911</v>
      </c>
    </row>
    <row r="471" customFormat="false" ht="81.3" hidden="false" customHeight="false" outlineLevel="0" collapsed="false">
      <c r="A471" s="2" t="n">
        <v>471</v>
      </c>
      <c r="B471" s="10" t="s">
        <v>3916</v>
      </c>
      <c r="C471" s="10" t="s">
        <v>3917</v>
      </c>
    </row>
    <row r="472" customFormat="false" ht="81.3" hidden="false" customHeight="false" outlineLevel="0" collapsed="false">
      <c r="A472" s="2" t="n">
        <v>472</v>
      </c>
      <c r="B472" s="10" t="s">
        <v>3918</v>
      </c>
      <c r="C472" s="10" t="s">
        <v>3917</v>
      </c>
    </row>
    <row r="473" customFormat="false" ht="81.3" hidden="false" customHeight="false" outlineLevel="0" collapsed="false">
      <c r="A473" s="2" t="n">
        <v>473</v>
      </c>
      <c r="B473" s="10" t="s">
        <v>3919</v>
      </c>
      <c r="C473" s="10" t="s">
        <v>3917</v>
      </c>
    </row>
    <row r="474" customFormat="false" ht="81.3" hidden="false" customHeight="false" outlineLevel="0" collapsed="false">
      <c r="A474" s="2" t="n">
        <v>474</v>
      </c>
      <c r="B474" s="10" t="s">
        <v>3920</v>
      </c>
      <c r="C474" s="10" t="s">
        <v>3917</v>
      </c>
    </row>
    <row r="475" customFormat="false" ht="46.95" hidden="false" customHeight="false" outlineLevel="0" collapsed="false">
      <c r="A475" s="2" t="n">
        <v>475</v>
      </c>
      <c r="B475" s="10" t="s">
        <v>3921</v>
      </c>
      <c r="C475" s="10" t="s">
        <v>3922</v>
      </c>
    </row>
    <row r="476" customFormat="false" ht="46.95" hidden="false" customHeight="false" outlineLevel="0" collapsed="false">
      <c r="A476" s="2" t="n">
        <v>476</v>
      </c>
      <c r="B476" s="10" t="s">
        <v>3923</v>
      </c>
      <c r="C476" s="10" t="s">
        <v>3922</v>
      </c>
    </row>
    <row r="477" customFormat="false" ht="81.3" hidden="false" customHeight="false" outlineLevel="0" collapsed="false">
      <c r="A477" s="2" t="n">
        <v>477</v>
      </c>
      <c r="B477" s="10" t="s">
        <v>3924</v>
      </c>
      <c r="C477" s="10" t="s">
        <v>3925</v>
      </c>
    </row>
    <row r="478" customFormat="false" ht="81.3" hidden="false" customHeight="false" outlineLevel="0" collapsed="false">
      <c r="A478" s="2" t="n">
        <v>478</v>
      </c>
      <c r="B478" s="10" t="s">
        <v>3926</v>
      </c>
      <c r="C478" s="10" t="s">
        <v>3925</v>
      </c>
    </row>
    <row r="479" customFormat="false" ht="81.3" hidden="false" customHeight="false" outlineLevel="0" collapsed="false">
      <c r="A479" s="2" t="n">
        <v>479</v>
      </c>
      <c r="B479" s="10" t="s">
        <v>3927</v>
      </c>
      <c r="C479" s="10" t="s">
        <v>3925</v>
      </c>
    </row>
    <row r="480" customFormat="false" ht="81.3" hidden="false" customHeight="false" outlineLevel="0" collapsed="false">
      <c r="A480" s="2" t="n">
        <v>480</v>
      </c>
      <c r="B480" s="10" t="s">
        <v>3928</v>
      </c>
      <c r="C480" s="10" t="s">
        <v>3925</v>
      </c>
    </row>
    <row r="481" customFormat="false" ht="69.85" hidden="false" customHeight="false" outlineLevel="0" collapsed="false">
      <c r="A481" s="2" t="n">
        <v>481</v>
      </c>
      <c r="B481" s="10" t="s">
        <v>3929</v>
      </c>
      <c r="C481" s="10" t="s">
        <v>3930</v>
      </c>
    </row>
    <row r="482" customFormat="false" ht="69.85" hidden="false" customHeight="false" outlineLevel="0" collapsed="false">
      <c r="A482" s="2" t="n">
        <v>482</v>
      </c>
      <c r="B482" s="3" t="s">
        <v>3931</v>
      </c>
      <c r="C482" s="3" t="s">
        <v>3930</v>
      </c>
    </row>
    <row r="483" customFormat="false" ht="115.65" hidden="false" customHeight="false" outlineLevel="0" collapsed="false">
      <c r="A483" s="2" t="n">
        <v>483</v>
      </c>
      <c r="B483" s="3" t="s">
        <v>3932</v>
      </c>
      <c r="C483" s="3" t="s">
        <v>3933</v>
      </c>
    </row>
    <row r="484" customFormat="false" ht="115.65" hidden="false" customHeight="false" outlineLevel="0" collapsed="false">
      <c r="A484" s="2" t="n">
        <v>484</v>
      </c>
      <c r="B484" s="3" t="s">
        <v>3934</v>
      </c>
      <c r="C484" s="3" t="s">
        <v>3933</v>
      </c>
    </row>
    <row r="485" customFormat="false" ht="115.65" hidden="false" customHeight="false" outlineLevel="0" collapsed="false">
      <c r="A485" s="2" t="n">
        <v>485</v>
      </c>
      <c r="B485" s="3" t="s">
        <v>3935</v>
      </c>
      <c r="C485" s="3" t="s">
        <v>3933</v>
      </c>
    </row>
    <row r="486" customFormat="false" ht="115.65" hidden="false" customHeight="false" outlineLevel="0" collapsed="false">
      <c r="A486" s="2" t="n">
        <v>486</v>
      </c>
      <c r="B486" s="3" t="s">
        <v>3936</v>
      </c>
      <c r="C486" s="3" t="s">
        <v>3933</v>
      </c>
    </row>
    <row r="487" customFormat="false" ht="127.1" hidden="false" customHeight="false" outlineLevel="0" collapsed="false">
      <c r="A487" s="2" t="n">
        <v>487</v>
      </c>
      <c r="B487" s="3" t="s">
        <v>3937</v>
      </c>
      <c r="C487" s="3" t="s">
        <v>3938</v>
      </c>
    </row>
    <row r="488" customFormat="false" ht="127.1" hidden="false" customHeight="false" outlineLevel="0" collapsed="false">
      <c r="A488" s="2" t="n">
        <v>488</v>
      </c>
      <c r="B488" s="3" t="s">
        <v>3939</v>
      </c>
      <c r="C488" s="3" t="s">
        <v>3938</v>
      </c>
    </row>
    <row r="489" customFormat="false" ht="127.1" hidden="false" customHeight="false" outlineLevel="0" collapsed="false">
      <c r="A489" s="2" t="n">
        <v>489</v>
      </c>
      <c r="B489" s="3" t="s">
        <v>3940</v>
      </c>
      <c r="C489" s="3" t="s">
        <v>3938</v>
      </c>
    </row>
    <row r="490" customFormat="false" ht="127.1" hidden="false" customHeight="false" outlineLevel="0" collapsed="false">
      <c r="A490" s="2" t="n">
        <v>490</v>
      </c>
      <c r="B490" s="3" t="s">
        <v>3941</v>
      </c>
      <c r="C490" s="3" t="s">
        <v>3938</v>
      </c>
    </row>
    <row r="491" customFormat="false" ht="127.1" hidden="false" customHeight="false" outlineLevel="0" collapsed="false">
      <c r="A491" s="2" t="n">
        <v>491</v>
      </c>
      <c r="B491" s="3" t="s">
        <v>3942</v>
      </c>
      <c r="C491" s="3" t="s">
        <v>3938</v>
      </c>
    </row>
    <row r="492" customFormat="false" ht="115.65" hidden="false" customHeight="false" outlineLevel="0" collapsed="false">
      <c r="A492" s="2" t="n">
        <v>492</v>
      </c>
      <c r="B492" s="3" t="s">
        <v>3943</v>
      </c>
      <c r="C492" s="3" t="s">
        <v>3944</v>
      </c>
    </row>
    <row r="493" customFormat="false" ht="115.65" hidden="false" customHeight="false" outlineLevel="0" collapsed="false">
      <c r="A493" s="2" t="n">
        <v>493</v>
      </c>
      <c r="B493" s="3" t="s">
        <v>3945</v>
      </c>
      <c r="C493" s="3" t="s">
        <v>3944</v>
      </c>
    </row>
    <row r="494" customFormat="false" ht="115.65" hidden="false" customHeight="false" outlineLevel="0" collapsed="false">
      <c r="A494" s="2" t="n">
        <v>494</v>
      </c>
      <c r="B494" s="3" t="s">
        <v>3946</v>
      </c>
      <c r="C494" s="3" t="s">
        <v>3944</v>
      </c>
    </row>
    <row r="495" customFormat="false" ht="115.65" hidden="false" customHeight="false" outlineLevel="0" collapsed="false">
      <c r="A495" s="2" t="n">
        <v>495</v>
      </c>
      <c r="B495" s="3" t="s">
        <v>3947</v>
      </c>
      <c r="C495" s="3" t="s">
        <v>3944</v>
      </c>
    </row>
    <row r="496" customFormat="false" ht="81.3" hidden="false" customHeight="false" outlineLevel="0" collapsed="false">
      <c r="A496" s="2" t="n">
        <v>496</v>
      </c>
      <c r="B496" s="3" t="s">
        <v>3948</v>
      </c>
      <c r="C496" s="3" t="s">
        <v>3949</v>
      </c>
    </row>
    <row r="497" customFormat="false" ht="81.3" hidden="false" customHeight="false" outlineLevel="0" collapsed="false">
      <c r="A497" s="2" t="n">
        <v>497</v>
      </c>
      <c r="B497" s="3" t="s">
        <v>3950</v>
      </c>
      <c r="C497" s="3" t="s">
        <v>3949</v>
      </c>
    </row>
    <row r="498" customFormat="false" ht="81.3" hidden="false" customHeight="false" outlineLevel="0" collapsed="false">
      <c r="A498" s="2" t="n">
        <v>498</v>
      </c>
      <c r="B498" s="3" t="s">
        <v>3951</v>
      </c>
      <c r="C498" s="3" t="s">
        <v>3949</v>
      </c>
    </row>
    <row r="499" customFormat="false" ht="104.2" hidden="false" customHeight="false" outlineLevel="0" collapsed="false">
      <c r="A499" s="2" t="n">
        <v>499</v>
      </c>
      <c r="B499" s="3" t="s">
        <v>3952</v>
      </c>
      <c r="C499" s="3" t="s">
        <v>3953</v>
      </c>
    </row>
    <row r="500" customFormat="false" ht="104.2" hidden="false" customHeight="false" outlineLevel="0" collapsed="false">
      <c r="A500" s="2" t="n">
        <v>500</v>
      </c>
      <c r="B500" s="3" t="s">
        <v>3954</v>
      </c>
      <c r="C500" s="3" t="s">
        <v>3953</v>
      </c>
    </row>
    <row r="501" customFormat="false" ht="104.2" hidden="false" customHeight="false" outlineLevel="0" collapsed="false">
      <c r="A501" s="2" t="n">
        <v>501</v>
      </c>
      <c r="B501" s="3" t="s">
        <v>3955</v>
      </c>
      <c r="C501" s="3" t="s">
        <v>3953</v>
      </c>
    </row>
    <row r="502" customFormat="false" ht="104.2" hidden="false" customHeight="false" outlineLevel="0" collapsed="false">
      <c r="A502" s="2" t="n">
        <v>502</v>
      </c>
      <c r="B502" s="3" t="s">
        <v>3956</v>
      </c>
      <c r="C502" s="3" t="s">
        <v>3953</v>
      </c>
    </row>
    <row r="503" customFormat="false" ht="115.65" hidden="false" customHeight="false" outlineLevel="0" collapsed="false">
      <c r="A503" s="2" t="n">
        <v>503</v>
      </c>
      <c r="B503" s="3" t="s">
        <v>3957</v>
      </c>
      <c r="C503" s="3" t="s">
        <v>3958</v>
      </c>
    </row>
    <row r="504" customFormat="false" ht="115.65" hidden="false" customHeight="false" outlineLevel="0" collapsed="false">
      <c r="A504" s="2" t="n">
        <v>504</v>
      </c>
      <c r="B504" s="3" t="s">
        <v>3959</v>
      </c>
      <c r="C504" s="3" t="s">
        <v>3958</v>
      </c>
    </row>
    <row r="505" customFormat="false" ht="115.65" hidden="false" customHeight="false" outlineLevel="0" collapsed="false">
      <c r="A505" s="2" t="n">
        <v>505</v>
      </c>
      <c r="B505" s="3" t="s">
        <v>3960</v>
      </c>
      <c r="C505" s="3" t="s">
        <v>3958</v>
      </c>
    </row>
    <row r="506" customFormat="false" ht="115.65" hidden="false" customHeight="false" outlineLevel="0" collapsed="false">
      <c r="A506" s="2" t="n">
        <v>506</v>
      </c>
      <c r="B506" s="3" t="s">
        <v>3961</v>
      </c>
      <c r="C506" s="3" t="s">
        <v>3958</v>
      </c>
    </row>
    <row r="507" customFormat="false" ht="138.55" hidden="false" customHeight="false" outlineLevel="0" collapsed="false">
      <c r="A507" s="2" t="n">
        <v>507</v>
      </c>
      <c r="B507" s="3" t="s">
        <v>3962</v>
      </c>
      <c r="C507" s="3" t="s">
        <v>3963</v>
      </c>
    </row>
    <row r="508" customFormat="false" ht="138.55" hidden="false" customHeight="false" outlineLevel="0" collapsed="false">
      <c r="A508" s="2" t="n">
        <v>508</v>
      </c>
      <c r="B508" s="3" t="s">
        <v>3964</v>
      </c>
      <c r="C508" s="3" t="s">
        <v>3963</v>
      </c>
    </row>
    <row r="509" customFormat="false" ht="138.55" hidden="false" customHeight="false" outlineLevel="0" collapsed="false">
      <c r="A509" s="2" t="n">
        <v>509</v>
      </c>
      <c r="B509" s="3" t="s">
        <v>3965</v>
      </c>
      <c r="C509" s="3" t="s">
        <v>3963</v>
      </c>
    </row>
    <row r="510" customFormat="false" ht="138.55" hidden="false" customHeight="false" outlineLevel="0" collapsed="false">
      <c r="A510" s="2" t="n">
        <v>510</v>
      </c>
      <c r="B510" s="3" t="s">
        <v>3966</v>
      </c>
      <c r="C510" s="3" t="s">
        <v>3963</v>
      </c>
    </row>
    <row r="511" customFormat="false" ht="138.55" hidden="false" customHeight="false" outlineLevel="0" collapsed="false">
      <c r="A511" s="2" t="n">
        <v>511</v>
      </c>
      <c r="B511" s="3" t="s">
        <v>3967</v>
      </c>
      <c r="C511" s="3" t="s">
        <v>3963</v>
      </c>
    </row>
    <row r="512" customFormat="false" ht="138.55" hidden="false" customHeight="false" outlineLevel="0" collapsed="false">
      <c r="A512" s="2" t="n">
        <v>512</v>
      </c>
      <c r="B512" s="3" t="s">
        <v>3968</v>
      </c>
      <c r="C512" s="3" t="s">
        <v>3963</v>
      </c>
    </row>
    <row r="513" customFormat="false" ht="138.55" hidden="false" customHeight="false" outlineLevel="0" collapsed="false">
      <c r="A513" s="2" t="n">
        <v>513</v>
      </c>
      <c r="B513" s="3" t="s">
        <v>3969</v>
      </c>
      <c r="C513" s="3" t="s">
        <v>3963</v>
      </c>
    </row>
    <row r="514" customFormat="false" ht="138.55" hidden="false" customHeight="false" outlineLevel="0" collapsed="false">
      <c r="A514" s="2" t="n">
        <v>514</v>
      </c>
      <c r="B514" s="3" t="s">
        <v>3970</v>
      </c>
      <c r="C514" s="3" t="s">
        <v>3963</v>
      </c>
    </row>
    <row r="515" customFormat="false" ht="58.4" hidden="false" customHeight="false" outlineLevel="0" collapsed="false">
      <c r="A515" s="2" t="n">
        <v>515</v>
      </c>
      <c r="B515" s="3" t="s">
        <v>3971</v>
      </c>
      <c r="C515" s="3" t="s">
        <v>3972</v>
      </c>
    </row>
    <row r="516" customFormat="false" ht="58.4" hidden="false" customHeight="false" outlineLevel="0" collapsed="false">
      <c r="A516" s="2" t="n">
        <v>516</v>
      </c>
      <c r="B516" s="3" t="s">
        <v>3973</v>
      </c>
      <c r="C516" s="3" t="s">
        <v>3972</v>
      </c>
    </row>
    <row r="517" customFormat="false" ht="81.3" hidden="false" customHeight="false" outlineLevel="0" collapsed="false">
      <c r="A517" s="2" t="n">
        <v>517</v>
      </c>
      <c r="B517" s="3" t="s">
        <v>3974</v>
      </c>
      <c r="C517" s="3" t="s">
        <v>3975</v>
      </c>
    </row>
    <row r="518" customFormat="false" ht="81.3" hidden="false" customHeight="false" outlineLevel="0" collapsed="false">
      <c r="A518" s="2" t="n">
        <v>518</v>
      </c>
      <c r="B518" s="3" t="s">
        <v>3976</v>
      </c>
      <c r="C518" s="3" t="s">
        <v>3975</v>
      </c>
    </row>
    <row r="519" customFormat="false" ht="81.3" hidden="false" customHeight="false" outlineLevel="0" collapsed="false">
      <c r="A519" s="2" t="n">
        <v>519</v>
      </c>
      <c r="B519" s="3" t="s">
        <v>3977</v>
      </c>
      <c r="C519" s="3" t="s">
        <v>3975</v>
      </c>
    </row>
    <row r="520" customFormat="false" ht="69.85" hidden="false" customHeight="false" outlineLevel="0" collapsed="false">
      <c r="A520" s="2" t="n">
        <v>520</v>
      </c>
      <c r="B520" s="3" t="s">
        <v>3978</v>
      </c>
      <c r="C520" s="3" t="s">
        <v>3979</v>
      </c>
    </row>
    <row r="521" customFormat="false" ht="69.85" hidden="false" customHeight="false" outlineLevel="0" collapsed="false">
      <c r="A521" s="2" t="n">
        <v>521</v>
      </c>
      <c r="B521" s="3" t="s">
        <v>3980</v>
      </c>
      <c r="C521" s="3" t="s">
        <v>3979</v>
      </c>
    </row>
    <row r="522" customFormat="false" ht="69.85" hidden="false" customHeight="false" outlineLevel="0" collapsed="false">
      <c r="A522" s="2" t="n">
        <v>522</v>
      </c>
      <c r="B522" s="3" t="s">
        <v>3981</v>
      </c>
      <c r="C522" s="3" t="s">
        <v>3979</v>
      </c>
    </row>
    <row r="523" customFormat="false" ht="69.85" hidden="false" customHeight="false" outlineLevel="0" collapsed="false">
      <c r="A523" s="2" t="n">
        <v>523</v>
      </c>
      <c r="B523" s="3" t="s">
        <v>3982</v>
      </c>
      <c r="C523" s="3" t="s">
        <v>3979</v>
      </c>
    </row>
    <row r="524" customFormat="false" ht="138.55" hidden="false" customHeight="false" outlineLevel="0" collapsed="false">
      <c r="A524" s="2" t="n">
        <v>524</v>
      </c>
      <c r="B524" s="3" t="s">
        <v>3983</v>
      </c>
      <c r="C524" s="3" t="s">
        <v>3984</v>
      </c>
    </row>
    <row r="525" customFormat="false" ht="138.55" hidden="false" customHeight="false" outlineLevel="0" collapsed="false">
      <c r="A525" s="2" t="n">
        <v>525</v>
      </c>
      <c r="B525" s="3" t="s">
        <v>3985</v>
      </c>
      <c r="C525" s="3" t="s">
        <v>3984</v>
      </c>
    </row>
    <row r="526" customFormat="false" ht="138.55" hidden="false" customHeight="false" outlineLevel="0" collapsed="false">
      <c r="A526" s="2" t="n">
        <v>526</v>
      </c>
      <c r="B526" s="3" t="s">
        <v>3986</v>
      </c>
      <c r="C526" s="3" t="s">
        <v>3984</v>
      </c>
    </row>
    <row r="527" customFormat="false" ht="138.55" hidden="false" customHeight="false" outlineLevel="0" collapsed="false">
      <c r="A527" s="2" t="n">
        <v>527</v>
      </c>
      <c r="B527" s="3" t="s">
        <v>3987</v>
      </c>
      <c r="C527" s="3" t="s">
        <v>3984</v>
      </c>
    </row>
    <row r="528" customFormat="false" ht="138.55" hidden="false" customHeight="false" outlineLevel="0" collapsed="false">
      <c r="A528" s="2" t="n">
        <v>528</v>
      </c>
      <c r="B528" s="3" t="s">
        <v>3988</v>
      </c>
      <c r="C528" s="3" t="s">
        <v>3984</v>
      </c>
    </row>
    <row r="529" customFormat="false" ht="138.55" hidden="false" customHeight="false" outlineLevel="0" collapsed="false">
      <c r="A529" s="2" t="n">
        <v>529</v>
      </c>
      <c r="B529" s="3" t="s">
        <v>3989</v>
      </c>
      <c r="C529" s="3" t="s">
        <v>3984</v>
      </c>
    </row>
    <row r="530" customFormat="false" ht="138.55" hidden="false" customHeight="false" outlineLevel="0" collapsed="false">
      <c r="A530" s="2" t="n">
        <v>530</v>
      </c>
      <c r="B530" s="3" t="s">
        <v>3990</v>
      </c>
      <c r="C530" s="3" t="s">
        <v>3984</v>
      </c>
    </row>
    <row r="531" customFormat="false" ht="150.6" hidden="false" customHeight="false" outlineLevel="0" collapsed="false">
      <c r="A531" s="2" t="n">
        <v>531</v>
      </c>
      <c r="B531" s="3" t="s">
        <v>3991</v>
      </c>
      <c r="C531" s="3" t="s">
        <v>3992</v>
      </c>
    </row>
    <row r="532" customFormat="false" ht="150.6" hidden="false" customHeight="false" outlineLevel="0" collapsed="false">
      <c r="A532" s="2" t="n">
        <v>532</v>
      </c>
      <c r="B532" s="3" t="s">
        <v>3993</v>
      </c>
      <c r="C532" s="3" t="s">
        <v>3992</v>
      </c>
    </row>
    <row r="533" customFormat="false" ht="150.6" hidden="false" customHeight="false" outlineLevel="0" collapsed="false">
      <c r="A533" s="2" t="n">
        <v>533</v>
      </c>
      <c r="B533" s="3" t="s">
        <v>3994</v>
      </c>
      <c r="C533" s="3" t="s">
        <v>3992</v>
      </c>
    </row>
    <row r="534" customFormat="false" ht="150.6" hidden="false" customHeight="false" outlineLevel="0" collapsed="false">
      <c r="A534" s="2" t="n">
        <v>534</v>
      </c>
      <c r="B534" s="3" t="s">
        <v>3995</v>
      </c>
      <c r="C534" s="3" t="s">
        <v>3992</v>
      </c>
    </row>
    <row r="535" customFormat="false" ht="150.6" hidden="false" customHeight="false" outlineLevel="0" collapsed="false">
      <c r="A535" s="2" t="n">
        <v>535</v>
      </c>
      <c r="B535" s="3" t="s">
        <v>3996</v>
      </c>
      <c r="C535" s="3" t="s">
        <v>3992</v>
      </c>
    </row>
    <row r="536" customFormat="false" ht="150.6" hidden="false" customHeight="false" outlineLevel="0" collapsed="false">
      <c r="A536" s="2" t="n">
        <v>536</v>
      </c>
      <c r="B536" s="3" t="s">
        <v>3997</v>
      </c>
      <c r="C536" s="3" t="s">
        <v>3992</v>
      </c>
    </row>
    <row r="537" customFormat="false" ht="150.6" hidden="false" customHeight="false" outlineLevel="0" collapsed="false">
      <c r="A537" s="2" t="n">
        <v>537</v>
      </c>
      <c r="B537" s="3" t="s">
        <v>3998</v>
      </c>
      <c r="C537" s="3" t="s">
        <v>3992</v>
      </c>
    </row>
    <row r="538" customFormat="false" ht="92.75" hidden="false" customHeight="false" outlineLevel="0" collapsed="false">
      <c r="A538" s="2" t="n">
        <v>538</v>
      </c>
      <c r="B538" s="3" t="s">
        <v>3999</v>
      </c>
      <c r="C538" s="3" t="s">
        <v>4000</v>
      </c>
    </row>
    <row r="539" customFormat="false" ht="92.75" hidden="false" customHeight="false" outlineLevel="0" collapsed="false">
      <c r="A539" s="2" t="n">
        <v>539</v>
      </c>
      <c r="B539" s="3" t="s">
        <v>4001</v>
      </c>
      <c r="C539" s="3" t="s">
        <v>4000</v>
      </c>
    </row>
    <row r="540" customFormat="false" ht="92.75" hidden="false" customHeight="false" outlineLevel="0" collapsed="false">
      <c r="A540" s="2" t="n">
        <v>540</v>
      </c>
      <c r="B540" s="3" t="s">
        <v>4002</v>
      </c>
      <c r="C540" s="3" t="s">
        <v>4000</v>
      </c>
    </row>
    <row r="541" customFormat="false" ht="92.75" hidden="false" customHeight="false" outlineLevel="0" collapsed="false">
      <c r="A541" s="2" t="n">
        <v>541</v>
      </c>
      <c r="B541" s="3" t="s">
        <v>4003</v>
      </c>
      <c r="C541" s="3" t="s">
        <v>4000</v>
      </c>
    </row>
    <row r="542" customFormat="false" ht="92.75" hidden="false" customHeight="false" outlineLevel="0" collapsed="false">
      <c r="A542" s="2" t="n">
        <v>542</v>
      </c>
      <c r="B542" s="3" t="s">
        <v>4004</v>
      </c>
      <c r="C542" s="3" t="s">
        <v>4005</v>
      </c>
    </row>
    <row r="543" customFormat="false" ht="92.75" hidden="false" customHeight="false" outlineLevel="0" collapsed="false">
      <c r="A543" s="2" t="n">
        <v>543</v>
      </c>
      <c r="B543" s="3" t="s">
        <v>4006</v>
      </c>
      <c r="C543" s="3" t="s">
        <v>4005</v>
      </c>
    </row>
    <row r="544" customFormat="false" ht="92.75" hidden="false" customHeight="false" outlineLevel="0" collapsed="false">
      <c r="A544" s="2" t="n">
        <v>544</v>
      </c>
      <c r="B544" s="3" t="s">
        <v>4007</v>
      </c>
      <c r="C544" s="3" t="s">
        <v>4005</v>
      </c>
    </row>
    <row r="545" customFormat="false" ht="92.75" hidden="false" customHeight="false" outlineLevel="0" collapsed="false">
      <c r="A545" s="2" t="n">
        <v>545</v>
      </c>
      <c r="B545" s="3" t="s">
        <v>4008</v>
      </c>
      <c r="C545" s="3" t="s">
        <v>4005</v>
      </c>
    </row>
    <row r="546" customFormat="false" ht="115.65" hidden="false" customHeight="false" outlineLevel="0" collapsed="false">
      <c r="A546" s="2" t="n">
        <v>546</v>
      </c>
      <c r="B546" s="3" t="s">
        <v>4009</v>
      </c>
      <c r="C546" s="3" t="s">
        <v>4010</v>
      </c>
    </row>
    <row r="547" customFormat="false" ht="115.65" hidden="false" customHeight="false" outlineLevel="0" collapsed="false">
      <c r="A547" s="2" t="n">
        <v>547</v>
      </c>
      <c r="B547" s="3" t="s">
        <v>4011</v>
      </c>
      <c r="C547" s="3" t="s">
        <v>4010</v>
      </c>
    </row>
    <row r="548" customFormat="false" ht="115.65" hidden="false" customHeight="false" outlineLevel="0" collapsed="false">
      <c r="A548" s="2" t="n">
        <v>548</v>
      </c>
      <c r="B548" s="3" t="s">
        <v>4012</v>
      </c>
      <c r="C548" s="3" t="s">
        <v>4010</v>
      </c>
    </row>
    <row r="549" customFormat="false" ht="115.65" hidden="false" customHeight="false" outlineLevel="0" collapsed="false">
      <c r="A549" s="2" t="n">
        <v>549</v>
      </c>
      <c r="B549" s="3" t="s">
        <v>4013</v>
      </c>
      <c r="C549" s="3" t="s">
        <v>4010</v>
      </c>
    </row>
    <row r="550" customFormat="false" ht="115.65" hidden="false" customHeight="false" outlineLevel="0" collapsed="false">
      <c r="A550" s="2" t="n">
        <v>550</v>
      </c>
      <c r="B550" s="3" t="s">
        <v>4014</v>
      </c>
      <c r="C550" s="3" t="s">
        <v>4010</v>
      </c>
    </row>
    <row r="551" customFormat="false" ht="115.65" hidden="false" customHeight="false" outlineLevel="0" collapsed="false">
      <c r="A551" s="2" t="n">
        <v>551</v>
      </c>
      <c r="B551" s="3" t="s">
        <v>4015</v>
      </c>
      <c r="C551" s="3" t="s">
        <v>4010</v>
      </c>
    </row>
    <row r="552" customFormat="false" ht="81.3" hidden="false" customHeight="false" outlineLevel="0" collapsed="false">
      <c r="A552" s="2" t="n">
        <v>552</v>
      </c>
      <c r="B552" s="3" t="s">
        <v>4016</v>
      </c>
      <c r="C552" s="3" t="s">
        <v>4017</v>
      </c>
    </row>
    <row r="553" customFormat="false" ht="81.3" hidden="false" customHeight="false" outlineLevel="0" collapsed="false">
      <c r="A553" s="2" t="n">
        <v>553</v>
      </c>
      <c r="B553" s="3" t="s">
        <v>4018</v>
      </c>
      <c r="C553" s="3" t="s">
        <v>4017</v>
      </c>
    </row>
    <row r="554" customFormat="false" ht="81.3" hidden="false" customHeight="false" outlineLevel="0" collapsed="false">
      <c r="A554" s="2" t="n">
        <v>554</v>
      </c>
      <c r="B554" s="3" t="s">
        <v>4019</v>
      </c>
      <c r="C554" s="3" t="s">
        <v>4017</v>
      </c>
    </row>
    <row r="555" customFormat="false" ht="81.3" hidden="false" customHeight="false" outlineLevel="0" collapsed="false">
      <c r="A555" s="2" t="n">
        <v>555</v>
      </c>
      <c r="B555" s="3" t="s">
        <v>4020</v>
      </c>
      <c r="C555" s="3" t="s">
        <v>4017</v>
      </c>
    </row>
    <row r="556" customFormat="false" ht="81.3" hidden="false" customHeight="false" outlineLevel="0" collapsed="false">
      <c r="A556" s="2" t="n">
        <v>556</v>
      </c>
      <c r="B556" s="3" t="s">
        <v>4021</v>
      </c>
      <c r="C556" s="3" t="s">
        <v>4017</v>
      </c>
    </row>
    <row r="557" customFormat="false" ht="81.3" hidden="false" customHeight="false" outlineLevel="0" collapsed="false">
      <c r="A557" s="2" t="n">
        <v>557</v>
      </c>
      <c r="B557" s="3" t="s">
        <v>4022</v>
      </c>
      <c r="C557" s="3" t="s">
        <v>4023</v>
      </c>
    </row>
    <row r="558" customFormat="false" ht="81.3" hidden="false" customHeight="false" outlineLevel="0" collapsed="false">
      <c r="A558" s="2" t="n">
        <v>558</v>
      </c>
      <c r="B558" s="3" t="s">
        <v>4024</v>
      </c>
      <c r="C558" s="3" t="s">
        <v>4023</v>
      </c>
    </row>
    <row r="559" customFormat="false" ht="81.3" hidden="false" customHeight="false" outlineLevel="0" collapsed="false">
      <c r="A559" s="2" t="n">
        <v>559</v>
      </c>
      <c r="B559" s="3" t="s">
        <v>4025</v>
      </c>
      <c r="C559" s="3" t="s">
        <v>4023</v>
      </c>
    </row>
    <row r="560" customFormat="false" ht="81.3" hidden="false" customHeight="false" outlineLevel="0" collapsed="false">
      <c r="A560" s="2" t="n">
        <v>560</v>
      </c>
      <c r="B560" s="3" t="s">
        <v>4026</v>
      </c>
      <c r="C560" s="3" t="s">
        <v>4023</v>
      </c>
    </row>
    <row r="561" customFormat="false" ht="104.2" hidden="false" customHeight="false" outlineLevel="0" collapsed="false">
      <c r="A561" s="2" t="n">
        <v>561</v>
      </c>
      <c r="B561" s="3" t="s">
        <v>4027</v>
      </c>
      <c r="C561" s="3" t="s">
        <v>4028</v>
      </c>
    </row>
    <row r="562" customFormat="false" ht="104.2" hidden="false" customHeight="false" outlineLevel="0" collapsed="false">
      <c r="A562" s="2" t="n">
        <v>562</v>
      </c>
      <c r="B562" s="3" t="s">
        <v>4029</v>
      </c>
      <c r="C562" s="3" t="s">
        <v>4028</v>
      </c>
    </row>
    <row r="563" customFormat="false" ht="104.2" hidden="false" customHeight="false" outlineLevel="0" collapsed="false">
      <c r="A563" s="2" t="n">
        <v>563</v>
      </c>
      <c r="B563" s="3" t="s">
        <v>4030</v>
      </c>
      <c r="C563" s="3" t="s">
        <v>4028</v>
      </c>
    </row>
    <row r="564" customFormat="false" ht="104.2" hidden="false" customHeight="false" outlineLevel="0" collapsed="false">
      <c r="A564" s="2" t="n">
        <v>564</v>
      </c>
      <c r="B564" s="3" t="s">
        <v>4031</v>
      </c>
      <c r="C564" s="3" t="s">
        <v>4028</v>
      </c>
    </row>
    <row r="565" customFormat="false" ht="104.2" hidden="false" customHeight="false" outlineLevel="0" collapsed="false">
      <c r="A565" s="2" t="n">
        <v>565</v>
      </c>
      <c r="B565" s="3" t="s">
        <v>4032</v>
      </c>
      <c r="C565" s="3" t="s">
        <v>4033</v>
      </c>
    </row>
    <row r="566" customFormat="false" ht="104.2" hidden="false" customHeight="false" outlineLevel="0" collapsed="false">
      <c r="A566" s="2" t="n">
        <v>566</v>
      </c>
      <c r="B566" s="3" t="s">
        <v>4034</v>
      </c>
      <c r="C566" s="3" t="s">
        <v>4033</v>
      </c>
    </row>
    <row r="567" customFormat="false" ht="104.2" hidden="false" customHeight="false" outlineLevel="0" collapsed="false">
      <c r="A567" s="2" t="n">
        <v>567</v>
      </c>
      <c r="B567" s="3" t="s">
        <v>4035</v>
      </c>
      <c r="C567" s="3" t="s">
        <v>4033</v>
      </c>
    </row>
    <row r="568" customFormat="false" ht="104.2" hidden="false" customHeight="false" outlineLevel="0" collapsed="false">
      <c r="A568" s="2" t="n">
        <v>568</v>
      </c>
      <c r="B568" s="3" t="s">
        <v>4036</v>
      </c>
      <c r="C568" s="3" t="s">
        <v>4033</v>
      </c>
    </row>
    <row r="569" customFormat="false" ht="104.2" hidden="false" customHeight="false" outlineLevel="0" collapsed="false">
      <c r="A569" s="2" t="n">
        <v>569</v>
      </c>
      <c r="B569" s="3" t="s">
        <v>4037</v>
      </c>
      <c r="C569" s="3" t="s">
        <v>4033</v>
      </c>
    </row>
    <row r="570" customFormat="false" ht="104.2" hidden="false" customHeight="false" outlineLevel="0" collapsed="false">
      <c r="A570" s="2" t="n">
        <v>570</v>
      </c>
      <c r="B570" s="3" t="s">
        <v>4038</v>
      </c>
      <c r="C570" s="3" t="s">
        <v>4039</v>
      </c>
    </row>
    <row r="571" customFormat="false" ht="104.2" hidden="false" customHeight="false" outlineLevel="0" collapsed="false">
      <c r="A571" s="2" t="n">
        <v>571</v>
      </c>
      <c r="B571" s="3" t="s">
        <v>4040</v>
      </c>
      <c r="C571" s="3" t="s">
        <v>4039</v>
      </c>
    </row>
    <row r="572" customFormat="false" ht="104.2" hidden="false" customHeight="false" outlineLevel="0" collapsed="false">
      <c r="A572" s="2" t="n">
        <v>572</v>
      </c>
      <c r="B572" s="3" t="s">
        <v>4041</v>
      </c>
      <c r="C572" s="3" t="s">
        <v>4039</v>
      </c>
    </row>
    <row r="573" customFormat="false" ht="104.2" hidden="false" customHeight="false" outlineLevel="0" collapsed="false">
      <c r="A573" s="2" t="n">
        <v>573</v>
      </c>
      <c r="B573" s="3" t="s">
        <v>4042</v>
      </c>
      <c r="C573" s="3" t="s">
        <v>4039</v>
      </c>
    </row>
    <row r="574" customFormat="false" ht="104.2" hidden="false" customHeight="false" outlineLevel="0" collapsed="false">
      <c r="A574" s="2" t="n">
        <v>574</v>
      </c>
      <c r="B574" s="3" t="s">
        <v>4043</v>
      </c>
      <c r="C574" s="3" t="s">
        <v>4039</v>
      </c>
    </row>
    <row r="575" customFormat="false" ht="104.2" hidden="false" customHeight="false" outlineLevel="0" collapsed="false">
      <c r="A575" s="2" t="n">
        <v>575</v>
      </c>
      <c r="B575" s="3" t="s">
        <v>4044</v>
      </c>
      <c r="C575" s="3" t="s">
        <v>4045</v>
      </c>
    </row>
    <row r="576" customFormat="false" ht="104.2" hidden="false" customHeight="false" outlineLevel="0" collapsed="false">
      <c r="A576" s="2" t="n">
        <v>576</v>
      </c>
      <c r="B576" s="3" t="s">
        <v>4046</v>
      </c>
      <c r="C576" s="3" t="s">
        <v>4045</v>
      </c>
    </row>
    <row r="577" customFormat="false" ht="104.2" hidden="false" customHeight="false" outlineLevel="0" collapsed="false">
      <c r="A577" s="2" t="n">
        <v>577</v>
      </c>
      <c r="B577" s="3" t="s">
        <v>4047</v>
      </c>
      <c r="C577" s="3" t="s">
        <v>4045</v>
      </c>
    </row>
    <row r="578" customFormat="false" ht="104.2" hidden="false" customHeight="false" outlineLevel="0" collapsed="false">
      <c r="A578" s="2" t="n">
        <v>578</v>
      </c>
      <c r="B578" s="3" t="s">
        <v>4048</v>
      </c>
      <c r="C578" s="3" t="s">
        <v>4045</v>
      </c>
    </row>
    <row r="579" customFormat="false" ht="104.2" hidden="false" customHeight="false" outlineLevel="0" collapsed="false">
      <c r="A579" s="2" t="n">
        <v>579</v>
      </c>
      <c r="B579" s="3" t="s">
        <v>4049</v>
      </c>
      <c r="C579" s="3" t="s">
        <v>4045</v>
      </c>
    </row>
    <row r="580" customFormat="false" ht="104.2" hidden="false" customHeight="false" outlineLevel="0" collapsed="false">
      <c r="A580" s="2" t="n">
        <v>580</v>
      </c>
      <c r="B580" s="3" t="s">
        <v>4050</v>
      </c>
      <c r="C580" s="3" t="s">
        <v>4045</v>
      </c>
    </row>
    <row r="581" customFormat="false" ht="58.4" hidden="false" customHeight="false" outlineLevel="0" collapsed="false">
      <c r="A581" s="2" t="n">
        <v>581</v>
      </c>
      <c r="B581" s="3" t="s">
        <v>4051</v>
      </c>
      <c r="C581" s="3" t="s">
        <v>4052</v>
      </c>
    </row>
    <row r="582" customFormat="false" ht="58.4" hidden="false" customHeight="false" outlineLevel="0" collapsed="false">
      <c r="A582" s="2" t="n">
        <v>582</v>
      </c>
      <c r="B582" s="3" t="s">
        <v>4053</v>
      </c>
      <c r="C582" s="3" t="s">
        <v>4052</v>
      </c>
    </row>
    <row r="583" customFormat="false" ht="104.2" hidden="false" customHeight="false" outlineLevel="0" collapsed="false">
      <c r="A583" s="2" t="n">
        <v>583</v>
      </c>
      <c r="B583" s="3" t="s">
        <v>4054</v>
      </c>
      <c r="C583" s="3" t="s">
        <v>4055</v>
      </c>
    </row>
    <row r="584" customFormat="false" ht="104.2" hidden="false" customHeight="false" outlineLevel="0" collapsed="false">
      <c r="A584" s="2" t="n">
        <v>584</v>
      </c>
      <c r="B584" s="3" t="s">
        <v>4056</v>
      </c>
      <c r="C584" s="3" t="s">
        <v>4055</v>
      </c>
    </row>
    <row r="585" customFormat="false" ht="104.2" hidden="false" customHeight="false" outlineLevel="0" collapsed="false">
      <c r="A585" s="2" t="n">
        <v>585</v>
      </c>
      <c r="B585" s="3" t="s">
        <v>4057</v>
      </c>
      <c r="C585" s="3" t="s">
        <v>4055</v>
      </c>
    </row>
    <row r="586" customFormat="false" ht="104.2" hidden="false" customHeight="false" outlineLevel="0" collapsed="false">
      <c r="A586" s="2" t="n">
        <v>586</v>
      </c>
      <c r="B586" s="3" t="s">
        <v>4058</v>
      </c>
      <c r="C586" s="3" t="s">
        <v>4055</v>
      </c>
    </row>
    <row r="587" customFormat="false" ht="104.2" hidden="false" customHeight="false" outlineLevel="0" collapsed="false">
      <c r="A587" s="2" t="n">
        <v>587</v>
      </c>
      <c r="B587" s="3" t="s">
        <v>4059</v>
      </c>
      <c r="C587" s="3" t="s">
        <v>4055</v>
      </c>
    </row>
    <row r="588" customFormat="false" ht="104.2" hidden="false" customHeight="false" outlineLevel="0" collapsed="false">
      <c r="A588" s="2" t="n">
        <v>588</v>
      </c>
      <c r="B588" s="3" t="s">
        <v>4060</v>
      </c>
      <c r="C588" s="3" t="s">
        <v>4055</v>
      </c>
    </row>
    <row r="589" customFormat="false" ht="69.85" hidden="false" customHeight="false" outlineLevel="0" collapsed="false">
      <c r="A589" s="2" t="n">
        <v>589</v>
      </c>
      <c r="B589" s="3" t="s">
        <v>4061</v>
      </c>
      <c r="C589" s="3" t="s">
        <v>4062</v>
      </c>
    </row>
    <row r="590" customFormat="false" ht="69.85" hidden="false" customHeight="false" outlineLevel="0" collapsed="false">
      <c r="A590" s="2" t="n">
        <v>590</v>
      </c>
      <c r="B590" s="3" t="s">
        <v>4063</v>
      </c>
      <c r="C590" s="3" t="s">
        <v>4062</v>
      </c>
    </row>
    <row r="591" customFormat="false" ht="104.2" hidden="false" customHeight="false" outlineLevel="0" collapsed="false">
      <c r="A591" s="2" t="n">
        <v>591</v>
      </c>
      <c r="B591" s="3" t="s">
        <v>4064</v>
      </c>
      <c r="C591" s="3" t="s">
        <v>4065</v>
      </c>
    </row>
    <row r="592" customFormat="false" ht="104.2" hidden="false" customHeight="false" outlineLevel="0" collapsed="false">
      <c r="A592" s="2" t="n">
        <v>592</v>
      </c>
      <c r="B592" s="3" t="s">
        <v>4066</v>
      </c>
      <c r="C592" s="3" t="s">
        <v>4065</v>
      </c>
    </row>
    <row r="593" customFormat="false" ht="104.2" hidden="false" customHeight="false" outlineLevel="0" collapsed="false">
      <c r="A593" s="2" t="n">
        <v>593</v>
      </c>
      <c r="B593" s="3" t="s">
        <v>4067</v>
      </c>
      <c r="C593" s="3" t="s">
        <v>4065</v>
      </c>
    </row>
    <row r="594" customFormat="false" ht="104.2" hidden="false" customHeight="false" outlineLevel="0" collapsed="false">
      <c r="A594" s="2" t="n">
        <v>594</v>
      </c>
      <c r="B594" s="3" t="s">
        <v>4068</v>
      </c>
      <c r="C594" s="3" t="s">
        <v>4065</v>
      </c>
    </row>
    <row r="595" customFormat="false" ht="104.2" hidden="false" customHeight="false" outlineLevel="0" collapsed="false">
      <c r="A595" s="2" t="n">
        <v>595</v>
      </c>
      <c r="B595" s="3" t="s">
        <v>4069</v>
      </c>
      <c r="C595" s="3" t="s">
        <v>4065</v>
      </c>
    </row>
    <row r="596" customFormat="false" ht="69.85" hidden="false" customHeight="false" outlineLevel="0" collapsed="false">
      <c r="A596" s="2" t="n">
        <v>596</v>
      </c>
      <c r="B596" s="3" t="s">
        <v>4070</v>
      </c>
      <c r="C596" s="3" t="s">
        <v>4071</v>
      </c>
    </row>
    <row r="597" customFormat="false" ht="69.85" hidden="false" customHeight="false" outlineLevel="0" collapsed="false">
      <c r="A597" s="2" t="n">
        <v>597</v>
      </c>
      <c r="B597" s="3" t="s">
        <v>4072</v>
      </c>
      <c r="C597" s="3" t="s">
        <v>4071</v>
      </c>
    </row>
    <row r="598" customFormat="false" ht="69.85" hidden="false" customHeight="false" outlineLevel="0" collapsed="false">
      <c r="A598" s="2" t="n">
        <v>598</v>
      </c>
      <c r="B598" s="3" t="s">
        <v>4073</v>
      </c>
      <c r="C598" s="3" t="s">
        <v>4071</v>
      </c>
    </row>
    <row r="599" customFormat="false" ht="127.1" hidden="false" customHeight="false" outlineLevel="0" collapsed="false">
      <c r="A599" s="2" t="n">
        <v>599</v>
      </c>
      <c r="B599" s="3" t="s">
        <v>4074</v>
      </c>
      <c r="C599" s="3" t="s">
        <v>4075</v>
      </c>
    </row>
    <row r="600" customFormat="false" ht="127.1" hidden="false" customHeight="false" outlineLevel="0" collapsed="false">
      <c r="A600" s="2" t="n">
        <v>600</v>
      </c>
      <c r="B600" s="3" t="s">
        <v>4076</v>
      </c>
      <c r="C600" s="3" t="s">
        <v>4075</v>
      </c>
    </row>
    <row r="601" customFormat="false" ht="127.1" hidden="false" customHeight="false" outlineLevel="0" collapsed="false">
      <c r="A601" s="2" t="n">
        <v>601</v>
      </c>
      <c r="B601" s="3" t="s">
        <v>4077</v>
      </c>
      <c r="C601" s="3" t="s">
        <v>4075</v>
      </c>
    </row>
    <row r="602" customFormat="false" ht="127.1" hidden="false" customHeight="false" outlineLevel="0" collapsed="false">
      <c r="A602" s="2" t="n">
        <v>602</v>
      </c>
      <c r="B602" s="3" t="s">
        <v>4078</v>
      </c>
      <c r="C602" s="3" t="s">
        <v>4075</v>
      </c>
    </row>
    <row r="603" customFormat="false" ht="127.1" hidden="false" customHeight="false" outlineLevel="0" collapsed="false">
      <c r="A603" s="2" t="n">
        <v>603</v>
      </c>
      <c r="B603" s="3" t="s">
        <v>4079</v>
      </c>
      <c r="C603" s="3" t="s">
        <v>4075</v>
      </c>
    </row>
    <row r="604" customFormat="false" ht="127.1" hidden="false" customHeight="false" outlineLevel="0" collapsed="false">
      <c r="A604" s="2" t="n">
        <v>604</v>
      </c>
      <c r="B604" s="3" t="s">
        <v>4080</v>
      </c>
      <c r="C604" s="3" t="s">
        <v>4075</v>
      </c>
    </row>
    <row r="605" customFormat="false" ht="127.1" hidden="false" customHeight="false" outlineLevel="0" collapsed="false">
      <c r="A605" s="2" t="n">
        <v>605</v>
      </c>
      <c r="B605" s="3" t="s">
        <v>4081</v>
      </c>
      <c r="C605" s="3" t="s">
        <v>4075</v>
      </c>
    </row>
    <row r="606" customFormat="false" ht="127.1" hidden="false" customHeight="false" outlineLevel="0" collapsed="false">
      <c r="A606" s="2" t="n">
        <v>606</v>
      </c>
      <c r="B606" s="3" t="s">
        <v>4082</v>
      </c>
      <c r="C606" s="3" t="s">
        <v>4083</v>
      </c>
    </row>
    <row r="607" customFormat="false" ht="127.1" hidden="false" customHeight="false" outlineLevel="0" collapsed="false">
      <c r="A607" s="2" t="n">
        <v>607</v>
      </c>
      <c r="B607" s="3" t="s">
        <v>4084</v>
      </c>
      <c r="C607" s="3" t="s">
        <v>4083</v>
      </c>
    </row>
    <row r="608" customFormat="false" ht="127.1" hidden="false" customHeight="false" outlineLevel="0" collapsed="false">
      <c r="A608" s="2" t="n">
        <v>608</v>
      </c>
      <c r="B608" s="3" t="s">
        <v>4085</v>
      </c>
      <c r="C608" s="3" t="s">
        <v>4083</v>
      </c>
    </row>
    <row r="609" customFormat="false" ht="127.1" hidden="false" customHeight="false" outlineLevel="0" collapsed="false">
      <c r="A609" s="2" t="n">
        <v>609</v>
      </c>
      <c r="B609" s="3" t="s">
        <v>4086</v>
      </c>
      <c r="C609" s="3" t="s">
        <v>4083</v>
      </c>
    </row>
    <row r="610" customFormat="false" ht="127.1" hidden="false" customHeight="false" outlineLevel="0" collapsed="false">
      <c r="A610" s="2" t="n">
        <v>610</v>
      </c>
      <c r="B610" s="3" t="s">
        <v>4087</v>
      </c>
      <c r="C610" s="3" t="s">
        <v>4083</v>
      </c>
    </row>
    <row r="611" customFormat="false" ht="127.1" hidden="false" customHeight="false" outlineLevel="0" collapsed="false">
      <c r="A611" s="2" t="n">
        <v>611</v>
      </c>
      <c r="B611" s="3" t="s">
        <v>4088</v>
      </c>
      <c r="C611" s="3" t="s">
        <v>4089</v>
      </c>
    </row>
    <row r="612" customFormat="false" ht="127.1" hidden="false" customHeight="false" outlineLevel="0" collapsed="false">
      <c r="A612" s="2" t="n">
        <v>612</v>
      </c>
      <c r="B612" s="3" t="s">
        <v>4090</v>
      </c>
      <c r="C612" s="3" t="s">
        <v>4089</v>
      </c>
    </row>
    <row r="613" customFormat="false" ht="127.1" hidden="false" customHeight="false" outlineLevel="0" collapsed="false">
      <c r="A613" s="2" t="n">
        <v>613</v>
      </c>
      <c r="B613" s="3" t="s">
        <v>4091</v>
      </c>
      <c r="C613" s="3" t="s">
        <v>4089</v>
      </c>
    </row>
    <row r="614" customFormat="false" ht="127.1" hidden="false" customHeight="false" outlineLevel="0" collapsed="false">
      <c r="A614" s="2" t="n">
        <v>614</v>
      </c>
      <c r="B614" s="3" t="s">
        <v>4092</v>
      </c>
      <c r="C614" s="3" t="s">
        <v>4089</v>
      </c>
    </row>
    <row r="615" customFormat="false" ht="127.1" hidden="false" customHeight="false" outlineLevel="0" collapsed="false">
      <c r="A615" s="2" t="n">
        <v>615</v>
      </c>
      <c r="B615" s="3" t="s">
        <v>4093</v>
      </c>
      <c r="C615" s="3" t="s">
        <v>4089</v>
      </c>
    </row>
    <row r="616" customFormat="false" ht="127.1" hidden="false" customHeight="false" outlineLevel="0" collapsed="false">
      <c r="A616" s="2" t="n">
        <v>616</v>
      </c>
      <c r="B616" s="3" t="s">
        <v>4094</v>
      </c>
      <c r="C616" s="3" t="s">
        <v>4089</v>
      </c>
    </row>
    <row r="617" customFormat="false" ht="127.1" hidden="false" customHeight="false" outlineLevel="0" collapsed="false">
      <c r="A617" s="2" t="n">
        <v>617</v>
      </c>
      <c r="B617" s="3" t="s">
        <v>4095</v>
      </c>
      <c r="C617" s="3" t="s">
        <v>4096</v>
      </c>
    </row>
    <row r="618" customFormat="false" ht="127.1" hidden="false" customHeight="false" outlineLevel="0" collapsed="false">
      <c r="A618" s="2" t="n">
        <v>618</v>
      </c>
      <c r="B618" s="3" t="s">
        <v>4097</v>
      </c>
      <c r="C618" s="3" t="s">
        <v>4096</v>
      </c>
    </row>
    <row r="619" customFormat="false" ht="127.1" hidden="false" customHeight="false" outlineLevel="0" collapsed="false">
      <c r="A619" s="2" t="n">
        <v>619</v>
      </c>
      <c r="B619" s="3" t="s">
        <v>4098</v>
      </c>
      <c r="C619" s="3" t="s">
        <v>4096</v>
      </c>
    </row>
    <row r="620" customFormat="false" ht="127.1" hidden="false" customHeight="false" outlineLevel="0" collapsed="false">
      <c r="A620" s="2" t="n">
        <v>620</v>
      </c>
      <c r="B620" s="3" t="s">
        <v>4099</v>
      </c>
      <c r="C620" s="3" t="s">
        <v>4096</v>
      </c>
    </row>
    <row r="621" customFormat="false" ht="127.1" hidden="false" customHeight="false" outlineLevel="0" collapsed="false">
      <c r="A621" s="2" t="n">
        <v>621</v>
      </c>
      <c r="B621" s="3" t="s">
        <v>4100</v>
      </c>
      <c r="C621" s="3" t="s">
        <v>4096</v>
      </c>
    </row>
    <row r="622" customFormat="false" ht="115.65" hidden="false" customHeight="false" outlineLevel="0" collapsed="false">
      <c r="A622" s="2" t="n">
        <v>622</v>
      </c>
      <c r="B622" s="3" t="s">
        <v>4101</v>
      </c>
      <c r="C622" s="3" t="s">
        <v>4102</v>
      </c>
    </row>
    <row r="623" customFormat="false" ht="115.65" hidden="false" customHeight="false" outlineLevel="0" collapsed="false">
      <c r="A623" s="2" t="n">
        <v>623</v>
      </c>
      <c r="B623" s="3" t="s">
        <v>4103</v>
      </c>
      <c r="C623" s="3" t="s">
        <v>4102</v>
      </c>
    </row>
    <row r="624" customFormat="false" ht="115.65" hidden="false" customHeight="false" outlineLevel="0" collapsed="false">
      <c r="A624" s="2" t="n">
        <v>624</v>
      </c>
      <c r="B624" s="3" t="s">
        <v>4104</v>
      </c>
      <c r="C624" s="3" t="s">
        <v>4102</v>
      </c>
    </row>
    <row r="625" customFormat="false" ht="115.65" hidden="false" customHeight="false" outlineLevel="0" collapsed="false">
      <c r="A625" s="2" t="n">
        <v>625</v>
      </c>
      <c r="B625" s="3" t="s">
        <v>4105</v>
      </c>
      <c r="C625" s="3" t="s">
        <v>4102</v>
      </c>
    </row>
    <row r="626" customFormat="false" ht="115.65" hidden="false" customHeight="false" outlineLevel="0" collapsed="false">
      <c r="A626" s="2" t="n">
        <v>626</v>
      </c>
      <c r="B626" s="3" t="s">
        <v>4106</v>
      </c>
      <c r="C626" s="3" t="s">
        <v>4102</v>
      </c>
    </row>
    <row r="627" customFormat="false" ht="92.75" hidden="false" customHeight="false" outlineLevel="0" collapsed="false">
      <c r="A627" s="2" t="n">
        <v>627</v>
      </c>
      <c r="B627" s="3" t="s">
        <v>4107</v>
      </c>
      <c r="C627" s="3" t="s">
        <v>4108</v>
      </c>
    </row>
    <row r="628" customFormat="false" ht="92.75" hidden="false" customHeight="false" outlineLevel="0" collapsed="false">
      <c r="A628" s="2" t="n">
        <v>628</v>
      </c>
      <c r="B628" s="3" t="s">
        <v>4109</v>
      </c>
      <c r="C628" s="3" t="s">
        <v>4108</v>
      </c>
    </row>
    <row r="629" customFormat="false" ht="92.75" hidden="false" customHeight="false" outlineLevel="0" collapsed="false">
      <c r="A629" s="2" t="n">
        <v>629</v>
      </c>
      <c r="B629" s="3" t="s">
        <v>4110</v>
      </c>
      <c r="C629" s="3" t="s">
        <v>4108</v>
      </c>
    </row>
    <row r="630" customFormat="false" ht="92.75" hidden="false" customHeight="false" outlineLevel="0" collapsed="false">
      <c r="A630" s="2" t="n">
        <v>630</v>
      </c>
      <c r="B630" s="3" t="s">
        <v>4111</v>
      </c>
      <c r="C630" s="3" t="s">
        <v>4108</v>
      </c>
    </row>
    <row r="631" customFormat="false" ht="115.65" hidden="false" customHeight="false" outlineLevel="0" collapsed="false">
      <c r="A631" s="2" t="n">
        <v>631</v>
      </c>
      <c r="B631" s="3" t="s">
        <v>4112</v>
      </c>
      <c r="C631" s="3" t="s">
        <v>4113</v>
      </c>
    </row>
    <row r="632" customFormat="false" ht="115.65" hidden="false" customHeight="false" outlineLevel="0" collapsed="false">
      <c r="A632" s="2" t="n">
        <v>632</v>
      </c>
      <c r="B632" s="3" t="s">
        <v>4114</v>
      </c>
      <c r="C632" s="3" t="s">
        <v>4113</v>
      </c>
    </row>
    <row r="633" customFormat="false" ht="115.65" hidden="false" customHeight="false" outlineLevel="0" collapsed="false">
      <c r="A633" s="2" t="n">
        <v>633</v>
      </c>
      <c r="B633" s="3" t="s">
        <v>4115</v>
      </c>
      <c r="C633" s="3" t="s">
        <v>4113</v>
      </c>
    </row>
    <row r="634" customFormat="false" ht="115.65" hidden="false" customHeight="false" outlineLevel="0" collapsed="false">
      <c r="A634" s="2" t="n">
        <v>634</v>
      </c>
      <c r="B634" s="3" t="s">
        <v>4116</v>
      </c>
      <c r="C634" s="3" t="s">
        <v>4113</v>
      </c>
    </row>
    <row r="635" customFormat="false" ht="115.65" hidden="false" customHeight="false" outlineLevel="0" collapsed="false">
      <c r="A635" s="2" t="n">
        <v>635</v>
      </c>
      <c r="B635" s="3" t="s">
        <v>4117</v>
      </c>
      <c r="C635" s="3" t="s">
        <v>4113</v>
      </c>
    </row>
    <row r="636" customFormat="false" ht="81.3" hidden="false" customHeight="false" outlineLevel="0" collapsed="false">
      <c r="A636" s="2" t="n">
        <v>636</v>
      </c>
      <c r="B636" s="3" t="s">
        <v>4118</v>
      </c>
      <c r="C636" s="3" t="s">
        <v>4119</v>
      </c>
    </row>
    <row r="637" customFormat="false" ht="81.3" hidden="false" customHeight="false" outlineLevel="0" collapsed="false">
      <c r="A637" s="2" t="n">
        <v>637</v>
      </c>
      <c r="B637" s="3" t="s">
        <v>4120</v>
      </c>
      <c r="C637" s="3" t="s">
        <v>4119</v>
      </c>
    </row>
    <row r="638" customFormat="false" ht="81.3" hidden="false" customHeight="false" outlineLevel="0" collapsed="false">
      <c r="A638" s="2" t="n">
        <v>638</v>
      </c>
      <c r="B638" s="3" t="s">
        <v>4121</v>
      </c>
      <c r="C638" s="3" t="s">
        <v>4119</v>
      </c>
    </row>
    <row r="639" customFormat="false" ht="81.3" hidden="false" customHeight="false" outlineLevel="0" collapsed="false">
      <c r="A639" s="2" t="n">
        <v>639</v>
      </c>
      <c r="B639" s="3" t="s">
        <v>4122</v>
      </c>
      <c r="C639" s="3" t="s">
        <v>4119</v>
      </c>
    </row>
    <row r="1048275" customFormat="false" ht="12.8" hidden="false" customHeight="false" outlineLevel="0" collapsed="false"/>
    <row r="1048276" customFormat="false" ht="12.8" hidden="false" customHeight="false" outlineLevel="0" collapsed="false"/>
    <row r="1048277" customFormat="false" ht="12.8" hidden="false" customHeight="false" outlineLevel="0" collapsed="false"/>
    <row r="1048278" customFormat="false" ht="12.8" hidden="false" customHeight="false" outlineLevel="0" collapsed="false"/>
    <row r="1048279" customFormat="false" ht="12.8" hidden="false" customHeight="false" outlineLevel="0" collapsed="false"/>
    <row r="1048280" customFormat="false" ht="12.8" hidden="false" customHeight="false" outlineLevel="0" collapsed="false"/>
    <row r="1048281" customFormat="false" ht="12.8" hidden="false" customHeight="false" outlineLevel="0" collapsed="false"/>
    <row r="1048282" customFormat="false" ht="12.8" hidden="false" customHeight="false" outlineLevel="0" collapsed="false"/>
    <row r="1048283" customFormat="false" ht="12.8" hidden="false" customHeight="false" outlineLevel="0" collapsed="false"/>
    <row r="1048284" customFormat="false" ht="12.8" hidden="false" customHeight="false" outlineLevel="0" collapsed="false"/>
    <row r="1048285" customFormat="false" ht="12.8" hidden="false" customHeight="false" outlineLevel="0" collapsed="false"/>
    <row r="1048286" customFormat="false" ht="12.8" hidden="false" customHeight="false" outlineLevel="0" collapsed="false"/>
    <row r="1048287" customFormat="false" ht="12.8" hidden="false" customHeight="false" outlineLevel="0" collapsed="false"/>
    <row r="1048288" customFormat="false" ht="12.8" hidden="false" customHeight="false" outlineLevel="0" collapsed="false"/>
    <row r="1048289" customFormat="false" ht="12.8" hidden="false" customHeight="false" outlineLevel="0" collapsed="false"/>
    <row r="1048290" customFormat="false" ht="12.8" hidden="false" customHeight="false" outlineLevel="0" collapsed="false"/>
    <row r="1048291" customFormat="false" ht="12.8" hidden="false" customHeight="false" outlineLevel="0" collapsed="false"/>
    <row r="1048292" customFormat="false" ht="12.8" hidden="false" customHeight="false" outlineLevel="0" collapsed="false"/>
    <row r="1048293" customFormat="false" ht="12.8" hidden="false" customHeight="false" outlineLevel="0" collapsed="false"/>
    <row r="1048294" customFormat="false" ht="12.8" hidden="false" customHeight="false" outlineLevel="0" collapsed="false"/>
    <row r="1048295" customFormat="false" ht="12.8" hidden="false" customHeight="false" outlineLevel="0" collapsed="false"/>
    <row r="1048296" customFormat="false" ht="12.8" hidden="false" customHeight="false" outlineLevel="0" collapsed="false"/>
    <row r="1048297" customFormat="false" ht="12.8" hidden="false" customHeight="false" outlineLevel="0" collapsed="false"/>
    <row r="1048298" customFormat="false" ht="12.8" hidden="false" customHeight="false" outlineLevel="0" collapsed="false"/>
    <row r="1048299" customFormat="false" ht="12.8" hidden="false" customHeight="false" outlineLevel="0" collapsed="false"/>
    <row r="1048300" customFormat="false" ht="12.8" hidden="false" customHeight="false" outlineLevel="0" collapsed="false"/>
    <row r="1048301" customFormat="false" ht="12.8" hidden="false" customHeight="false" outlineLevel="0" collapsed="false"/>
    <row r="1048302" customFormat="false" ht="12.8" hidden="false" customHeight="false" outlineLevel="0" collapsed="false"/>
    <row r="1048303" customFormat="false" ht="12.8" hidden="false" customHeight="false" outlineLevel="0" collapsed="false"/>
    <row r="1048304" customFormat="false" ht="12.8" hidden="false" customHeight="false" outlineLevel="0" collapsed="false"/>
    <row r="1048305" customFormat="false" ht="12.8" hidden="false" customHeight="false" outlineLevel="0" collapsed="false"/>
    <row r="1048306" customFormat="false" ht="12.8" hidden="false" customHeight="false" outlineLevel="0" collapsed="false"/>
    <row r="1048307" customFormat="false" ht="12.8" hidden="false" customHeight="false" outlineLevel="0" collapsed="false"/>
    <row r="1048308" customFormat="false" ht="12.8" hidden="false" customHeight="false" outlineLevel="0" collapsed="false"/>
    <row r="1048309" customFormat="false" ht="12.8" hidden="false" customHeight="false" outlineLevel="0" collapsed="false"/>
    <row r="1048310" customFormat="false" ht="12.8" hidden="false" customHeight="false" outlineLevel="0" collapsed="false"/>
    <row r="1048311" customFormat="false" ht="12.8" hidden="false" customHeight="false" outlineLevel="0" collapsed="false"/>
    <row r="1048312" customFormat="false" ht="12.8" hidden="false" customHeight="false" outlineLevel="0" collapsed="false"/>
    <row r="1048313" customFormat="false" ht="12.8" hidden="false" customHeight="false" outlineLevel="0" collapsed="false"/>
    <row r="1048314" customFormat="false" ht="12.8" hidden="false" customHeight="false" outlineLevel="0" collapsed="false"/>
    <row r="1048315" customFormat="false" ht="12.8" hidden="false" customHeight="false" outlineLevel="0" collapsed="false"/>
    <row r="1048316" customFormat="false" ht="12.8" hidden="false" customHeight="false" outlineLevel="0" collapsed="false"/>
    <row r="1048317" customFormat="false" ht="12.8" hidden="false" customHeight="false" outlineLevel="0" collapsed="false"/>
    <row r="1048318" customFormat="false" ht="12.8" hidden="false" customHeight="false" outlineLevel="0" collapsed="false"/>
    <row r="1048319" customFormat="false" ht="12.8" hidden="false" customHeight="false" outlineLevel="0" collapsed="false"/>
    <row r="1048320" customFormat="false" ht="12.8" hidden="false" customHeight="false" outlineLevel="0" collapsed="false"/>
    <row r="1048321" customFormat="false" ht="12.8" hidden="false" customHeight="false" outlineLevel="0" collapsed="false"/>
    <row r="1048322" customFormat="false" ht="12.8" hidden="false" customHeight="false" outlineLevel="0" collapsed="false"/>
    <row r="1048323" customFormat="false" ht="12.8" hidden="false" customHeight="false" outlineLevel="0" collapsed="false"/>
    <row r="1048324" customFormat="false" ht="12.8" hidden="false" customHeight="false" outlineLevel="0" collapsed="false"/>
    <row r="1048325" customFormat="false" ht="12.8" hidden="false" customHeight="false" outlineLevel="0" collapsed="false"/>
    <row r="1048326" customFormat="false" ht="12.8" hidden="false" customHeight="false" outlineLevel="0" collapsed="false"/>
    <row r="1048327" customFormat="false" ht="12.8" hidden="false" customHeight="false" outlineLevel="0" collapsed="false"/>
    <row r="1048328" customFormat="false" ht="12.8" hidden="false" customHeight="false" outlineLevel="0" collapsed="false"/>
    <row r="1048329" customFormat="false" ht="12.8" hidden="false" customHeight="false" outlineLevel="0" collapsed="false"/>
    <row r="1048330" customFormat="false" ht="12.8" hidden="false" customHeight="false" outlineLevel="0" collapsed="false"/>
    <row r="1048331" customFormat="false" ht="12.8" hidden="false" customHeight="false" outlineLevel="0" collapsed="false"/>
    <row r="1048332" customFormat="false" ht="12.8" hidden="false" customHeight="false" outlineLevel="0" collapsed="false"/>
    <row r="1048333" customFormat="false" ht="12.8" hidden="false" customHeight="false" outlineLevel="0" collapsed="false"/>
    <row r="1048334" customFormat="false" ht="12.8" hidden="false" customHeight="false" outlineLevel="0" collapsed="false"/>
    <row r="1048335" customFormat="false" ht="12.8" hidden="false" customHeight="false" outlineLevel="0" collapsed="false"/>
    <row r="1048336" customFormat="false" ht="12.8" hidden="false" customHeight="false" outlineLevel="0" collapsed="false"/>
    <row r="1048337" customFormat="false" ht="12.8" hidden="false" customHeight="false" outlineLevel="0" collapsed="false"/>
    <row r="1048338" customFormat="false" ht="12.8" hidden="false" customHeight="false" outlineLevel="0" collapsed="false"/>
    <row r="1048339" customFormat="false" ht="12.8" hidden="false" customHeight="false" outlineLevel="0" collapsed="false"/>
    <row r="1048340" customFormat="false" ht="12.8" hidden="false" customHeight="false" outlineLevel="0" collapsed="false"/>
    <row r="1048341" customFormat="false" ht="12.8" hidden="false" customHeight="false" outlineLevel="0" collapsed="false"/>
    <row r="1048342" customFormat="false" ht="12.8" hidden="false" customHeight="false" outlineLevel="0" collapsed="false"/>
    <row r="1048343" customFormat="false" ht="12.8" hidden="false" customHeight="false" outlineLevel="0" collapsed="false"/>
    <row r="1048344" customFormat="false" ht="12.8" hidden="false" customHeight="false" outlineLevel="0" collapsed="false"/>
    <row r="1048345" customFormat="false" ht="12.8" hidden="false" customHeight="false" outlineLevel="0" collapsed="false"/>
    <row r="1048346" customFormat="false" ht="12.8" hidden="false" customHeight="false" outlineLevel="0" collapsed="false"/>
    <row r="1048347" customFormat="false" ht="12.8" hidden="false" customHeight="false" outlineLevel="0" collapsed="false"/>
    <row r="1048348" customFormat="false" ht="12.8" hidden="false" customHeight="false" outlineLevel="0" collapsed="false"/>
    <row r="1048349" customFormat="false" ht="12.8" hidden="false" customHeight="false" outlineLevel="0" collapsed="false"/>
    <row r="1048350" customFormat="false" ht="12.8" hidden="false" customHeight="false" outlineLevel="0" collapsed="false"/>
    <row r="1048351" customFormat="false" ht="12.8" hidden="false" customHeight="false" outlineLevel="0" collapsed="false"/>
    <row r="1048352" customFormat="false" ht="12.8" hidden="false" customHeight="false" outlineLevel="0" collapsed="false"/>
    <row r="1048353" customFormat="false" ht="12.8" hidden="false" customHeight="false" outlineLevel="0" collapsed="false"/>
    <row r="1048354" customFormat="false" ht="12.8" hidden="false" customHeight="false" outlineLevel="0" collapsed="false"/>
    <row r="1048355" customFormat="false" ht="12.8" hidden="false" customHeight="false" outlineLevel="0" collapsed="false"/>
    <row r="1048356" customFormat="false" ht="12.8" hidden="false" customHeight="false" outlineLevel="0" collapsed="false"/>
    <row r="1048357" customFormat="false" ht="12.8" hidden="false" customHeight="false" outlineLevel="0" collapsed="false"/>
    <row r="1048358" customFormat="false" ht="12.8" hidden="false" customHeight="false" outlineLevel="0" collapsed="false"/>
    <row r="1048359" customFormat="false" ht="12.8" hidden="false" customHeight="false" outlineLevel="0" collapsed="false"/>
    <row r="1048360" customFormat="false" ht="12.8" hidden="false" customHeight="false" outlineLevel="0" collapsed="false"/>
    <row r="1048361" customFormat="false" ht="12.8" hidden="false" customHeight="false" outlineLevel="0" collapsed="false"/>
    <row r="1048362" customFormat="false" ht="12.8" hidden="false" customHeight="false" outlineLevel="0" collapsed="false"/>
    <row r="1048363" customFormat="false" ht="12.8" hidden="false" customHeight="false" outlineLevel="0" collapsed="false"/>
    <row r="1048364" customFormat="false" ht="12.8" hidden="false" customHeight="false" outlineLevel="0" collapsed="false"/>
    <row r="1048365" customFormat="false" ht="12.8" hidden="false" customHeight="false" outlineLevel="0" collapsed="false"/>
    <row r="1048366" customFormat="false" ht="12.8" hidden="false" customHeight="false" outlineLevel="0" collapsed="false"/>
    <row r="1048367" customFormat="false" ht="12.8" hidden="false" customHeight="false" outlineLevel="0" collapsed="false"/>
    <row r="1048368" customFormat="false" ht="12.8" hidden="false" customHeight="false" outlineLevel="0" collapsed="false"/>
    <row r="1048369" customFormat="false" ht="12.8" hidden="false" customHeight="false" outlineLevel="0" collapsed="false"/>
    <row r="1048370" customFormat="false" ht="12.8" hidden="false" customHeight="false" outlineLevel="0" collapsed="false"/>
    <row r="1048371" customFormat="false" ht="12.8" hidden="false" customHeight="false" outlineLevel="0" collapsed="false"/>
    <row r="1048372" customFormat="false" ht="12.8" hidden="false" customHeight="false" outlineLevel="0" collapsed="false"/>
    <row r="1048373" customFormat="false" ht="12.8" hidden="false" customHeight="false" outlineLevel="0" collapsed="false"/>
    <row r="1048374" customFormat="false" ht="12.8" hidden="false" customHeight="false" outlineLevel="0" collapsed="false"/>
    <row r="1048375" customFormat="false" ht="12.8" hidden="false" customHeight="false" outlineLevel="0" collapsed="false"/>
    <row r="1048376" customFormat="false" ht="12.8" hidden="false" customHeight="false" outlineLevel="0" collapsed="false"/>
    <row r="1048377" customFormat="false" ht="12.8" hidden="false" customHeight="false" outlineLevel="0" collapsed="false"/>
    <row r="1048378" customFormat="false" ht="12.8" hidden="false" customHeight="false" outlineLevel="0" collapsed="false"/>
    <row r="1048379" customFormat="false" ht="12.8" hidden="false" customHeight="false" outlineLevel="0" collapsed="false"/>
    <row r="1048380" customFormat="false" ht="12.8" hidden="false" customHeight="false" outlineLevel="0" collapsed="false"/>
    <row r="1048381" customFormat="false" ht="12.8" hidden="false" customHeight="false" outlineLevel="0" collapsed="false"/>
    <row r="1048382" customFormat="false" ht="12.8" hidden="false" customHeight="false" outlineLevel="0" collapsed="false"/>
    <row r="1048383" customFormat="false" ht="12.8" hidden="false" customHeight="false" outlineLevel="0" collapsed="false"/>
    <row r="1048384" customFormat="false" ht="12.8" hidden="false" customHeight="false" outlineLevel="0" collapsed="false"/>
    <row r="1048385" customFormat="false" ht="12.8" hidden="false" customHeight="false" outlineLevel="0" collapsed="false"/>
    <row r="1048386" customFormat="false" ht="12.8" hidden="false" customHeight="false" outlineLevel="0" collapsed="false"/>
    <row r="1048387" customFormat="false" ht="12.8" hidden="false" customHeight="false" outlineLevel="0" collapsed="false"/>
    <row r="1048388" customFormat="false" ht="12.8" hidden="false" customHeight="false" outlineLevel="0" collapsed="false"/>
    <row r="1048389" customFormat="false" ht="12.8" hidden="false" customHeight="false" outlineLevel="0" collapsed="false"/>
    <row r="1048390" customFormat="false" ht="12.8" hidden="false" customHeight="false" outlineLevel="0" collapsed="false"/>
    <row r="1048391" customFormat="false" ht="12.8" hidden="false" customHeight="false" outlineLevel="0" collapsed="false"/>
    <row r="1048392" customFormat="false" ht="12.8" hidden="false" customHeight="false" outlineLevel="0" collapsed="false"/>
    <row r="1048393" customFormat="false" ht="12.8" hidden="false" customHeight="false" outlineLevel="0" collapsed="false"/>
    <row r="1048394" customFormat="false" ht="12.8" hidden="false" customHeight="false" outlineLevel="0" collapsed="false"/>
    <row r="1048395" customFormat="false" ht="12.8" hidden="false" customHeight="false" outlineLevel="0" collapsed="false"/>
    <row r="1048396" customFormat="false" ht="12.8" hidden="false" customHeight="false" outlineLevel="0" collapsed="false"/>
    <row r="1048397" customFormat="false" ht="12.8" hidden="false" customHeight="false" outlineLevel="0" collapsed="false"/>
    <row r="1048398" customFormat="false" ht="12.8" hidden="false" customHeight="false" outlineLevel="0" collapsed="false"/>
    <row r="1048399" customFormat="false" ht="12.8" hidden="false" customHeight="false" outlineLevel="0" collapsed="false"/>
    <row r="1048400" customFormat="false" ht="12.8" hidden="false" customHeight="false" outlineLevel="0" collapsed="false"/>
    <row r="1048401" customFormat="false" ht="12.8" hidden="false" customHeight="false" outlineLevel="0" collapsed="false"/>
    <row r="1048402" customFormat="false" ht="12.8" hidden="false" customHeight="false" outlineLevel="0" collapsed="false"/>
    <row r="1048403" customFormat="false" ht="12.8" hidden="false" customHeight="false" outlineLevel="0" collapsed="false"/>
    <row r="1048404" customFormat="false" ht="12.8" hidden="false" customHeight="false" outlineLevel="0" collapsed="false"/>
    <row r="1048405" customFormat="false" ht="12.8" hidden="false" customHeight="false" outlineLevel="0" collapsed="false"/>
    <row r="1048406" customFormat="false" ht="12.8" hidden="false" customHeight="false" outlineLevel="0" collapsed="false"/>
    <row r="1048407" customFormat="false" ht="12.8" hidden="false" customHeight="false" outlineLevel="0" collapsed="false"/>
    <row r="1048408" customFormat="false" ht="12.8" hidden="false" customHeight="false" outlineLevel="0" collapsed="false"/>
    <row r="1048409" customFormat="false" ht="12.8" hidden="false" customHeight="false" outlineLevel="0" collapsed="false"/>
    <row r="1048410" customFormat="false" ht="12.8" hidden="false" customHeight="false" outlineLevel="0" collapsed="false"/>
    <row r="1048411" customFormat="false" ht="12.8" hidden="false" customHeight="false" outlineLevel="0" collapsed="false"/>
    <row r="1048412" customFormat="false" ht="12.8" hidden="false" customHeight="false" outlineLevel="0" collapsed="false"/>
    <row r="1048413" customFormat="false" ht="12.8" hidden="false" customHeight="false" outlineLevel="0" collapsed="false"/>
    <row r="1048414" customFormat="false" ht="12.8" hidden="false" customHeight="false" outlineLevel="0" collapsed="false"/>
    <row r="1048415" customFormat="false" ht="12.8" hidden="false" customHeight="false" outlineLevel="0" collapsed="false"/>
    <row r="1048416" customFormat="false" ht="12.8" hidden="false" customHeight="false" outlineLevel="0" collapsed="false"/>
    <row r="1048417" customFormat="false" ht="12.8" hidden="false" customHeight="false" outlineLevel="0" collapsed="false"/>
    <row r="1048418" customFormat="false" ht="12.8" hidden="false" customHeight="false" outlineLevel="0" collapsed="false"/>
    <row r="1048419" customFormat="false" ht="12.8" hidden="false" customHeight="false" outlineLevel="0" collapsed="false"/>
    <row r="1048420" customFormat="false" ht="12.8" hidden="false" customHeight="false" outlineLevel="0" collapsed="false"/>
    <row r="1048421" customFormat="false" ht="12.8" hidden="false" customHeight="false" outlineLevel="0" collapsed="false"/>
    <row r="1048422" customFormat="false" ht="12.8" hidden="false" customHeight="false" outlineLevel="0" collapsed="false"/>
    <row r="1048423" customFormat="false" ht="12.8" hidden="false" customHeight="false" outlineLevel="0" collapsed="false"/>
    <row r="1048424" customFormat="false" ht="12.8" hidden="false" customHeight="false" outlineLevel="0" collapsed="false"/>
    <row r="1048425" customFormat="false" ht="12.8" hidden="false" customHeight="false" outlineLevel="0" collapsed="false"/>
    <row r="1048426" customFormat="false" ht="12.8" hidden="false" customHeight="false" outlineLevel="0" collapsed="false"/>
    <row r="1048427" customFormat="false" ht="12.8" hidden="false" customHeight="false" outlineLevel="0" collapsed="false"/>
    <row r="1048428" customFormat="false" ht="12.8" hidden="false" customHeight="false" outlineLevel="0" collapsed="false"/>
    <row r="1048429" customFormat="false" ht="12.8" hidden="false" customHeight="false" outlineLevel="0" collapsed="false"/>
    <row r="1048430" customFormat="false" ht="12.8" hidden="false" customHeight="false" outlineLevel="0" collapsed="false"/>
    <row r="1048431" customFormat="false" ht="12.8" hidden="false" customHeight="false" outlineLevel="0" collapsed="false"/>
    <row r="1048432" customFormat="false" ht="12.8" hidden="false" customHeight="false" outlineLevel="0" collapsed="false"/>
    <row r="1048433" customFormat="false" ht="12.8" hidden="false" customHeight="false" outlineLevel="0" collapsed="false"/>
    <row r="1048434" customFormat="false" ht="12.8" hidden="false" customHeight="false" outlineLevel="0" collapsed="false"/>
    <row r="1048435" customFormat="false" ht="12.8" hidden="false" customHeight="false" outlineLevel="0" collapsed="false"/>
    <row r="1048436" customFormat="false" ht="12.8" hidden="false" customHeight="false" outlineLevel="0" collapsed="false"/>
    <row r="1048437" customFormat="false" ht="12.8" hidden="false" customHeight="false" outlineLevel="0" collapsed="false"/>
    <row r="1048438" customFormat="false" ht="12.8" hidden="false" customHeight="false" outlineLevel="0" collapsed="false"/>
    <row r="1048439" customFormat="false" ht="12.8" hidden="false" customHeight="false" outlineLevel="0" collapsed="false"/>
    <row r="1048440" customFormat="false" ht="12.8" hidden="false" customHeight="false" outlineLevel="0" collapsed="false"/>
    <row r="1048441" customFormat="false" ht="12.8" hidden="false" customHeight="false" outlineLevel="0" collapsed="false"/>
    <row r="1048442" customFormat="false" ht="12.8" hidden="false" customHeight="false" outlineLevel="0" collapsed="false"/>
    <row r="1048443" customFormat="false" ht="12.8" hidden="false" customHeight="false" outlineLevel="0" collapsed="false"/>
    <row r="1048444" customFormat="false" ht="12.8" hidden="false" customHeight="false" outlineLevel="0" collapsed="false"/>
    <row r="1048445" customFormat="false" ht="12.8" hidden="false" customHeight="false" outlineLevel="0" collapsed="false"/>
    <row r="1048446" customFormat="false" ht="12.8" hidden="false" customHeight="false" outlineLevel="0" collapsed="false"/>
    <row r="1048447" customFormat="false" ht="12.8" hidden="false" customHeight="false" outlineLevel="0" collapsed="false"/>
    <row r="1048448" customFormat="false" ht="12.8" hidden="false" customHeight="false" outlineLevel="0" collapsed="false"/>
    <row r="1048449" customFormat="false" ht="12.8" hidden="false" customHeight="false" outlineLevel="0" collapsed="false"/>
    <row r="1048450" customFormat="false" ht="12.8" hidden="false" customHeight="false" outlineLevel="0" collapsed="false"/>
    <row r="1048451" customFormat="false" ht="12.8" hidden="false" customHeight="false" outlineLevel="0" collapsed="false"/>
    <row r="1048452" customFormat="false" ht="12.8" hidden="false" customHeight="false" outlineLevel="0" collapsed="false"/>
    <row r="1048453" customFormat="false" ht="12.8" hidden="false" customHeight="false" outlineLevel="0" collapsed="false"/>
    <row r="1048454" customFormat="false" ht="12.8" hidden="false" customHeight="false" outlineLevel="0" collapsed="false"/>
    <row r="1048455" customFormat="false" ht="12.8" hidden="false" customHeight="false" outlineLevel="0" collapsed="false"/>
    <row r="1048456" customFormat="false" ht="12.8" hidden="false" customHeight="false" outlineLevel="0" collapsed="false"/>
    <row r="1048457" customFormat="false" ht="12.8" hidden="false" customHeight="false" outlineLevel="0" collapsed="false"/>
    <row r="1048458" customFormat="false" ht="12.8" hidden="false" customHeight="false" outlineLevel="0" collapsed="false"/>
    <row r="1048459" customFormat="false" ht="12.8" hidden="false" customHeight="false" outlineLevel="0" collapsed="false"/>
    <row r="1048460" customFormat="false" ht="12.8" hidden="false" customHeight="false" outlineLevel="0" collapsed="false"/>
    <row r="1048461" customFormat="false" ht="12.8" hidden="false" customHeight="false" outlineLevel="0" collapsed="false"/>
    <row r="1048462" customFormat="false" ht="12.8" hidden="false" customHeight="false" outlineLevel="0" collapsed="false"/>
    <row r="1048463" customFormat="false" ht="12.8" hidden="false" customHeight="false" outlineLevel="0" collapsed="false"/>
    <row r="1048464" customFormat="false" ht="12.8" hidden="false" customHeight="false" outlineLevel="0" collapsed="false"/>
    <row r="1048465" customFormat="false" ht="12.8" hidden="false" customHeight="false" outlineLevel="0" collapsed="false"/>
    <row r="1048466" customFormat="false" ht="12.8" hidden="false" customHeight="false" outlineLevel="0" collapsed="false"/>
    <row r="1048467" customFormat="false" ht="12.8" hidden="false" customHeight="false" outlineLevel="0" collapsed="false"/>
    <row r="1048468" customFormat="false" ht="12.8" hidden="false" customHeight="false" outlineLevel="0" collapsed="false"/>
    <row r="1048469" customFormat="false" ht="12.8" hidden="false" customHeight="false" outlineLevel="0" collapsed="false"/>
    <row r="1048470" customFormat="false" ht="12.8" hidden="false" customHeight="false" outlineLevel="0" collapsed="false"/>
    <row r="1048471" customFormat="false" ht="12.8" hidden="false" customHeight="false" outlineLevel="0" collapsed="false"/>
    <row r="1048472" customFormat="false" ht="12.8" hidden="false" customHeight="false" outlineLevel="0" collapsed="false"/>
    <row r="1048473" customFormat="false" ht="12.8" hidden="false" customHeight="false" outlineLevel="0" collapsed="false"/>
    <row r="1048474" customFormat="false" ht="12.8" hidden="false" customHeight="false" outlineLevel="0" collapsed="false"/>
    <row r="1048475" customFormat="false" ht="12.8" hidden="false" customHeight="false" outlineLevel="0" collapsed="false"/>
    <row r="1048476" customFormat="false" ht="12.8" hidden="false" customHeight="false" outlineLevel="0" collapsed="false"/>
    <row r="1048477" customFormat="false" ht="12.8" hidden="false" customHeight="false" outlineLevel="0" collapsed="false"/>
    <row r="1048478" customFormat="false" ht="12.8" hidden="false" customHeight="false" outlineLevel="0" collapsed="false"/>
    <row r="1048479" customFormat="false" ht="12.8" hidden="false" customHeight="false" outlineLevel="0" collapsed="false"/>
    <row r="1048480" customFormat="false" ht="12.8" hidden="false" customHeight="false" outlineLevel="0" collapsed="false"/>
    <row r="1048481" customFormat="false" ht="12.8" hidden="false" customHeight="false" outlineLevel="0" collapsed="false"/>
    <row r="1048482" customFormat="false" ht="12.8" hidden="false" customHeight="false" outlineLevel="0" collapsed="false"/>
    <row r="1048483" customFormat="false" ht="12.8" hidden="false" customHeight="false" outlineLevel="0" collapsed="false"/>
    <row r="1048484" customFormat="false" ht="12.8" hidden="false" customHeight="false" outlineLevel="0" collapsed="false"/>
    <row r="1048485" customFormat="false" ht="12.8" hidden="false" customHeight="false" outlineLevel="0" collapsed="false"/>
    <row r="1048486" customFormat="false" ht="12.8" hidden="false" customHeight="false" outlineLevel="0" collapsed="false"/>
    <row r="1048487" customFormat="false" ht="12.8" hidden="false" customHeight="false" outlineLevel="0" collapsed="false"/>
    <row r="1048488" customFormat="false" ht="12.8" hidden="false" customHeight="false" outlineLevel="0" collapsed="false"/>
    <row r="1048489" customFormat="false" ht="12.8" hidden="false" customHeight="false" outlineLevel="0" collapsed="false"/>
    <row r="1048490" customFormat="false" ht="12.8" hidden="false" customHeight="false" outlineLevel="0" collapsed="false"/>
    <row r="1048491" customFormat="false" ht="12.8" hidden="false" customHeight="false" outlineLevel="0" collapsed="false"/>
    <row r="1048492" customFormat="false" ht="12.8" hidden="false" customHeight="false" outlineLevel="0" collapsed="false"/>
    <row r="1048493" customFormat="false" ht="12.8" hidden="false" customHeight="false" outlineLevel="0" collapsed="false"/>
    <row r="1048494" customFormat="false" ht="12.8" hidden="false" customHeight="false" outlineLevel="0" collapsed="false"/>
    <row r="1048495" customFormat="false" ht="12.8" hidden="false" customHeight="false" outlineLevel="0" collapsed="false"/>
    <row r="1048496" customFormat="false" ht="12.8" hidden="false" customHeight="false" outlineLevel="0" collapsed="false"/>
    <row r="1048497" customFormat="false" ht="12.8" hidden="false" customHeight="false" outlineLevel="0" collapsed="false"/>
    <row r="1048498" customFormat="false" ht="12.8" hidden="false" customHeight="false" outlineLevel="0" collapsed="false"/>
    <row r="1048499" customFormat="false" ht="12.8" hidden="false" customHeight="false" outlineLevel="0" collapsed="false"/>
    <row r="1048500" customFormat="false" ht="12.8" hidden="false" customHeight="false" outlineLevel="0" collapsed="false"/>
    <row r="1048501" customFormat="false" ht="12.8" hidden="false" customHeight="false" outlineLevel="0" collapsed="false"/>
    <row r="1048502" customFormat="false" ht="12.8" hidden="false" customHeight="false" outlineLevel="0" collapsed="false"/>
    <row r="1048503" customFormat="false" ht="12.8" hidden="false" customHeight="false" outlineLevel="0" collapsed="false"/>
    <row r="1048504" customFormat="false" ht="12.8" hidden="false" customHeight="false" outlineLevel="0" collapsed="false"/>
    <row r="1048505" customFormat="false" ht="12.8" hidden="false" customHeight="false" outlineLevel="0" collapsed="false"/>
    <row r="1048506" customFormat="false" ht="12.8" hidden="false" customHeight="false" outlineLevel="0" collapsed="false"/>
    <row r="1048507" customFormat="false" ht="12.8" hidden="false" customHeight="false" outlineLevel="0" collapsed="false"/>
    <row r="1048508" customFormat="false" ht="12.8" hidden="false" customHeight="false" outlineLevel="0" collapsed="false"/>
    <row r="1048509" customFormat="false" ht="12.8" hidden="false" customHeight="false" outlineLevel="0" collapsed="false"/>
    <row r="1048510" customFormat="false" ht="12.8" hidden="false" customHeight="false" outlineLevel="0" collapsed="false"/>
    <row r="1048511" customFormat="false" ht="12.8" hidden="false" customHeight="false" outlineLevel="0" collapsed="false"/>
    <row r="1048512" customFormat="false" ht="12.8" hidden="false" customHeight="false" outlineLevel="0" collapsed="false"/>
    <row r="1048513" customFormat="false" ht="12.8" hidden="false" customHeight="false" outlineLevel="0" collapsed="false"/>
    <row r="1048514" customFormat="false" ht="12.8" hidden="false" customHeight="false" outlineLevel="0" collapsed="false"/>
    <row r="1048515" customFormat="false" ht="12.8" hidden="false" customHeight="false" outlineLevel="0" collapsed="false"/>
    <row r="1048516" customFormat="false" ht="12.8" hidden="false" customHeight="false" outlineLevel="0" collapsed="false"/>
    <row r="1048517" customFormat="false" ht="12.8" hidden="false" customHeight="false" outlineLevel="0" collapsed="false"/>
    <row r="1048518" customFormat="false" ht="12.8" hidden="false" customHeight="false" outlineLevel="0" collapsed="false"/>
    <row r="1048519" customFormat="false" ht="12.8" hidden="false" customHeight="false" outlineLevel="0" collapsed="false"/>
    <row r="1048520" customFormat="false" ht="12.8" hidden="false" customHeight="false" outlineLevel="0" collapsed="false"/>
    <row r="1048521" customFormat="false" ht="12.8" hidden="false" customHeight="false" outlineLevel="0" collapsed="false"/>
    <row r="1048522" customFormat="false" ht="12.8" hidden="false" customHeight="false" outlineLevel="0" collapsed="false"/>
    <row r="1048523" customFormat="false" ht="12.8" hidden="false" customHeight="false" outlineLevel="0" collapsed="false"/>
    <row r="1048524" customFormat="false" ht="12.8" hidden="false" customHeight="false" outlineLevel="0" collapsed="false"/>
    <row r="1048525" customFormat="false" ht="12.8" hidden="false" customHeight="false" outlineLevel="0" collapsed="false"/>
    <row r="1048526" customFormat="false" ht="12.8" hidden="false" customHeight="false" outlineLevel="0" collapsed="false"/>
    <row r="1048527" customFormat="false" ht="12.8" hidden="false" customHeight="false" outlineLevel="0" collapsed="false"/>
    <row r="1048528" customFormat="false" ht="12.8" hidden="false" customHeight="false" outlineLevel="0" collapsed="false"/>
    <row r="1048529" customFormat="false" ht="12.8" hidden="false" customHeight="false" outlineLevel="0" collapsed="false"/>
    <row r="1048530" customFormat="false" ht="12.8" hidden="false" customHeight="false" outlineLevel="0" collapsed="false"/>
    <row r="1048531" customFormat="false" ht="12.8" hidden="false" customHeight="false" outlineLevel="0" collapsed="false"/>
    <row r="1048532" customFormat="false" ht="12.8" hidden="false" customHeight="false" outlineLevel="0" collapsed="false"/>
    <row r="1048533" customFormat="false" ht="12.8" hidden="false" customHeight="false" outlineLevel="0" collapsed="false"/>
    <row r="1048534" customFormat="false" ht="12.8" hidden="false" customHeight="false" outlineLevel="0" collapsed="false"/>
    <row r="1048535" customFormat="false" ht="12.8" hidden="false" customHeight="false" outlineLevel="0" collapsed="false"/>
    <row r="1048536" customFormat="false" ht="12.8" hidden="false" customHeight="false" outlineLevel="0" collapsed="false"/>
    <row r="1048537" customFormat="false" ht="12.8" hidden="false" customHeight="false" outlineLevel="0" collapsed="false"/>
    <row r="1048538" customFormat="false" ht="12.8" hidden="false" customHeight="false" outlineLevel="0" collapsed="false"/>
    <row r="1048539" customFormat="false" ht="12.8" hidden="false" customHeight="false" outlineLevel="0" collapsed="false"/>
    <row r="1048540" customFormat="false" ht="12.8" hidden="false" customHeight="false" outlineLevel="0" collapsed="false"/>
    <row r="1048541" customFormat="false" ht="12.8" hidden="false" customHeight="false" outlineLevel="0" collapsed="false"/>
    <row r="1048542" customFormat="false" ht="12.8" hidden="false" customHeight="false" outlineLevel="0" collapsed="false"/>
    <row r="1048543" customFormat="false" ht="12.8" hidden="false" customHeight="false" outlineLevel="0" collapsed="false"/>
    <row r="1048544" customFormat="false" ht="12.8" hidden="false" customHeight="false" outlineLevel="0" collapsed="false"/>
    <row r="1048545" customFormat="false" ht="12.8" hidden="false" customHeight="false" outlineLevel="0" collapsed="false"/>
    <row r="1048546" customFormat="false" ht="12.8" hidden="false" customHeight="false" outlineLevel="0" collapsed="false"/>
    <row r="1048547" customFormat="false" ht="12.8" hidden="false" customHeight="false" outlineLevel="0" collapsed="false"/>
    <row r="1048548" customFormat="false" ht="12.8" hidden="false" customHeight="false" outlineLevel="0" collapsed="false"/>
    <row r="1048549" customFormat="false" ht="12.8" hidden="false" customHeight="false" outlineLevel="0" collapsed="false"/>
    <row r="1048550" customFormat="false" ht="12.8" hidden="false" customHeight="false" outlineLevel="0" collapsed="false"/>
    <row r="1048551" customFormat="false" ht="12.8" hidden="false" customHeight="false" outlineLevel="0" collapsed="false"/>
    <row r="1048552" customFormat="false" ht="12.8" hidden="false" customHeight="false" outlineLevel="0" collapsed="false"/>
    <row r="1048553" customFormat="false" ht="12.8" hidden="false" customHeight="false" outlineLevel="0" collapsed="false"/>
    <row r="1048554" customFormat="false" ht="12.8" hidden="false" customHeight="false" outlineLevel="0" collapsed="false"/>
    <row r="1048555" customFormat="false" ht="12.8" hidden="false" customHeight="false" outlineLevel="0" collapsed="false"/>
    <row r="1048556" customFormat="false" ht="12.8" hidden="false" customHeight="false" outlineLevel="0" collapsed="false"/>
    <row r="1048557" customFormat="false" ht="12.8" hidden="false" customHeight="false" outlineLevel="0" collapsed="false"/>
    <row r="1048558" customFormat="false" ht="12.8" hidden="false" customHeight="false" outlineLevel="0" collapsed="false"/>
    <row r="1048559" customFormat="false" ht="12.8" hidden="false" customHeight="false" outlineLevel="0" collapsed="false"/>
    <row r="1048560" customFormat="false" ht="12.8" hidden="false" customHeight="false" outlineLevel="0" collapsed="false"/>
    <row r="1048561" customFormat="false" ht="12.8" hidden="false" customHeight="false" outlineLevel="0" collapsed="false"/>
    <row r="1048562" customFormat="false" ht="12.8" hidden="false" customHeight="false" outlineLevel="0" collapsed="false"/>
    <row r="1048563" customFormat="false" ht="12.8" hidden="false" customHeight="false" outlineLevel="0" collapsed="false"/>
    <row r="1048564" customFormat="false" ht="12.8" hidden="false" customHeight="false" outlineLevel="0" collapsed="false"/>
    <row r="1048565" customFormat="false" ht="12.8" hidden="false" customHeight="false" outlineLevel="0" collapsed="false"/>
    <row r="1048566" customFormat="false" ht="12.8" hidden="false" customHeight="false" outlineLevel="0" collapsed="false"/>
    <row r="1048567" customFormat="false" ht="12.8" hidden="false" customHeight="false" outlineLevel="0" collapsed="false"/>
    <row r="1048568" customFormat="false" ht="12.8" hidden="false" customHeight="false" outlineLevel="0" collapsed="false"/>
    <row r="1048569" customFormat="false" ht="12.8" hidden="false" customHeight="false" outlineLevel="0" collapsed="false"/>
    <row r="1048570" customFormat="false" ht="12.8" hidden="false" customHeight="false" outlineLevel="0" collapsed="false"/>
    <row r="1048571" customFormat="false" ht="12.8" hidden="false" customHeight="false" outlineLevel="0" collapsed="false"/>
    <row r="1048572" customFormat="false" ht="12.8" hidden="false" customHeight="false" outlineLevel="0" collapsed="false"/>
    <row r="1048573" customFormat="false" ht="12.8" hidden="false" customHeight="false" outlineLevel="0" collapsed="false"/>
    <row r="1048574" customFormat="false" ht="12.8" hidden="false" customHeight="false" outlineLevel="0" collapsed="false"/>
    <row r="1048575" customFormat="false" ht="12.8" hidden="false" customHeight="false" outlineLevel="0" collapsed="false"/>
    <row r="1048576" customFormat="false" ht="12.8" hidden="false" customHeight="false" outlineLevel="0" collapsed="false"/>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Roman,Regular"&amp;12&amp;A</oddHeader>
    <oddFooter>&amp;C&amp;"Times New Roman,Regular"&amp;12Page &amp;P</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D1048576"/>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58984375" defaultRowHeight="13.2" zeroHeight="false" outlineLevelRow="0" outlineLevelCol="0"/>
  <cols>
    <col collapsed="false" customWidth="true" hidden="false" outlineLevel="0" max="1" min="1" style="0" width="4.44"/>
    <col collapsed="false" customWidth="true" hidden="false" outlineLevel="0" max="2" min="2" style="0" width="51.11"/>
    <col collapsed="false" customWidth="true" hidden="false" outlineLevel="0" max="3" min="3" style="0" width="19.45"/>
  </cols>
  <sheetData>
    <row r="1" customFormat="false" ht="69.85" hidden="false" customHeight="false" outlineLevel="0" collapsed="false">
      <c r="A1" s="2" t="n">
        <v>439</v>
      </c>
      <c r="B1" s="10" t="s">
        <v>3876</v>
      </c>
      <c r="C1" s="10" t="s">
        <v>3877</v>
      </c>
      <c r="D1" s="5" t="n">
        <f aca="true">RAND()</f>
        <v>0.141847316059284</v>
      </c>
    </row>
    <row r="2" customFormat="false" ht="104.2" hidden="false" customHeight="false" outlineLevel="0" collapsed="false">
      <c r="A2" s="2" t="n">
        <v>213</v>
      </c>
      <c r="B2" s="10" t="s">
        <v>3600</v>
      </c>
      <c r="C2" s="10" t="s">
        <v>3596</v>
      </c>
      <c r="D2" s="5" t="n">
        <f aca="true">RAND()</f>
        <v>0.203327294788323</v>
      </c>
    </row>
    <row r="3" customFormat="false" ht="92.75" hidden="false" customHeight="false" outlineLevel="0" collapsed="false">
      <c r="A3" s="2" t="n">
        <v>182</v>
      </c>
      <c r="B3" s="10" t="s">
        <v>3561</v>
      </c>
      <c r="C3" s="10" t="s">
        <v>3559</v>
      </c>
      <c r="D3" s="5" t="n">
        <f aca="true">RAND()</f>
        <v>0.108184032724239</v>
      </c>
    </row>
    <row r="4" customFormat="false" ht="81.3" hidden="false" customHeight="false" outlineLevel="0" collapsed="false">
      <c r="A4" s="2" t="n">
        <v>313</v>
      </c>
      <c r="B4" s="10" t="s">
        <v>3721</v>
      </c>
      <c r="C4" s="10" t="s">
        <v>3722</v>
      </c>
      <c r="D4" s="5" t="n">
        <f aca="true">RAND()</f>
        <v>0.94132159545552</v>
      </c>
    </row>
    <row r="5" customFormat="false" ht="29.55" hidden="false" customHeight="true" outlineLevel="0" collapsed="false">
      <c r="A5" s="2" t="n">
        <v>636</v>
      </c>
      <c r="B5" s="3" t="s">
        <v>4118</v>
      </c>
      <c r="C5" s="3" t="s">
        <v>4119</v>
      </c>
      <c r="D5" s="5" t="n">
        <f aca="true">RAND()</f>
        <v>0.0314600038109347</v>
      </c>
    </row>
    <row r="6" customFormat="false" ht="127.1" hidden="false" customHeight="false" outlineLevel="0" collapsed="false">
      <c r="A6" s="2" t="n">
        <v>602</v>
      </c>
      <c r="B6" s="3" t="s">
        <v>4078</v>
      </c>
      <c r="C6" s="3" t="s">
        <v>4075</v>
      </c>
      <c r="D6" s="5" t="n">
        <f aca="true">RAND()</f>
        <v>0.594861509627663</v>
      </c>
    </row>
    <row r="7" customFormat="false" ht="36.75" hidden="false" customHeight="true" outlineLevel="0" collapsed="false">
      <c r="A7" s="2" t="n">
        <v>106</v>
      </c>
      <c r="B7" s="10" t="s">
        <v>3465</v>
      </c>
      <c r="C7" s="10" t="s">
        <v>3460</v>
      </c>
      <c r="D7" s="5" t="n">
        <f aca="true">RAND()</f>
        <v>0.879755904315971</v>
      </c>
    </row>
    <row r="8" customFormat="false" ht="81.3" hidden="false" customHeight="false" outlineLevel="0" collapsed="false">
      <c r="A8" s="2" t="n">
        <v>478</v>
      </c>
      <c r="B8" s="10" t="s">
        <v>3926</v>
      </c>
      <c r="C8" s="10" t="s">
        <v>3925</v>
      </c>
      <c r="D8" s="5" t="n">
        <f aca="true">RAND()</f>
        <v>0.27749527443666</v>
      </c>
    </row>
    <row r="9" customFormat="false" ht="92.75" hidden="false" customHeight="false" outlineLevel="0" collapsed="false">
      <c r="A9" s="2" t="n">
        <v>428</v>
      </c>
      <c r="B9" s="10" t="s">
        <v>3863</v>
      </c>
      <c r="C9" s="10" t="s">
        <v>3860</v>
      </c>
      <c r="D9" s="5" t="n">
        <f aca="true">RAND()</f>
        <v>0.920781882130541</v>
      </c>
    </row>
    <row r="10" customFormat="false" ht="115.65" hidden="false" customHeight="false" outlineLevel="0" collapsed="false">
      <c r="A10" s="2" t="n">
        <v>494</v>
      </c>
      <c r="B10" s="3" t="s">
        <v>3946</v>
      </c>
      <c r="C10" s="3" t="s">
        <v>3944</v>
      </c>
      <c r="D10" s="5" t="n">
        <f aca="true">RAND()</f>
        <v>0.935223253560253</v>
      </c>
    </row>
    <row r="11" customFormat="false" ht="104.2" hidden="false" customHeight="false" outlineLevel="0" collapsed="false">
      <c r="A11" s="2" t="n">
        <v>210</v>
      </c>
      <c r="B11" s="10" t="s">
        <v>3597</v>
      </c>
      <c r="C11" s="10" t="s">
        <v>3596</v>
      </c>
      <c r="D11" s="5" t="n">
        <f aca="true">RAND()</f>
        <v>0.0379194050328806</v>
      </c>
    </row>
    <row r="12" customFormat="false" ht="92.75" hidden="false" customHeight="false" outlineLevel="0" collapsed="false">
      <c r="A12" s="2" t="n">
        <v>541</v>
      </c>
      <c r="B12" s="3" t="s">
        <v>4003</v>
      </c>
      <c r="C12" s="3" t="s">
        <v>4000</v>
      </c>
      <c r="D12" s="5" t="n">
        <f aca="true">RAND()</f>
        <v>0.761397772817872</v>
      </c>
    </row>
    <row r="13" customFormat="false" ht="115.65" hidden="false" customHeight="false" outlineLevel="0" collapsed="false">
      <c r="A13" s="2" t="n">
        <v>550</v>
      </c>
      <c r="B13" s="3" t="s">
        <v>4014</v>
      </c>
      <c r="C13" s="3" t="s">
        <v>4010</v>
      </c>
      <c r="D13" s="5" t="n">
        <f aca="true">RAND()</f>
        <v>0.40093500900548</v>
      </c>
    </row>
    <row r="14" customFormat="false" ht="138.55" hidden="false" customHeight="false" outlineLevel="0" collapsed="false">
      <c r="A14" s="2" t="n">
        <v>191</v>
      </c>
      <c r="B14" s="10" t="s">
        <v>3573</v>
      </c>
      <c r="C14" s="10" t="s">
        <v>3574</v>
      </c>
      <c r="D14" s="5" t="n">
        <f aca="true">RAND()</f>
        <v>0.996521815075539</v>
      </c>
    </row>
    <row r="15" customFormat="false" ht="69.85" hidden="false" customHeight="false" outlineLevel="0" collapsed="false">
      <c r="A15" s="2" t="n">
        <v>309</v>
      </c>
      <c r="B15" s="10" t="s">
        <v>3716</v>
      </c>
      <c r="C15" s="10" t="s">
        <v>3717</v>
      </c>
      <c r="D15" s="5" t="n">
        <f aca="true">RAND()</f>
        <v>0.593836009851657</v>
      </c>
    </row>
    <row r="16" customFormat="false" ht="104.2" hidden="false" customHeight="false" outlineLevel="0" collapsed="false">
      <c r="A16" s="2" t="n">
        <v>175</v>
      </c>
      <c r="B16" s="10" t="s">
        <v>3552</v>
      </c>
      <c r="C16" s="10" t="s">
        <v>3551</v>
      </c>
      <c r="D16" s="5" t="n">
        <f aca="true">RAND()</f>
        <v>0.51788600475993</v>
      </c>
    </row>
    <row r="17" customFormat="false" ht="104.2" hidden="false" customHeight="false" outlineLevel="0" collapsed="false">
      <c r="A17" s="2" t="n">
        <v>389</v>
      </c>
      <c r="B17" s="10" t="s">
        <v>3815</v>
      </c>
      <c r="C17" s="10" t="s">
        <v>3809</v>
      </c>
      <c r="D17" s="5" t="n">
        <f aca="true">RAND()</f>
        <v>0.592530517256819</v>
      </c>
    </row>
    <row r="18" customFormat="false" ht="58.4" hidden="false" customHeight="false" outlineLevel="0" collapsed="false">
      <c r="A18" s="2" t="n">
        <v>52</v>
      </c>
      <c r="B18" s="10" t="s">
        <v>3398</v>
      </c>
      <c r="C18" s="10" t="s">
        <v>3396</v>
      </c>
      <c r="D18" s="5" t="n">
        <f aca="true">RAND()</f>
        <v>0.944777718861587</v>
      </c>
    </row>
    <row r="19" customFormat="false" ht="24.6" hidden="false" customHeight="true" outlineLevel="0" collapsed="false">
      <c r="A19" s="2" t="n">
        <v>424</v>
      </c>
      <c r="B19" s="10" t="s">
        <v>3858</v>
      </c>
      <c r="C19" s="10" t="s">
        <v>3854</v>
      </c>
      <c r="D19" s="5" t="n">
        <f aca="true">RAND()</f>
        <v>0.545505671179853</v>
      </c>
    </row>
    <row r="20" customFormat="false" ht="92.75" hidden="false" customHeight="false" outlineLevel="0" collapsed="false">
      <c r="A20" s="2" t="n">
        <v>544</v>
      </c>
      <c r="B20" s="3" t="s">
        <v>4007</v>
      </c>
      <c r="C20" s="3" t="s">
        <v>4005</v>
      </c>
      <c r="D20" s="5" t="n">
        <f aca="true">RAND()</f>
        <v>0.0145876329625025</v>
      </c>
    </row>
    <row r="21" customFormat="false" ht="24.6" hidden="false" customHeight="true" outlineLevel="0" collapsed="false">
      <c r="A21" s="2" t="n">
        <v>418</v>
      </c>
      <c r="B21" s="10" t="s">
        <v>3851</v>
      </c>
      <c r="C21" s="10" t="s">
        <v>3847</v>
      </c>
      <c r="D21" s="5" t="n">
        <f aca="true">RAND()</f>
        <v>0.896908067516051</v>
      </c>
    </row>
    <row r="22" customFormat="false" ht="46.95" hidden="false" customHeight="false" outlineLevel="0" collapsed="false">
      <c r="A22" s="2" t="n">
        <v>476</v>
      </c>
      <c r="B22" s="10" t="s">
        <v>3923</v>
      </c>
      <c r="C22" s="10" t="s">
        <v>3922</v>
      </c>
      <c r="D22" s="5" t="n">
        <f aca="true">RAND()</f>
        <v>0.423990565468557</v>
      </c>
    </row>
    <row r="23" customFormat="false" ht="92.75" hidden="false" customHeight="false" outlineLevel="0" collapsed="false">
      <c r="A23" s="2" t="n">
        <v>398</v>
      </c>
      <c r="B23" s="10" t="s">
        <v>3827</v>
      </c>
      <c r="C23" s="10" t="s">
        <v>3824</v>
      </c>
      <c r="D23" s="5" t="n">
        <f aca="true">RAND()</f>
        <v>0.314712662133388</v>
      </c>
    </row>
    <row r="24" customFormat="false" ht="115.65" hidden="false" customHeight="false" outlineLevel="0" collapsed="false">
      <c r="A24" s="2" t="n">
        <v>253</v>
      </c>
      <c r="B24" s="10" t="s">
        <v>3648</v>
      </c>
      <c r="C24" s="10" t="s">
        <v>3643</v>
      </c>
      <c r="D24" s="5" t="n">
        <f aca="true">RAND()</f>
        <v>0.0336237744195387</v>
      </c>
    </row>
    <row r="25" customFormat="false" ht="46.95" hidden="false" customHeight="false" outlineLevel="0" collapsed="false">
      <c r="A25" s="2" t="n">
        <v>307</v>
      </c>
      <c r="B25" s="10" t="s">
        <v>3714</v>
      </c>
      <c r="C25" s="10" t="s">
        <v>3713</v>
      </c>
      <c r="D25" s="5" t="n">
        <f aca="true">RAND()</f>
        <v>0.913487072451972</v>
      </c>
    </row>
    <row r="26" customFormat="false" ht="69.85" hidden="false" customHeight="false" outlineLevel="0" collapsed="false">
      <c r="A26" s="2" t="n">
        <v>464</v>
      </c>
      <c r="B26" s="10" t="s">
        <v>3908</v>
      </c>
      <c r="C26" s="10" t="s">
        <v>3906</v>
      </c>
      <c r="D26" s="5" t="n">
        <f aca="true">RAND()</f>
        <v>0.191400146228261</v>
      </c>
    </row>
    <row r="27" customFormat="false" ht="127.1" hidden="false" customHeight="false" outlineLevel="0" collapsed="false">
      <c r="A27" s="2" t="n">
        <v>158</v>
      </c>
      <c r="B27" s="10" t="s">
        <v>3531</v>
      </c>
      <c r="C27" s="10" t="s">
        <v>3528</v>
      </c>
      <c r="D27" s="5" t="n">
        <f aca="true">RAND()</f>
        <v>0.163789363927208</v>
      </c>
    </row>
    <row r="28" customFormat="false" ht="25.35" hidden="false" customHeight="true" outlineLevel="0" collapsed="false">
      <c r="A28" s="2" t="n">
        <v>332</v>
      </c>
      <c r="B28" s="10" t="s">
        <v>3745</v>
      </c>
      <c r="C28" s="10" t="s">
        <v>3744</v>
      </c>
      <c r="D28" s="5" t="n">
        <f aca="true">RAND()</f>
        <v>0.871017669909634</v>
      </c>
    </row>
    <row r="29" customFormat="false" ht="138.55" hidden="false" customHeight="false" outlineLevel="0" collapsed="false">
      <c r="A29" s="2" t="n">
        <v>81</v>
      </c>
      <c r="B29" s="10" t="s">
        <v>3435</v>
      </c>
      <c r="C29" s="10" t="s">
        <v>3433</v>
      </c>
      <c r="D29" s="5" t="n">
        <f aca="true">RAND()</f>
        <v>0.342767272260971</v>
      </c>
    </row>
    <row r="30" customFormat="false" ht="35.5" hidden="false" customHeight="false" outlineLevel="0" collapsed="false">
      <c r="A30" s="2" t="n">
        <v>400</v>
      </c>
      <c r="B30" s="10" t="s">
        <v>3830</v>
      </c>
      <c r="C30" s="10" t="s">
        <v>3829</v>
      </c>
      <c r="D30" s="5" t="n">
        <f aca="true">RAND()</f>
        <v>0.782092198147438</v>
      </c>
    </row>
    <row r="31" customFormat="false" ht="81.3" hidden="false" customHeight="false" outlineLevel="0" collapsed="false">
      <c r="A31" s="2" t="n">
        <v>270</v>
      </c>
      <c r="B31" s="10" t="s">
        <v>3668</v>
      </c>
      <c r="C31" s="10" t="s">
        <v>3665</v>
      </c>
      <c r="D31" s="5" t="n">
        <f aca="true">RAND()</f>
        <v>0.940194666734897</v>
      </c>
    </row>
    <row r="32" customFormat="false" ht="115.65" hidden="false" customHeight="false" outlineLevel="0" collapsed="false">
      <c r="A32" s="2" t="n">
        <v>304</v>
      </c>
      <c r="B32" s="10" t="s">
        <v>3710</v>
      </c>
      <c r="C32" s="10" t="s">
        <v>3707</v>
      </c>
      <c r="D32" s="5" t="n">
        <f aca="true">RAND()</f>
        <v>0.119807792478241</v>
      </c>
    </row>
    <row r="33" customFormat="false" ht="25.35" hidden="false" customHeight="true" outlineLevel="0" collapsed="false">
      <c r="A33" s="2" t="n">
        <v>117</v>
      </c>
      <c r="B33" s="10" t="s">
        <v>3478</v>
      </c>
      <c r="C33" s="10" t="s">
        <v>3479</v>
      </c>
      <c r="D33" s="5" t="n">
        <f aca="true">RAND()</f>
        <v>0.0328445731429383</v>
      </c>
    </row>
    <row r="34" customFormat="false" ht="69.85" hidden="false" customHeight="false" outlineLevel="0" collapsed="false">
      <c r="A34" s="2" t="n">
        <v>520</v>
      </c>
      <c r="B34" s="3" t="s">
        <v>3978</v>
      </c>
      <c r="C34" s="3" t="s">
        <v>3979</v>
      </c>
      <c r="D34" s="5" t="n">
        <f aca="true">RAND()</f>
        <v>0.541120005655102</v>
      </c>
    </row>
    <row r="35" customFormat="false" ht="25.95" hidden="false" customHeight="true" outlineLevel="0" collapsed="false">
      <c r="A35" s="2" t="n">
        <v>54</v>
      </c>
      <c r="B35" s="10" t="s">
        <v>3400</v>
      </c>
      <c r="C35" s="10" t="s">
        <v>3401</v>
      </c>
      <c r="D35" s="5" t="n">
        <f aca="true">RAND()</f>
        <v>0.408629556768574</v>
      </c>
    </row>
    <row r="36" customFormat="false" ht="92.75" hidden="false" customHeight="false" outlineLevel="0" collapsed="false">
      <c r="A36" s="2" t="n">
        <v>630</v>
      </c>
      <c r="B36" s="3" t="s">
        <v>4111</v>
      </c>
      <c r="C36" s="3" t="s">
        <v>4108</v>
      </c>
      <c r="D36" s="5" t="n">
        <f aca="true">RAND()</f>
        <v>0.986855071387254</v>
      </c>
    </row>
    <row r="37" customFormat="false" ht="46.95" hidden="false" customHeight="false" outlineLevel="0" collapsed="false">
      <c r="A37" s="2" t="n">
        <v>475</v>
      </c>
      <c r="B37" s="10" t="s">
        <v>3921</v>
      </c>
      <c r="C37" s="10" t="s">
        <v>3922</v>
      </c>
      <c r="D37" s="5" t="n">
        <f aca="true">RAND()</f>
        <v>0.946178076439537</v>
      </c>
    </row>
    <row r="38" customFormat="false" ht="92.75" hidden="false" customHeight="false" outlineLevel="0" collapsed="false">
      <c r="A38" s="2" t="n">
        <v>628</v>
      </c>
      <c r="B38" s="3" t="s">
        <v>4109</v>
      </c>
      <c r="C38" s="3" t="s">
        <v>4108</v>
      </c>
      <c r="D38" s="5" t="n">
        <f aca="true">RAND()</f>
        <v>0.33136687555816</v>
      </c>
    </row>
    <row r="39" customFormat="false" ht="104.2" hidden="false" customHeight="false" outlineLevel="0" collapsed="false">
      <c r="A39" s="2" t="n">
        <v>48</v>
      </c>
      <c r="B39" s="10" t="s">
        <v>3393</v>
      </c>
      <c r="C39" s="10" t="s">
        <v>3390</v>
      </c>
      <c r="D39" s="5" t="n">
        <f aca="true">RAND()</f>
        <v>0.487698252196424</v>
      </c>
    </row>
    <row r="40" customFormat="false" ht="92.75" hidden="false" customHeight="false" outlineLevel="0" collapsed="false">
      <c r="A40" s="2" t="n">
        <v>380</v>
      </c>
      <c r="B40" s="10" t="s">
        <v>3805</v>
      </c>
      <c r="C40" s="10" t="s">
        <v>3804</v>
      </c>
      <c r="D40" s="5" t="n">
        <f aca="true">RAND()</f>
        <v>0.417079404345714</v>
      </c>
    </row>
    <row r="41" customFormat="false" ht="138.55" hidden="false" customHeight="false" outlineLevel="0" collapsed="false">
      <c r="A41" s="2" t="n">
        <v>514</v>
      </c>
      <c r="B41" s="3" t="s">
        <v>3970</v>
      </c>
      <c r="C41" s="3" t="s">
        <v>3963</v>
      </c>
      <c r="D41" s="5" t="n">
        <f aca="true">RAND()</f>
        <v>0.795067444094457</v>
      </c>
    </row>
    <row r="42" customFormat="false" ht="27.15" hidden="false" customHeight="true" outlineLevel="0" collapsed="false">
      <c r="A42" s="2" t="n">
        <v>277</v>
      </c>
      <c r="B42" s="10" t="s">
        <v>3677</v>
      </c>
      <c r="C42" s="10" t="s">
        <v>3676</v>
      </c>
      <c r="D42" s="5" t="n">
        <f aca="true">RAND()</f>
        <v>0.415858286083676</v>
      </c>
    </row>
    <row r="43" customFormat="false" ht="69.85" hidden="false" customHeight="false" outlineLevel="0" collapsed="false">
      <c r="A43" s="2" t="n">
        <v>119</v>
      </c>
      <c r="B43" s="10" t="s">
        <v>3481</v>
      </c>
      <c r="C43" s="10" t="s">
        <v>3482</v>
      </c>
      <c r="D43" s="5" t="n">
        <f aca="true">RAND()</f>
        <v>0.61996983375866</v>
      </c>
    </row>
    <row r="44" customFormat="false" ht="104.2" hidden="false" customHeight="false" outlineLevel="0" collapsed="false">
      <c r="A44" s="2" t="n">
        <v>116</v>
      </c>
      <c r="B44" s="10" t="s">
        <v>3477</v>
      </c>
      <c r="C44" s="10" t="s">
        <v>3474</v>
      </c>
      <c r="D44" s="5" t="n">
        <f aca="true">RAND()</f>
        <v>0.94380632287357</v>
      </c>
    </row>
    <row r="45" customFormat="false" ht="92.75" hidden="false" customHeight="false" outlineLevel="0" collapsed="false">
      <c r="A45" s="2" t="n">
        <v>23</v>
      </c>
      <c r="B45" s="10" t="s">
        <v>3362</v>
      </c>
      <c r="C45" s="10" t="s">
        <v>3361</v>
      </c>
      <c r="D45" s="5" t="n">
        <f aca="true">RAND()</f>
        <v>0.590947110787965</v>
      </c>
    </row>
    <row r="46" customFormat="false" ht="104.2" hidden="false" customHeight="false" outlineLevel="0" collapsed="false">
      <c r="A46" s="2" t="n">
        <v>74</v>
      </c>
      <c r="B46" s="10" t="s">
        <v>3426</v>
      </c>
      <c r="C46" s="10" t="s">
        <v>3427</v>
      </c>
      <c r="D46" s="5" t="n">
        <f aca="true">RAND()</f>
        <v>0.567172554670833</v>
      </c>
    </row>
    <row r="47" customFormat="false" ht="104.2" hidden="false" customHeight="false" outlineLevel="0" collapsed="false">
      <c r="A47" s="2" t="n">
        <v>567</v>
      </c>
      <c r="B47" s="3" t="s">
        <v>4035</v>
      </c>
      <c r="C47" s="3" t="s">
        <v>4033</v>
      </c>
      <c r="D47" s="5" t="n">
        <f aca="true">RAND()</f>
        <v>0.66175464016851</v>
      </c>
    </row>
    <row r="48" customFormat="false" ht="58.4" hidden="false" customHeight="false" outlineLevel="0" collapsed="false">
      <c r="A48" s="2" t="n">
        <v>184</v>
      </c>
      <c r="B48" s="10" t="s">
        <v>3564</v>
      </c>
      <c r="C48" s="10" t="s">
        <v>3563</v>
      </c>
      <c r="D48" s="5" t="n">
        <f aca="true">RAND()</f>
        <v>0.721084513585083</v>
      </c>
    </row>
    <row r="49" customFormat="false" ht="92.75" hidden="false" customHeight="false" outlineLevel="0" collapsed="false">
      <c r="A49" s="2" t="n">
        <v>421</v>
      </c>
      <c r="B49" s="10" t="s">
        <v>3855</v>
      </c>
      <c r="C49" s="10" t="s">
        <v>3854</v>
      </c>
      <c r="D49" s="5" t="n">
        <f aca="true">RAND()</f>
        <v>0.247853271546774</v>
      </c>
    </row>
    <row r="50" customFormat="false" ht="115.65" hidden="false" customHeight="false" outlineLevel="0" collapsed="false">
      <c r="A50" s="2" t="n">
        <v>416</v>
      </c>
      <c r="B50" s="10" t="s">
        <v>3849</v>
      </c>
      <c r="C50" s="10" t="s">
        <v>3847</v>
      </c>
      <c r="D50" s="5" t="n">
        <f aca="true">RAND()</f>
        <v>0.192708076559939</v>
      </c>
    </row>
    <row r="51" customFormat="false" ht="150.6" hidden="false" customHeight="false" outlineLevel="0" collapsed="false">
      <c r="A51" s="2" t="n">
        <v>235</v>
      </c>
      <c r="B51" s="10" t="s">
        <v>3627</v>
      </c>
      <c r="C51" s="10" t="s">
        <v>3623</v>
      </c>
      <c r="D51" s="5" t="n">
        <f aca="true">RAND()</f>
        <v>0.307604941888712</v>
      </c>
    </row>
    <row r="52" customFormat="false" ht="27.75" hidden="false" customHeight="true" outlineLevel="0" collapsed="false">
      <c r="A52" s="2" t="n">
        <v>574</v>
      </c>
      <c r="B52" s="3" t="s">
        <v>4043</v>
      </c>
      <c r="C52" s="3" t="s">
        <v>4039</v>
      </c>
      <c r="D52" s="5" t="n">
        <f aca="true">RAND()</f>
        <v>0.375565807451494</v>
      </c>
    </row>
    <row r="53" customFormat="false" ht="69.85" hidden="false" customHeight="false" outlineLevel="0" collapsed="false">
      <c r="A53" s="2" t="n">
        <v>312</v>
      </c>
      <c r="B53" s="10" t="s">
        <v>3720</v>
      </c>
      <c r="C53" s="10" t="s">
        <v>3717</v>
      </c>
      <c r="D53" s="5" t="n">
        <f aca="true">RAND()</f>
        <v>0.941018315847032</v>
      </c>
    </row>
    <row r="54" customFormat="false" ht="24" hidden="false" customHeight="true" outlineLevel="0" collapsed="false">
      <c r="A54" s="2" t="n">
        <v>393</v>
      </c>
      <c r="B54" s="10" t="s">
        <v>3821</v>
      </c>
      <c r="C54" s="10" t="s">
        <v>3820</v>
      </c>
      <c r="D54" s="5" t="n">
        <f aca="true">RAND()</f>
        <v>0.341650705900975</v>
      </c>
    </row>
    <row r="55" customFormat="false" ht="27.75" hidden="false" customHeight="true" outlineLevel="0" collapsed="false">
      <c r="A55" s="2" t="n">
        <v>36</v>
      </c>
      <c r="B55" s="10" t="s">
        <v>3379</v>
      </c>
      <c r="C55" s="10" t="s">
        <v>3378</v>
      </c>
      <c r="D55" s="5" t="n">
        <f aca="true">RAND()</f>
        <v>0.36946268810425</v>
      </c>
    </row>
    <row r="56" customFormat="false" ht="138.55" hidden="false" customHeight="false" outlineLevel="0" collapsed="false">
      <c r="A56" s="2" t="n">
        <v>101</v>
      </c>
      <c r="B56" s="10" t="s">
        <v>3459</v>
      </c>
      <c r="C56" s="10" t="s">
        <v>3460</v>
      </c>
      <c r="D56" s="5" t="n">
        <f aca="true">RAND()</f>
        <v>0.262021822971292</v>
      </c>
    </row>
    <row r="57" customFormat="false" ht="104.2" hidden="false" customHeight="false" outlineLevel="0" collapsed="false">
      <c r="A57" s="2" t="n">
        <v>291</v>
      </c>
      <c r="B57" s="10" t="s">
        <v>3694</v>
      </c>
      <c r="C57" s="10" t="s">
        <v>3692</v>
      </c>
      <c r="D57" s="5" t="n">
        <f aca="true">RAND()</f>
        <v>0.851306856959127</v>
      </c>
    </row>
    <row r="58" customFormat="false" ht="115.65" hidden="false" customHeight="false" outlineLevel="0" collapsed="false">
      <c r="A58" s="2" t="n">
        <v>623</v>
      </c>
      <c r="B58" s="3" t="s">
        <v>4103</v>
      </c>
      <c r="C58" s="3" t="s">
        <v>4102</v>
      </c>
      <c r="D58" s="5" t="n">
        <f aca="true">RAND()</f>
        <v>0.627007058705203</v>
      </c>
    </row>
    <row r="59" customFormat="false" ht="115.65" hidden="false" customHeight="false" outlineLevel="0" collapsed="false">
      <c r="A59" s="2" t="n">
        <v>95</v>
      </c>
      <c r="B59" s="10" t="s">
        <v>3452</v>
      </c>
      <c r="C59" s="10" t="s">
        <v>3449</v>
      </c>
      <c r="D59" s="5" t="n">
        <f aca="true">RAND()</f>
        <v>0.207453462877311</v>
      </c>
    </row>
    <row r="60" customFormat="false" ht="115.65" hidden="false" customHeight="false" outlineLevel="0" collapsed="false">
      <c r="A60" s="2" t="n">
        <v>295</v>
      </c>
      <c r="B60" s="10" t="s">
        <v>3699</v>
      </c>
      <c r="C60" s="10" t="s">
        <v>3697</v>
      </c>
      <c r="D60" s="5" t="n">
        <f aca="true">RAND()</f>
        <v>0.0487702497048304</v>
      </c>
    </row>
    <row r="61" customFormat="false" ht="29.55" hidden="false" customHeight="true" outlineLevel="0" collapsed="false">
      <c r="A61" s="2" t="n">
        <v>170</v>
      </c>
      <c r="B61" s="10" t="s">
        <v>3545</v>
      </c>
      <c r="C61" s="10" t="s">
        <v>3541</v>
      </c>
      <c r="D61" s="5" t="n">
        <f aca="true">RAND()</f>
        <v>0.234429190983064</v>
      </c>
    </row>
    <row r="62" customFormat="false" ht="81.3" hidden="false" customHeight="false" outlineLevel="0" collapsed="false">
      <c r="A62" s="2" t="n">
        <v>276</v>
      </c>
      <c r="B62" s="10" t="s">
        <v>3675</v>
      </c>
      <c r="C62" s="10" t="s">
        <v>3676</v>
      </c>
      <c r="D62" s="5" t="n">
        <f aca="true">RAND()</f>
        <v>0.178440979565494</v>
      </c>
    </row>
    <row r="63" customFormat="false" ht="162" hidden="false" customHeight="false" outlineLevel="0" collapsed="false">
      <c r="A63" s="2" t="n">
        <v>258</v>
      </c>
      <c r="B63" s="10" t="s">
        <v>3654</v>
      </c>
      <c r="C63" s="10" t="s">
        <v>3651</v>
      </c>
      <c r="D63" s="5" t="n">
        <f aca="true">RAND()</f>
        <v>0.983680883073248</v>
      </c>
    </row>
    <row r="64" customFormat="false" ht="25.95" hidden="false" customHeight="true" outlineLevel="0" collapsed="false">
      <c r="A64" s="2" t="n">
        <v>420</v>
      </c>
      <c r="B64" s="10" t="s">
        <v>3853</v>
      </c>
      <c r="C64" s="10" t="s">
        <v>3854</v>
      </c>
      <c r="D64" s="5" t="n">
        <f aca="true">RAND()</f>
        <v>0.232196857105009</v>
      </c>
    </row>
    <row r="65" customFormat="false" ht="115.65" hidden="false" customHeight="false" outlineLevel="0" collapsed="false">
      <c r="A65" s="2" t="n">
        <v>320</v>
      </c>
      <c r="B65" s="10" t="s">
        <v>3731</v>
      </c>
      <c r="C65" s="10" t="s">
        <v>3730</v>
      </c>
      <c r="D65" s="5" t="n">
        <f aca="true">RAND()</f>
        <v>0.192403075867333</v>
      </c>
    </row>
    <row r="66" customFormat="false" ht="29.55" hidden="false" customHeight="true" outlineLevel="0" collapsed="false">
      <c r="A66" s="2" t="n">
        <v>560</v>
      </c>
      <c r="B66" s="3" t="s">
        <v>4026</v>
      </c>
      <c r="C66" s="3" t="s">
        <v>4023</v>
      </c>
      <c r="D66" s="5" t="n">
        <f aca="true">RAND()</f>
        <v>0.796114414581098</v>
      </c>
    </row>
    <row r="67" customFormat="false" ht="104.2" hidden="false" customHeight="false" outlineLevel="0" collapsed="false">
      <c r="A67" s="2" t="n">
        <v>70</v>
      </c>
      <c r="B67" s="10" t="s">
        <v>3421</v>
      </c>
      <c r="C67" s="10" t="s">
        <v>3419</v>
      </c>
      <c r="D67" s="5" t="n">
        <f aca="true">RAND()</f>
        <v>0.026240941719152</v>
      </c>
    </row>
    <row r="68" customFormat="false" ht="104.2" hidden="false" customHeight="false" outlineLevel="0" collapsed="false">
      <c r="A68" s="2" t="n">
        <v>587</v>
      </c>
      <c r="B68" s="3" t="s">
        <v>4059</v>
      </c>
      <c r="C68" s="3" t="s">
        <v>4055</v>
      </c>
      <c r="D68" s="5" t="n">
        <f aca="true">RAND()</f>
        <v>0.219040980911814</v>
      </c>
    </row>
    <row r="69" customFormat="false" ht="115.65" hidden="false" customHeight="false" outlineLevel="0" collapsed="false">
      <c r="A69" s="2" t="n">
        <v>324</v>
      </c>
      <c r="B69" s="10" t="s">
        <v>3735</v>
      </c>
      <c r="C69" s="10" t="s">
        <v>3730</v>
      </c>
      <c r="D69" s="5" t="n">
        <f aca="true">RAND()</f>
        <v>0.94814917689655</v>
      </c>
    </row>
    <row r="70" customFormat="false" ht="81.3" hidden="false" customHeight="false" outlineLevel="0" collapsed="false">
      <c r="A70" s="2" t="n">
        <v>557</v>
      </c>
      <c r="B70" s="3" t="s">
        <v>4022</v>
      </c>
      <c r="C70" s="3" t="s">
        <v>4023</v>
      </c>
      <c r="D70" s="5" t="n">
        <f aca="true">RAND()</f>
        <v>0.996135937399231</v>
      </c>
    </row>
    <row r="71" customFormat="false" ht="115.65" hidden="false" customHeight="false" outlineLevel="0" collapsed="false">
      <c r="A71" s="2" t="n">
        <v>248</v>
      </c>
      <c r="B71" s="10" t="s">
        <v>3642</v>
      </c>
      <c r="C71" s="10" t="s">
        <v>3643</v>
      </c>
      <c r="D71" s="5" t="n">
        <f aca="true">RAND()</f>
        <v>0.675961572327651</v>
      </c>
    </row>
    <row r="72" customFormat="false" ht="92.75" hidden="false" customHeight="false" outlineLevel="0" collapsed="false">
      <c r="A72" s="2" t="n">
        <v>627</v>
      </c>
      <c r="B72" s="3" t="s">
        <v>4107</v>
      </c>
      <c r="C72" s="3" t="s">
        <v>4108</v>
      </c>
      <c r="D72" s="5" t="n">
        <f aca="true">RAND()</f>
        <v>0.802011842024513</v>
      </c>
    </row>
    <row r="73" customFormat="false" ht="115.65" hidden="false" customHeight="false" outlineLevel="0" collapsed="false">
      <c r="A73" s="2" t="n">
        <v>17</v>
      </c>
      <c r="B73" s="10" t="s">
        <v>3355</v>
      </c>
      <c r="C73" s="10" t="s">
        <v>3354</v>
      </c>
      <c r="D73" s="5" t="n">
        <f aca="true">RAND()</f>
        <v>0.906192488619126</v>
      </c>
    </row>
    <row r="74" customFormat="false" ht="92.75" hidden="false" customHeight="false" outlineLevel="0" collapsed="false">
      <c r="A74" s="2" t="n">
        <v>126</v>
      </c>
      <c r="B74" s="10" t="s">
        <v>3491</v>
      </c>
      <c r="C74" s="10" t="s">
        <v>3489</v>
      </c>
      <c r="D74" s="5" t="n">
        <f aca="true">RAND()</f>
        <v>0.0634965189965442</v>
      </c>
    </row>
    <row r="75" customFormat="false" ht="127.1" hidden="false" customHeight="false" outlineLevel="0" collapsed="false">
      <c r="A75" s="2" t="n">
        <v>619</v>
      </c>
      <c r="B75" s="3" t="s">
        <v>4098</v>
      </c>
      <c r="C75" s="3" t="s">
        <v>4096</v>
      </c>
      <c r="D75" s="5" t="n">
        <f aca="true">RAND()</f>
        <v>0.417209182283841</v>
      </c>
    </row>
    <row r="76" customFormat="false" ht="92.75" hidden="false" customHeight="false" outlineLevel="0" collapsed="false">
      <c r="A76" s="2" t="n">
        <v>202</v>
      </c>
      <c r="B76" s="10" t="s">
        <v>3587</v>
      </c>
      <c r="C76" s="10" t="s">
        <v>3585</v>
      </c>
      <c r="D76" s="5" t="n">
        <f aca="true">RAND()</f>
        <v>0.51064915175084</v>
      </c>
    </row>
    <row r="77" customFormat="false" ht="69.85" hidden="false" customHeight="false" outlineLevel="0" collapsed="false">
      <c r="A77" s="2" t="n">
        <v>123</v>
      </c>
      <c r="B77" s="10" t="s">
        <v>3487</v>
      </c>
      <c r="C77" s="10" t="s">
        <v>3485</v>
      </c>
      <c r="D77" s="5" t="n">
        <f aca="true">RAND()</f>
        <v>0.791303810314275</v>
      </c>
    </row>
    <row r="78" customFormat="false" ht="150.6" hidden="false" customHeight="false" outlineLevel="0" collapsed="false">
      <c r="A78" s="2" t="n">
        <v>536</v>
      </c>
      <c r="B78" s="3" t="s">
        <v>3997</v>
      </c>
      <c r="C78" s="3" t="s">
        <v>3992</v>
      </c>
      <c r="D78" s="5" t="n">
        <f aca="true">RAND()</f>
        <v>0.633558460162021</v>
      </c>
    </row>
    <row r="79" customFormat="false" ht="115.65" hidden="false" customHeight="false" outlineLevel="0" collapsed="false">
      <c r="A79" s="2" t="n">
        <v>305</v>
      </c>
      <c r="B79" s="10" t="s">
        <v>3711</v>
      </c>
      <c r="C79" s="10" t="s">
        <v>3707</v>
      </c>
      <c r="D79" s="5" t="n">
        <f aca="true">RAND()</f>
        <v>0.484961067442782</v>
      </c>
    </row>
    <row r="80" customFormat="false" ht="46.95" hidden="false" customHeight="false" outlineLevel="0" collapsed="false">
      <c r="A80" s="2" t="n">
        <v>308</v>
      </c>
      <c r="B80" s="10" t="s">
        <v>3715</v>
      </c>
      <c r="C80" s="10" t="s">
        <v>3713</v>
      </c>
      <c r="D80" s="5" t="n">
        <f aca="true">RAND()</f>
        <v>0.93606217962224</v>
      </c>
    </row>
    <row r="81" customFormat="false" ht="69.85" hidden="false" customHeight="false" outlineLevel="0" collapsed="false">
      <c r="A81" s="2" t="n">
        <v>222</v>
      </c>
      <c r="B81" s="10" t="s">
        <v>3611</v>
      </c>
      <c r="C81" s="10" t="s">
        <v>3610</v>
      </c>
      <c r="D81" s="5" t="n">
        <f aca="true">RAND()</f>
        <v>0.205270213191397</v>
      </c>
    </row>
    <row r="82" customFormat="false" ht="115.65" hidden="false" customHeight="false" outlineLevel="0" collapsed="false">
      <c r="A82" s="2" t="n">
        <v>284</v>
      </c>
      <c r="B82" s="10" t="s">
        <v>3685</v>
      </c>
      <c r="C82" s="10" t="s">
        <v>3680</v>
      </c>
      <c r="D82" s="5" t="n">
        <f aca="true">RAND()</f>
        <v>0.338607825455256</v>
      </c>
    </row>
    <row r="83" customFormat="false" ht="115.65" hidden="false" customHeight="false" outlineLevel="0" collapsed="false">
      <c r="A83" s="2" t="n">
        <v>506</v>
      </c>
      <c r="B83" s="3" t="s">
        <v>3961</v>
      </c>
      <c r="C83" s="3" t="s">
        <v>3958</v>
      </c>
      <c r="D83" s="5" t="n">
        <f aca="true">RAND()</f>
        <v>0.513633478083648</v>
      </c>
    </row>
    <row r="84" customFormat="false" ht="104.2" hidden="false" customHeight="false" outlineLevel="0" collapsed="false">
      <c r="A84" s="2" t="n">
        <v>186</v>
      </c>
      <c r="B84" s="10" t="s">
        <v>3567</v>
      </c>
      <c r="C84" s="10" t="s">
        <v>3566</v>
      </c>
      <c r="D84" s="5" t="n">
        <f aca="true">RAND()</f>
        <v>0.147629891638644</v>
      </c>
    </row>
    <row r="85" customFormat="false" ht="69.85" hidden="false" customHeight="false" outlineLevel="0" collapsed="false">
      <c r="A85" s="2" t="n">
        <v>337</v>
      </c>
      <c r="B85" s="10" t="s">
        <v>3751</v>
      </c>
      <c r="C85" s="10" t="s">
        <v>3750</v>
      </c>
      <c r="D85" s="5" t="n">
        <f aca="true">RAND()</f>
        <v>0.834834520355798</v>
      </c>
    </row>
    <row r="86" customFormat="false" ht="127.1" hidden="false" customHeight="false" outlineLevel="0" collapsed="false">
      <c r="A86" s="2" t="n">
        <v>599</v>
      </c>
      <c r="B86" s="3" t="s">
        <v>4074</v>
      </c>
      <c r="C86" s="3" t="s">
        <v>4075</v>
      </c>
      <c r="D86" s="5" t="n">
        <f aca="true">RAND()</f>
        <v>0.129038537968881</v>
      </c>
    </row>
    <row r="87" customFormat="false" ht="104.2" hidden="false" customHeight="false" outlineLevel="0" collapsed="false">
      <c r="A87" s="2" t="n">
        <v>501</v>
      </c>
      <c r="B87" s="3" t="s">
        <v>3955</v>
      </c>
      <c r="C87" s="3" t="s">
        <v>3953</v>
      </c>
      <c r="D87" s="5" t="n">
        <f aca="true">RAND()</f>
        <v>0.0254429049091414</v>
      </c>
    </row>
    <row r="88" customFormat="false" ht="58.4" hidden="false" customHeight="false" outlineLevel="0" collapsed="false">
      <c r="A88" s="2" t="n">
        <v>189</v>
      </c>
      <c r="B88" s="10" t="s">
        <v>3570</v>
      </c>
      <c r="C88" s="10" t="s">
        <v>3571</v>
      </c>
      <c r="D88" s="5" t="n">
        <f aca="true">RAND()</f>
        <v>0.456612909329124</v>
      </c>
    </row>
    <row r="89" customFormat="false" ht="26.55" hidden="false" customHeight="true" outlineLevel="0" collapsed="false">
      <c r="A89" s="2" t="n">
        <v>637</v>
      </c>
      <c r="B89" s="3" t="s">
        <v>4120</v>
      </c>
      <c r="C89" s="3" t="s">
        <v>4119</v>
      </c>
      <c r="D89" s="5" t="n">
        <f aca="true">RAND()</f>
        <v>0.302610540413298</v>
      </c>
    </row>
    <row r="90" customFormat="false" ht="26.55" hidden="false" customHeight="true" outlineLevel="0" collapsed="false">
      <c r="A90" s="2" t="n">
        <v>371</v>
      </c>
      <c r="B90" s="10" t="s">
        <v>3793</v>
      </c>
      <c r="C90" s="10" t="s">
        <v>3792</v>
      </c>
      <c r="D90" s="5" t="n">
        <f aca="true">RAND()</f>
        <v>0.0677143757930025</v>
      </c>
    </row>
    <row r="91" customFormat="false" ht="81.3" hidden="false" customHeight="false" outlineLevel="0" collapsed="false">
      <c r="A91" s="2" t="n">
        <v>480</v>
      </c>
      <c r="B91" s="10" t="s">
        <v>3928</v>
      </c>
      <c r="C91" s="10" t="s">
        <v>3925</v>
      </c>
      <c r="D91" s="5" t="n">
        <f aca="true">RAND()</f>
        <v>0.853186638676561</v>
      </c>
    </row>
    <row r="92" customFormat="false" ht="92.75" hidden="false" customHeight="false" outlineLevel="0" collapsed="false">
      <c r="A92" s="2" t="n">
        <v>331</v>
      </c>
      <c r="B92" s="10" t="s">
        <v>3743</v>
      </c>
      <c r="C92" s="10" t="s">
        <v>3744</v>
      </c>
      <c r="D92" s="5" t="n">
        <f aca="true">RAND()</f>
        <v>0.281315124942921</v>
      </c>
    </row>
    <row r="93" customFormat="false" ht="36.75" hidden="false" customHeight="true" outlineLevel="0" collapsed="false">
      <c r="A93" s="2" t="n">
        <v>85</v>
      </c>
      <c r="B93" s="10" t="s">
        <v>3440</v>
      </c>
      <c r="C93" s="10" t="s">
        <v>3439</v>
      </c>
      <c r="D93" s="5" t="n">
        <f aca="true">RAND()</f>
        <v>0.0421431615250185</v>
      </c>
    </row>
    <row r="94" customFormat="false" ht="81.3" hidden="false" customHeight="false" outlineLevel="0" collapsed="false">
      <c r="A94" s="2" t="n">
        <v>31</v>
      </c>
      <c r="B94" s="10" t="s">
        <v>3372</v>
      </c>
      <c r="C94" s="10" t="s">
        <v>3369</v>
      </c>
      <c r="D94" s="5" t="n">
        <f aca="true">RAND()</f>
        <v>0.362779559683986</v>
      </c>
    </row>
    <row r="95" customFormat="false" ht="127.1" hidden="false" customHeight="false" outlineLevel="0" collapsed="false">
      <c r="A95" s="2" t="n">
        <v>621</v>
      </c>
      <c r="B95" s="3" t="s">
        <v>4100</v>
      </c>
      <c r="C95" s="3" t="s">
        <v>4096</v>
      </c>
      <c r="D95" s="5" t="n">
        <f aca="true">RAND()</f>
        <v>0.606442024116404</v>
      </c>
    </row>
    <row r="96" customFormat="false" ht="92.75" hidden="false" customHeight="false" outlineLevel="0" collapsed="false">
      <c r="A96" s="2" t="n">
        <v>227</v>
      </c>
      <c r="B96" s="10" t="s">
        <v>3617</v>
      </c>
      <c r="C96" s="10" t="s">
        <v>3618</v>
      </c>
      <c r="D96" s="5" t="n">
        <f aca="true">RAND()</f>
        <v>0.202269595232792</v>
      </c>
    </row>
    <row r="97" customFormat="false" ht="92.75" hidden="false" customHeight="false" outlineLevel="0" collapsed="false">
      <c r="A97" s="2" t="n">
        <v>430</v>
      </c>
      <c r="B97" s="10" t="s">
        <v>3866</v>
      </c>
      <c r="C97" s="10" t="s">
        <v>3865</v>
      </c>
      <c r="D97" s="5" t="n">
        <f aca="true">RAND()</f>
        <v>0.469284871011041</v>
      </c>
    </row>
    <row r="98" customFormat="false" ht="127.1" hidden="false" customHeight="false" outlineLevel="0" collapsed="false">
      <c r="A98" s="2" t="n">
        <v>166</v>
      </c>
      <c r="B98" s="10" t="s">
        <v>3540</v>
      </c>
      <c r="C98" s="10" t="s">
        <v>3541</v>
      </c>
      <c r="D98" s="5" t="n">
        <f aca="true">RAND()</f>
        <v>0.947357623488642</v>
      </c>
    </row>
    <row r="99" customFormat="false" ht="92.75" hidden="false" customHeight="false" outlineLevel="0" collapsed="false">
      <c r="A99" s="2" t="n">
        <v>127</v>
      </c>
      <c r="B99" s="10" t="s">
        <v>3492</v>
      </c>
      <c r="C99" s="10" t="s">
        <v>3489</v>
      </c>
      <c r="D99" s="5" t="n">
        <f aca="true">RAND()</f>
        <v>0.715668947552331</v>
      </c>
    </row>
    <row r="100" customFormat="false" ht="104.2" hidden="false" customHeight="false" outlineLevel="0" collapsed="false">
      <c r="A100" s="2" t="n">
        <v>571</v>
      </c>
      <c r="B100" s="3" t="s">
        <v>4040</v>
      </c>
      <c r="C100" s="3" t="s">
        <v>4039</v>
      </c>
      <c r="D100" s="5" t="n">
        <f aca="true">RAND()</f>
        <v>0.0611792142735794</v>
      </c>
    </row>
    <row r="101" customFormat="false" ht="27.15" hidden="false" customHeight="true" outlineLevel="0" collapsed="false">
      <c r="A101" s="2" t="n">
        <v>250</v>
      </c>
      <c r="B101" s="10" t="s">
        <v>3645</v>
      </c>
      <c r="C101" s="10" t="s">
        <v>3643</v>
      </c>
      <c r="D101" s="5" t="n">
        <f aca="true">RAND()</f>
        <v>0.793436095002107</v>
      </c>
    </row>
    <row r="102" customFormat="false" ht="127.1" hidden="false" customHeight="false" outlineLevel="0" collapsed="false">
      <c r="A102" s="2" t="n">
        <v>370</v>
      </c>
      <c r="B102" s="10" t="s">
        <v>3791</v>
      </c>
      <c r="C102" s="10" t="s">
        <v>3792</v>
      </c>
      <c r="D102" s="5" t="n">
        <f aca="true">RAND()</f>
        <v>0.784636281547137</v>
      </c>
    </row>
    <row r="103" customFormat="false" ht="92.75" hidden="false" customHeight="false" outlineLevel="0" collapsed="false">
      <c r="A103" s="2" t="n">
        <v>228</v>
      </c>
      <c r="B103" s="10" t="s">
        <v>3619</v>
      </c>
      <c r="C103" s="10" t="s">
        <v>3618</v>
      </c>
      <c r="D103" s="5" t="n">
        <f aca="true">RAND()</f>
        <v>0.350939490948804</v>
      </c>
    </row>
    <row r="104" customFormat="false" ht="115.65" hidden="false" customHeight="false" outlineLevel="0" collapsed="false">
      <c r="A104" s="2" t="n">
        <v>3</v>
      </c>
      <c r="B104" s="10" t="s">
        <v>3337</v>
      </c>
      <c r="C104" s="10" t="s">
        <v>3335</v>
      </c>
      <c r="D104" s="5" t="n">
        <f aca="true">RAND()</f>
        <v>0.85371338611003</v>
      </c>
    </row>
    <row r="105" customFormat="false" ht="127.1" hidden="false" customHeight="false" outlineLevel="0" collapsed="false">
      <c r="A105" s="2" t="n">
        <v>613</v>
      </c>
      <c r="B105" s="3" t="s">
        <v>4091</v>
      </c>
      <c r="C105" s="3" t="s">
        <v>4089</v>
      </c>
      <c r="D105" s="5" t="n">
        <f aca="true">RAND()</f>
        <v>0.262216869392432</v>
      </c>
    </row>
    <row r="106" customFormat="false" ht="92.75" hidden="false" customHeight="false" outlineLevel="0" collapsed="false">
      <c r="A106" s="2" t="n">
        <v>26</v>
      </c>
      <c r="B106" s="10" t="s">
        <v>3366</v>
      </c>
      <c r="C106" s="10" t="s">
        <v>3365</v>
      </c>
      <c r="D106" s="5" t="n">
        <f aca="true">RAND()</f>
        <v>0.711368469404988</v>
      </c>
    </row>
    <row r="107" customFormat="false" ht="115.65" hidden="false" customHeight="false" outlineLevel="0" collapsed="false">
      <c r="A107" s="2" t="n">
        <v>16</v>
      </c>
      <c r="B107" s="10" t="s">
        <v>3353</v>
      </c>
      <c r="C107" s="10" t="s">
        <v>3354</v>
      </c>
      <c r="D107" s="5" t="n">
        <f aca="true">RAND()</f>
        <v>0.928934853873216</v>
      </c>
    </row>
    <row r="108" customFormat="false" ht="69.85" hidden="false" customHeight="false" outlineLevel="0" collapsed="false">
      <c r="A108" s="2" t="n">
        <v>465</v>
      </c>
      <c r="B108" s="10" t="s">
        <v>3909</v>
      </c>
      <c r="C108" s="10" t="s">
        <v>3906</v>
      </c>
      <c r="D108" s="5" t="n">
        <f aca="true">RAND()</f>
        <v>0.229361713049002</v>
      </c>
    </row>
    <row r="109" customFormat="false" ht="104.2" hidden="false" customHeight="false" outlineLevel="0" collapsed="false">
      <c r="A109" s="2" t="n">
        <v>565</v>
      </c>
      <c r="B109" s="3" t="s">
        <v>4032</v>
      </c>
      <c r="C109" s="3" t="s">
        <v>4033</v>
      </c>
      <c r="D109" s="5" t="n">
        <f aca="true">RAND()</f>
        <v>0.955268657417037</v>
      </c>
    </row>
    <row r="110" customFormat="false" ht="92.75" hidden="false" customHeight="false" outlineLevel="0" collapsed="false">
      <c r="A110" s="2" t="n">
        <v>397</v>
      </c>
      <c r="B110" s="10" t="s">
        <v>3826</v>
      </c>
      <c r="C110" s="10" t="s">
        <v>3824</v>
      </c>
      <c r="D110" s="5" t="n">
        <f aca="true">RAND()</f>
        <v>0.506785501842387</v>
      </c>
    </row>
    <row r="111" customFormat="false" ht="36.75" hidden="false" customHeight="true" outlineLevel="0" collapsed="false">
      <c r="A111" s="2" t="n">
        <v>622</v>
      </c>
      <c r="B111" s="3" t="s">
        <v>4101</v>
      </c>
      <c r="C111" s="3" t="s">
        <v>4102</v>
      </c>
      <c r="D111" s="5" t="n">
        <f aca="true">RAND()</f>
        <v>0.168507690657862</v>
      </c>
    </row>
    <row r="112" customFormat="false" ht="127.1" hidden="false" customHeight="false" outlineLevel="0" collapsed="false">
      <c r="A112" s="2" t="n">
        <v>617</v>
      </c>
      <c r="B112" s="3" t="s">
        <v>4095</v>
      </c>
      <c r="C112" s="3" t="s">
        <v>4096</v>
      </c>
      <c r="D112" s="5" t="n">
        <f aca="true">RAND()</f>
        <v>0.264548762119375</v>
      </c>
    </row>
    <row r="113" customFormat="false" ht="92.75" hidden="false" customHeight="false" outlineLevel="0" collapsed="false">
      <c r="A113" s="2" t="n">
        <v>381</v>
      </c>
      <c r="B113" s="10" t="s">
        <v>3806</v>
      </c>
      <c r="C113" s="10" t="s">
        <v>3804</v>
      </c>
      <c r="D113" s="5" t="n">
        <f aca="true">RAND()</f>
        <v>0.863113327068277</v>
      </c>
    </row>
    <row r="114" customFormat="false" ht="150.6" hidden="false" customHeight="false" outlineLevel="0" collapsed="false">
      <c r="A114" s="2" t="n">
        <v>143</v>
      </c>
      <c r="B114" s="10" t="s">
        <v>3513</v>
      </c>
      <c r="C114" s="10" t="s">
        <v>3512</v>
      </c>
      <c r="D114" s="5" t="n">
        <f aca="true">RAND()</f>
        <v>0.649333858513273</v>
      </c>
    </row>
    <row r="115" customFormat="false" ht="104.2" hidden="false" customHeight="false" outlineLevel="0" collapsed="false">
      <c r="A115" s="2" t="n">
        <v>165</v>
      </c>
      <c r="B115" s="10" t="s">
        <v>3539</v>
      </c>
      <c r="C115" s="10" t="s">
        <v>3535</v>
      </c>
      <c r="D115" s="5" t="n">
        <f aca="true">RAND()</f>
        <v>0.148705408792011</v>
      </c>
    </row>
    <row r="116" customFormat="false" ht="127.1" hidden="false" customHeight="false" outlineLevel="0" collapsed="false">
      <c r="A116" s="2" t="n">
        <v>373</v>
      </c>
      <c r="B116" s="10" t="s">
        <v>3795</v>
      </c>
      <c r="C116" s="10" t="s">
        <v>3792</v>
      </c>
      <c r="D116" s="5" t="n">
        <f aca="true">RAND()</f>
        <v>0.822025018860586</v>
      </c>
    </row>
    <row r="117" customFormat="false" ht="115.65" hidden="false" customHeight="false" outlineLevel="0" collapsed="false">
      <c r="A117" s="2" t="n">
        <v>492</v>
      </c>
      <c r="B117" s="3" t="s">
        <v>3943</v>
      </c>
      <c r="C117" s="3" t="s">
        <v>3944</v>
      </c>
      <c r="D117" s="5" t="n">
        <f aca="true">RAND()</f>
        <v>0.595525594078936</v>
      </c>
    </row>
    <row r="118" customFormat="false" ht="173.45" hidden="false" customHeight="false" outlineLevel="0" collapsed="false">
      <c r="A118" s="2" t="n">
        <v>410</v>
      </c>
      <c r="B118" s="10" t="s">
        <v>3841</v>
      </c>
      <c r="C118" s="10" t="s">
        <v>3832</v>
      </c>
      <c r="D118" s="5" t="n">
        <f aca="true">RAND()</f>
        <v>0.285674227052368</v>
      </c>
    </row>
    <row r="119" customFormat="false" ht="104.2" hidden="false" customHeight="false" outlineLevel="0" collapsed="false">
      <c r="A119" s="2" t="n">
        <v>174</v>
      </c>
      <c r="B119" s="10" t="s">
        <v>3550</v>
      </c>
      <c r="C119" s="10" t="s">
        <v>3551</v>
      </c>
      <c r="D119" s="5" t="n">
        <f aca="true">RAND()</f>
        <v>0.391249569016509</v>
      </c>
    </row>
    <row r="120" customFormat="false" ht="104.2" hidden="false" customHeight="false" outlineLevel="0" collapsed="false">
      <c r="A120" s="2" t="n">
        <v>461</v>
      </c>
      <c r="B120" s="10" t="s">
        <v>3904</v>
      </c>
      <c r="C120" s="10" t="s">
        <v>3899</v>
      </c>
      <c r="D120" s="5" t="n">
        <f aca="true">RAND()</f>
        <v>0.143388254684396</v>
      </c>
    </row>
    <row r="121" customFormat="false" ht="104.2" hidden="false" customHeight="false" outlineLevel="0" collapsed="false">
      <c r="A121" s="2" t="n">
        <v>594</v>
      </c>
      <c r="B121" s="3" t="s">
        <v>4068</v>
      </c>
      <c r="C121" s="3" t="s">
        <v>4065</v>
      </c>
      <c r="D121" s="5" t="n">
        <f aca="true">RAND()</f>
        <v>0.6928648193134</v>
      </c>
    </row>
    <row r="122" customFormat="false" ht="115.65" hidden="false" customHeight="false" outlineLevel="0" collapsed="false">
      <c r="A122" s="2" t="n">
        <v>279</v>
      </c>
      <c r="B122" s="10" t="s">
        <v>3679</v>
      </c>
      <c r="C122" s="10" t="s">
        <v>3680</v>
      </c>
      <c r="D122" s="5" t="n">
        <f aca="true">RAND()</f>
        <v>0.359773107455112</v>
      </c>
    </row>
    <row r="123" customFormat="false" ht="104.2" hidden="false" customHeight="false" outlineLevel="0" collapsed="false">
      <c r="A123" s="2" t="n">
        <v>384</v>
      </c>
      <c r="B123" s="10" t="s">
        <v>3810</v>
      </c>
      <c r="C123" s="10" t="s">
        <v>3809</v>
      </c>
      <c r="D123" s="5" t="n">
        <f aca="true">RAND()</f>
        <v>0.043580858153291</v>
      </c>
    </row>
    <row r="124" customFormat="false" ht="58.4" hidden="false" customHeight="false" outlineLevel="0" collapsed="false">
      <c r="A124" s="2" t="n">
        <v>316</v>
      </c>
      <c r="B124" s="10" t="s">
        <v>3725</v>
      </c>
      <c r="C124" s="10" t="s">
        <v>3726</v>
      </c>
      <c r="D124" s="5" t="n">
        <f aca="true">RAND()</f>
        <v>0.270884365425445</v>
      </c>
    </row>
    <row r="125" customFormat="false" ht="104.2" hidden="false" customHeight="false" outlineLevel="0" collapsed="false">
      <c r="A125" s="2" t="n">
        <v>162</v>
      </c>
      <c r="B125" s="10" t="s">
        <v>3536</v>
      </c>
      <c r="C125" s="10" t="s">
        <v>3535</v>
      </c>
      <c r="D125" s="5" t="n">
        <f aca="true">RAND()</f>
        <v>0.864911160548218</v>
      </c>
    </row>
    <row r="126" customFormat="false" ht="150.6" hidden="false" customHeight="false" outlineLevel="0" collapsed="false">
      <c r="A126" s="2" t="n">
        <v>532</v>
      </c>
      <c r="B126" s="3" t="s">
        <v>3993</v>
      </c>
      <c r="C126" s="3" t="s">
        <v>3992</v>
      </c>
      <c r="D126" s="5" t="n">
        <f aca="true">RAND()</f>
        <v>0.498319950303994</v>
      </c>
    </row>
    <row r="127" customFormat="false" ht="92.75" hidden="false" customHeight="false" outlineLevel="0" collapsed="false">
      <c r="A127" s="2" t="n">
        <v>298</v>
      </c>
      <c r="B127" s="10" t="s">
        <v>3703</v>
      </c>
      <c r="C127" s="10" t="s">
        <v>3702</v>
      </c>
      <c r="D127" s="5" t="n">
        <f aca="true">RAND()</f>
        <v>0.237703560502268</v>
      </c>
    </row>
    <row r="128" customFormat="false" ht="173.45" hidden="false" customHeight="false" outlineLevel="0" collapsed="false">
      <c r="A128" s="2" t="n">
        <v>407</v>
      </c>
      <c r="B128" s="10" t="s">
        <v>3838</v>
      </c>
      <c r="C128" s="10" t="s">
        <v>3832</v>
      </c>
      <c r="D128" s="5" t="n">
        <f aca="true">RAND()</f>
        <v>0.442323810304515</v>
      </c>
    </row>
    <row r="129" customFormat="false" ht="115.65" hidden="false" customHeight="false" outlineLevel="0" collapsed="false">
      <c r="A129" s="2" t="n">
        <v>240</v>
      </c>
      <c r="B129" s="10" t="s">
        <v>3633</v>
      </c>
      <c r="C129" s="10" t="s">
        <v>3631</v>
      </c>
      <c r="D129" s="5" t="n">
        <f aca="true">RAND()</f>
        <v>0.622902019997127</v>
      </c>
    </row>
    <row r="130" customFormat="false" ht="104.2" hidden="false" customHeight="false" outlineLevel="0" collapsed="false">
      <c r="A130" s="2" t="n">
        <v>78</v>
      </c>
      <c r="B130" s="10" t="s">
        <v>3431</v>
      </c>
      <c r="C130" s="10" t="s">
        <v>3427</v>
      </c>
      <c r="D130" s="5" t="n">
        <f aca="true">RAND()</f>
        <v>0.628535755327903</v>
      </c>
    </row>
    <row r="131" customFormat="false" ht="92.75" hidden="false" customHeight="false" outlineLevel="0" collapsed="false">
      <c r="A131" s="2" t="n">
        <v>382</v>
      </c>
      <c r="B131" s="10" t="s">
        <v>3807</v>
      </c>
      <c r="C131" s="10" t="s">
        <v>3804</v>
      </c>
      <c r="D131" s="5" t="n">
        <f aca="true">RAND()</f>
        <v>0.881872271536849</v>
      </c>
    </row>
    <row r="132" customFormat="false" ht="115.65" hidden="false" customHeight="false" outlineLevel="0" collapsed="false">
      <c r="A132" s="2" t="n">
        <v>251</v>
      </c>
      <c r="B132" s="10" t="s">
        <v>3646</v>
      </c>
      <c r="C132" s="10" t="s">
        <v>3643</v>
      </c>
      <c r="D132" s="5" t="n">
        <f aca="true">RAND()</f>
        <v>0.115028034080751</v>
      </c>
    </row>
    <row r="133" customFormat="false" ht="138.55" hidden="false" customHeight="false" outlineLevel="0" collapsed="false">
      <c r="A133" s="2" t="n">
        <v>193</v>
      </c>
      <c r="B133" s="10" t="s">
        <v>3576</v>
      </c>
      <c r="C133" s="10" t="s">
        <v>3574</v>
      </c>
      <c r="D133" s="5" t="n">
        <f aca="true">RAND()</f>
        <v>0.148205676232465</v>
      </c>
    </row>
    <row r="134" customFormat="false" ht="162" hidden="false" customHeight="false" outlineLevel="0" collapsed="false">
      <c r="A134" s="2" t="n">
        <v>255</v>
      </c>
      <c r="B134" s="10" t="s">
        <v>3650</v>
      </c>
      <c r="C134" s="10" t="s">
        <v>3651</v>
      </c>
      <c r="D134" s="5" t="n">
        <f aca="true">RAND()</f>
        <v>0.192040724796243</v>
      </c>
    </row>
    <row r="135" customFormat="false" ht="104.2" hidden="false" customHeight="false" outlineLevel="0" collapsed="false">
      <c r="A135" s="2" t="n">
        <v>459</v>
      </c>
      <c r="B135" s="10" t="s">
        <v>3902</v>
      </c>
      <c r="C135" s="10" t="s">
        <v>3899</v>
      </c>
      <c r="D135" s="5" t="n">
        <f aca="true">RAND()</f>
        <v>0.408389477408491</v>
      </c>
    </row>
    <row r="136" customFormat="false" ht="150.6" hidden="false" customHeight="false" outlineLevel="0" collapsed="false">
      <c r="A136" s="2" t="n">
        <v>234</v>
      </c>
      <c r="B136" s="10" t="s">
        <v>3626</v>
      </c>
      <c r="C136" s="10" t="s">
        <v>3623</v>
      </c>
      <c r="D136" s="5" t="n">
        <f aca="true">RAND()</f>
        <v>0.976932998397388</v>
      </c>
    </row>
    <row r="137" customFormat="false" ht="92.75" hidden="false" customHeight="false" outlineLevel="0" collapsed="false">
      <c r="A137" s="2" t="n">
        <v>453</v>
      </c>
      <c r="B137" s="10" t="s">
        <v>3895</v>
      </c>
      <c r="C137" s="10" t="s">
        <v>3894</v>
      </c>
      <c r="D137" s="5" t="n">
        <f aca="true">RAND()</f>
        <v>0.400331839569844</v>
      </c>
    </row>
    <row r="138" customFormat="false" ht="81.3" hidden="false" customHeight="false" outlineLevel="0" collapsed="false">
      <c r="A138" s="2" t="n">
        <v>519</v>
      </c>
      <c r="B138" s="3" t="s">
        <v>3977</v>
      </c>
      <c r="C138" s="3" t="s">
        <v>3975</v>
      </c>
      <c r="D138" s="5" t="n">
        <f aca="true">RAND()</f>
        <v>0.551861444837414</v>
      </c>
    </row>
    <row r="139" customFormat="false" ht="69.85" hidden="false" customHeight="false" outlineLevel="0" collapsed="false">
      <c r="A139" s="2" t="n">
        <v>287</v>
      </c>
      <c r="B139" s="10" t="s">
        <v>3689</v>
      </c>
      <c r="C139" s="10" t="s">
        <v>3687</v>
      </c>
      <c r="D139" s="5" t="n">
        <f aca="true">RAND()</f>
        <v>0.591789015452378</v>
      </c>
    </row>
    <row r="140" customFormat="false" ht="92.75" hidden="false" customHeight="false" outlineLevel="0" collapsed="false">
      <c r="A140" s="2" t="n">
        <v>429</v>
      </c>
      <c r="B140" s="10" t="s">
        <v>3864</v>
      </c>
      <c r="C140" s="10" t="s">
        <v>3865</v>
      </c>
      <c r="D140" s="5" t="n">
        <f aca="true">RAND()</f>
        <v>0.349656606675126</v>
      </c>
    </row>
    <row r="141" customFormat="false" ht="115.65" hidden="false" customHeight="false" outlineLevel="0" collapsed="false">
      <c r="A141" s="2" t="n">
        <v>330</v>
      </c>
      <c r="B141" s="10" t="s">
        <v>3742</v>
      </c>
      <c r="C141" s="10" t="s">
        <v>3737</v>
      </c>
      <c r="D141" s="5" t="n">
        <f aca="true">RAND()</f>
        <v>0.548858946771361</v>
      </c>
    </row>
    <row r="142" customFormat="false" ht="115.65" hidden="false" customHeight="false" outlineLevel="0" collapsed="false">
      <c r="A142" s="2" t="n">
        <v>327</v>
      </c>
      <c r="B142" s="10" t="s">
        <v>3739</v>
      </c>
      <c r="C142" s="10" t="s">
        <v>3737</v>
      </c>
      <c r="D142" s="5" t="n">
        <f aca="true">RAND()</f>
        <v>0.616283637355082</v>
      </c>
    </row>
    <row r="143" customFormat="false" ht="69.85" hidden="false" customHeight="false" outlineLevel="0" collapsed="false">
      <c r="A143" s="2" t="n">
        <v>521</v>
      </c>
      <c r="B143" s="3" t="s">
        <v>3980</v>
      </c>
      <c r="C143" s="3" t="s">
        <v>3979</v>
      </c>
      <c r="D143" s="5" t="n">
        <f aca="true">RAND()</f>
        <v>0.068371091154404</v>
      </c>
    </row>
    <row r="144" customFormat="false" ht="104.2" hidden="false" customHeight="false" outlineLevel="0" collapsed="false">
      <c r="A144" s="2" t="n">
        <v>55</v>
      </c>
      <c r="B144" s="10" t="s">
        <v>3402</v>
      </c>
      <c r="C144" s="10" t="s">
        <v>3401</v>
      </c>
      <c r="D144" s="5" t="n">
        <f aca="true">RAND()</f>
        <v>0.00272910238709301</v>
      </c>
    </row>
    <row r="145" customFormat="false" ht="92.75" hidden="false" customHeight="false" outlineLevel="0" collapsed="false">
      <c r="A145" s="2" t="n">
        <v>300</v>
      </c>
      <c r="B145" s="10" t="s">
        <v>3705</v>
      </c>
      <c r="C145" s="10" t="s">
        <v>3702</v>
      </c>
      <c r="D145" s="5" t="n">
        <f aca="true">RAND()</f>
        <v>0.898199694114737</v>
      </c>
    </row>
    <row r="146" customFormat="false" ht="58.4" hidden="false" customHeight="false" outlineLevel="0" collapsed="false">
      <c r="A146" s="2" t="n">
        <v>340</v>
      </c>
      <c r="B146" s="10" t="s">
        <v>3754</v>
      </c>
      <c r="C146" s="10" t="s">
        <v>3755</v>
      </c>
      <c r="D146" s="5" t="n">
        <f aca="true">RAND()</f>
        <v>0.0132909602252767</v>
      </c>
    </row>
    <row r="147" customFormat="false" ht="81.3" hidden="false" customHeight="false" outlineLevel="0" collapsed="false">
      <c r="A147" s="2" t="n">
        <v>242</v>
      </c>
      <c r="B147" s="10" t="s">
        <v>3635</v>
      </c>
      <c r="C147" s="10" t="s">
        <v>3636</v>
      </c>
      <c r="D147" s="5" t="n">
        <f aca="true">RAND()</f>
        <v>0.827963993302546</v>
      </c>
    </row>
    <row r="148" customFormat="false" ht="115.65" hidden="false" customHeight="false" outlineLevel="0" collapsed="false">
      <c r="A148" s="2" t="n">
        <v>94</v>
      </c>
      <c r="B148" s="10" t="s">
        <v>3451</v>
      </c>
      <c r="C148" s="10" t="s">
        <v>3449</v>
      </c>
      <c r="D148" s="5" t="n">
        <f aca="true">RAND()</f>
        <v>0.683262133621611</v>
      </c>
    </row>
    <row r="149" customFormat="false" ht="104.2" hidden="false" customHeight="false" outlineLevel="0" collapsed="false">
      <c r="A149" s="2" t="n">
        <v>460</v>
      </c>
      <c r="B149" s="10" t="s">
        <v>3903</v>
      </c>
      <c r="C149" s="10" t="s">
        <v>3899</v>
      </c>
      <c r="D149" s="5" t="n">
        <f aca="true">RAND()</f>
        <v>0.113382192212157</v>
      </c>
    </row>
    <row r="150" customFormat="false" ht="46.95" hidden="false" customHeight="false" outlineLevel="0" collapsed="false">
      <c r="A150" s="2" t="n">
        <v>225</v>
      </c>
      <c r="B150" s="10" t="s">
        <v>3615</v>
      </c>
      <c r="C150" s="10" t="s">
        <v>3614</v>
      </c>
      <c r="D150" s="5" t="n">
        <f aca="true">RAND()</f>
        <v>0.935263100429438</v>
      </c>
    </row>
    <row r="151" customFormat="false" ht="81.3" hidden="false" customHeight="false" outlineLevel="0" collapsed="false">
      <c r="A151" s="2" t="n">
        <v>552</v>
      </c>
      <c r="B151" s="3" t="s">
        <v>4016</v>
      </c>
      <c r="C151" s="3" t="s">
        <v>4017</v>
      </c>
      <c r="D151" s="5" t="n">
        <f aca="true">RAND()</f>
        <v>0.87108367390465</v>
      </c>
    </row>
    <row r="152" customFormat="false" ht="92.75" hidden="false" customHeight="false" outlineLevel="0" collapsed="false">
      <c r="A152" s="2" t="n">
        <v>445</v>
      </c>
      <c r="B152" s="10" t="s">
        <v>3884</v>
      </c>
      <c r="C152" s="10" t="s">
        <v>3885</v>
      </c>
      <c r="D152" s="5" t="n">
        <f aca="true">RAND()</f>
        <v>0.264862099546008</v>
      </c>
    </row>
    <row r="153" customFormat="false" ht="69.85" hidden="false" customHeight="false" outlineLevel="0" collapsed="false">
      <c r="A153" s="2" t="n">
        <v>440</v>
      </c>
      <c r="B153" s="10" t="s">
        <v>3878</v>
      </c>
      <c r="C153" s="10" t="s">
        <v>3877</v>
      </c>
      <c r="D153" s="5" t="n">
        <f aca="true">RAND()</f>
        <v>0.270729048759677</v>
      </c>
    </row>
    <row r="154" customFormat="false" ht="104.2" hidden="false" customHeight="false" outlineLevel="0" collapsed="false">
      <c r="A154" s="2" t="n">
        <v>386</v>
      </c>
      <c r="B154" s="10" t="s">
        <v>3812</v>
      </c>
      <c r="C154" s="10" t="s">
        <v>3809</v>
      </c>
      <c r="D154" s="5" t="n">
        <f aca="true">RAND()</f>
        <v>0.219061185489409</v>
      </c>
    </row>
    <row r="155" customFormat="false" ht="81.3" hidden="false" customHeight="false" outlineLevel="0" collapsed="false">
      <c r="A155" s="2" t="n">
        <v>638</v>
      </c>
      <c r="B155" s="3" t="s">
        <v>4121</v>
      </c>
      <c r="C155" s="3" t="s">
        <v>4119</v>
      </c>
      <c r="D155" s="5" t="n">
        <f aca="true">RAND()</f>
        <v>0.97744910873007</v>
      </c>
    </row>
    <row r="156" customFormat="false" ht="127.1" hidden="false" customHeight="false" outlineLevel="0" collapsed="false">
      <c r="A156" s="2" t="n">
        <v>354</v>
      </c>
      <c r="B156" s="10" t="s">
        <v>3771</v>
      </c>
      <c r="C156" s="10" t="s">
        <v>3767</v>
      </c>
      <c r="D156" s="5" t="n">
        <f aca="true">RAND()</f>
        <v>0.948879792471416</v>
      </c>
    </row>
    <row r="157" customFormat="false" ht="127.1" hidden="false" customHeight="false" outlineLevel="0" collapsed="false">
      <c r="A157" s="2" t="n">
        <v>155</v>
      </c>
      <c r="B157" s="10" t="s">
        <v>3527</v>
      </c>
      <c r="C157" s="10" t="s">
        <v>3528</v>
      </c>
      <c r="D157" s="5" t="n">
        <f aca="true">RAND()</f>
        <v>0.636162351467647</v>
      </c>
    </row>
    <row r="158" customFormat="false" ht="115.65" hidden="false" customHeight="false" outlineLevel="0" collapsed="false">
      <c r="A158" s="2" t="n">
        <v>147</v>
      </c>
      <c r="B158" s="10" t="s">
        <v>3517</v>
      </c>
      <c r="C158" s="10" t="s">
        <v>3518</v>
      </c>
      <c r="D158" s="5" t="n">
        <f aca="true">RAND()</f>
        <v>0.285002825432457</v>
      </c>
    </row>
    <row r="159" customFormat="false" ht="69.85" hidden="false" customHeight="false" outlineLevel="0" collapsed="false">
      <c r="A159" s="2" t="n">
        <v>444</v>
      </c>
      <c r="B159" s="10" t="s">
        <v>3883</v>
      </c>
      <c r="C159" s="10" t="s">
        <v>3881</v>
      </c>
      <c r="D159" s="5" t="n">
        <f aca="true">RAND()</f>
        <v>0.611335337976925</v>
      </c>
    </row>
    <row r="160" customFormat="false" ht="81.3" hidden="false" customHeight="false" outlineLevel="0" collapsed="false">
      <c r="A160" s="2" t="n">
        <v>14</v>
      </c>
      <c r="B160" s="10" t="s">
        <v>3351</v>
      </c>
      <c r="C160" s="10" t="s">
        <v>3350</v>
      </c>
      <c r="D160" s="5" t="n">
        <f aca="true">RAND()</f>
        <v>0.717018100316636</v>
      </c>
    </row>
    <row r="161" customFormat="false" ht="127.1" hidden="false" customHeight="false" outlineLevel="0" collapsed="false">
      <c r="A161" s="2" t="n">
        <v>609</v>
      </c>
      <c r="B161" s="3" t="s">
        <v>4086</v>
      </c>
      <c r="C161" s="3" t="s">
        <v>4083</v>
      </c>
      <c r="D161" s="5" t="n">
        <f aca="true">RAND()</f>
        <v>0.236187799018808</v>
      </c>
    </row>
    <row r="162" customFormat="false" ht="150.6" hidden="false" customHeight="false" outlineLevel="0" collapsed="false">
      <c r="A162" s="2" t="n">
        <v>146</v>
      </c>
      <c r="B162" s="10" t="s">
        <v>3516</v>
      </c>
      <c r="C162" s="10" t="s">
        <v>3512</v>
      </c>
      <c r="D162" s="5" t="n">
        <f aca="true">RAND()</f>
        <v>0.73272354027722</v>
      </c>
    </row>
    <row r="163" customFormat="false" ht="69.85" hidden="false" customHeight="false" outlineLevel="0" collapsed="false">
      <c r="A163" s="2" t="n">
        <v>63</v>
      </c>
      <c r="B163" s="10" t="s">
        <v>3412</v>
      </c>
      <c r="C163" s="10" t="s">
        <v>3411</v>
      </c>
      <c r="D163" s="5" t="n">
        <f aca="true">RAND()</f>
        <v>0.783534695277922</v>
      </c>
    </row>
    <row r="164" customFormat="false" ht="81.3" hidden="false" customHeight="false" outlineLevel="0" collapsed="false">
      <c r="A164" s="2" t="n">
        <v>131</v>
      </c>
      <c r="B164" s="10" t="s">
        <v>3497</v>
      </c>
      <c r="C164" s="10" t="s">
        <v>3494</v>
      </c>
      <c r="D164" s="5" t="n">
        <f aca="true">RAND()</f>
        <v>0.11671739758458</v>
      </c>
    </row>
    <row r="165" customFormat="false" ht="104.2" hidden="false" customHeight="false" outlineLevel="0" collapsed="false">
      <c r="A165" s="2" t="n">
        <v>68</v>
      </c>
      <c r="B165" s="10" t="s">
        <v>3418</v>
      </c>
      <c r="C165" s="10" t="s">
        <v>3419</v>
      </c>
      <c r="D165" s="5" t="n">
        <f aca="true">RAND()</f>
        <v>0.121418273658492</v>
      </c>
    </row>
    <row r="166" customFormat="false" ht="92.75" hidden="false" customHeight="false" outlineLevel="0" collapsed="false">
      <c r="A166" s="2" t="n">
        <v>334</v>
      </c>
      <c r="B166" s="10" t="s">
        <v>3747</v>
      </c>
      <c r="C166" s="10" t="s">
        <v>3744</v>
      </c>
      <c r="D166" s="5" t="n">
        <f aca="true">RAND()</f>
        <v>0.827275057439692</v>
      </c>
    </row>
    <row r="167" customFormat="false" ht="115.65" hidden="false" customHeight="false" outlineLevel="0" collapsed="false">
      <c r="A167" s="2" t="n">
        <v>273</v>
      </c>
      <c r="B167" s="10" t="s">
        <v>3672</v>
      </c>
      <c r="C167" s="10" t="s">
        <v>3671</v>
      </c>
      <c r="D167" s="5" t="n">
        <f aca="true">RAND()</f>
        <v>0.360234224121086</v>
      </c>
    </row>
    <row r="168" customFormat="false" ht="127.1" hidden="false" customHeight="false" outlineLevel="0" collapsed="false">
      <c r="A168" s="2" t="n">
        <v>604</v>
      </c>
      <c r="B168" s="3" t="s">
        <v>4080</v>
      </c>
      <c r="C168" s="3" t="s">
        <v>4075</v>
      </c>
      <c r="D168" s="5" t="n">
        <f aca="true">RAND()</f>
        <v>0.925817371462472</v>
      </c>
    </row>
    <row r="169" customFormat="false" ht="92.75" hidden="false" customHeight="false" outlineLevel="0" collapsed="false">
      <c r="A169" s="2" t="n">
        <v>27</v>
      </c>
      <c r="B169" s="10" t="s">
        <v>3367</v>
      </c>
      <c r="C169" s="10" t="s">
        <v>3365</v>
      </c>
      <c r="D169" s="5" t="n">
        <f aca="true">RAND()</f>
        <v>0.203450850327499</v>
      </c>
    </row>
    <row r="170" customFormat="false" ht="150.6" hidden="false" customHeight="false" outlineLevel="0" collapsed="false">
      <c r="A170" s="2" t="n">
        <v>145</v>
      </c>
      <c r="B170" s="10" t="s">
        <v>3515</v>
      </c>
      <c r="C170" s="10" t="s">
        <v>3512</v>
      </c>
      <c r="D170" s="5" t="n">
        <f aca="true">RAND()</f>
        <v>0.914242873550393</v>
      </c>
    </row>
    <row r="171" customFormat="false" ht="150.6" hidden="false" customHeight="false" outlineLevel="0" collapsed="false">
      <c r="A171" s="2" t="n">
        <v>232</v>
      </c>
      <c r="B171" s="10" t="s">
        <v>3624</v>
      </c>
      <c r="C171" s="10" t="s">
        <v>3623</v>
      </c>
      <c r="D171" s="5" t="n">
        <f aca="true">RAND()</f>
        <v>0.0513700802111998</v>
      </c>
    </row>
    <row r="172" customFormat="false" ht="150.6" hidden="false" customHeight="false" outlineLevel="0" collapsed="false">
      <c r="A172" s="2" t="n">
        <v>59</v>
      </c>
      <c r="B172" s="10" t="s">
        <v>3407</v>
      </c>
      <c r="C172" s="10" t="s">
        <v>3406</v>
      </c>
      <c r="D172" s="5" t="n">
        <f aca="true">RAND()</f>
        <v>0.445347488974221</v>
      </c>
    </row>
    <row r="173" customFormat="false" ht="69.85" hidden="false" customHeight="false" outlineLevel="0" collapsed="false">
      <c r="A173" s="2" t="n">
        <v>339</v>
      </c>
      <c r="B173" s="10" t="s">
        <v>3753</v>
      </c>
      <c r="C173" s="10" t="s">
        <v>3750</v>
      </c>
      <c r="D173" s="5" t="n">
        <f aca="true">RAND()</f>
        <v>0.538188944221474</v>
      </c>
    </row>
    <row r="174" customFormat="false" ht="115.65" hidden="false" customHeight="false" outlineLevel="0" collapsed="false">
      <c r="A174" s="2" t="n">
        <v>549</v>
      </c>
      <c r="B174" s="3" t="s">
        <v>4013</v>
      </c>
      <c r="C174" s="3" t="s">
        <v>4010</v>
      </c>
      <c r="D174" s="5" t="n">
        <f aca="true">RAND()</f>
        <v>0.530171830556355</v>
      </c>
    </row>
    <row r="175" customFormat="false" ht="69.85" hidden="false" customHeight="false" outlineLevel="0" collapsed="false">
      <c r="A175" s="2" t="n">
        <v>523</v>
      </c>
      <c r="B175" s="3" t="s">
        <v>3982</v>
      </c>
      <c r="C175" s="3" t="s">
        <v>3979</v>
      </c>
      <c r="D175" s="5" t="n">
        <f aca="true">RAND()</f>
        <v>0.437638564617373</v>
      </c>
    </row>
    <row r="176" customFormat="false" ht="104.2" hidden="false" customHeight="false" outlineLevel="0" collapsed="false">
      <c r="A176" s="2" t="n">
        <v>56</v>
      </c>
      <c r="B176" s="10" t="s">
        <v>3403</v>
      </c>
      <c r="C176" s="10" t="s">
        <v>3401</v>
      </c>
      <c r="D176" s="5" t="n">
        <f aca="true">RAND()</f>
        <v>0.499984071473591</v>
      </c>
    </row>
    <row r="177" customFormat="false" ht="115.65" hidden="false" customHeight="false" outlineLevel="0" collapsed="false">
      <c r="A177" s="2" t="n">
        <v>296</v>
      </c>
      <c r="B177" s="10" t="s">
        <v>3700</v>
      </c>
      <c r="C177" s="10" t="s">
        <v>3697</v>
      </c>
      <c r="D177" s="5" t="n">
        <f aca="true">RAND()</f>
        <v>0.197504797833972</v>
      </c>
    </row>
    <row r="178" customFormat="false" ht="138.55" hidden="false" customHeight="false" outlineLevel="0" collapsed="false">
      <c r="A178" s="2" t="n">
        <v>79</v>
      </c>
      <c r="B178" s="10" t="s">
        <v>3432</v>
      </c>
      <c r="C178" s="10" t="s">
        <v>3433</v>
      </c>
      <c r="D178" s="5" t="n">
        <f aca="true">RAND()</f>
        <v>0.520274478825741</v>
      </c>
    </row>
    <row r="179" customFormat="false" ht="92.75" hidden="false" customHeight="false" outlineLevel="0" collapsed="false">
      <c r="A179" s="2" t="n">
        <v>452</v>
      </c>
      <c r="B179" s="10" t="s">
        <v>3893</v>
      </c>
      <c r="C179" s="10" t="s">
        <v>3894</v>
      </c>
      <c r="D179" s="5" t="n">
        <f aca="true">RAND()</f>
        <v>0.57563560444396</v>
      </c>
    </row>
    <row r="180" customFormat="false" ht="115.65" hidden="false" customHeight="false" outlineLevel="0" collapsed="false">
      <c r="A180" s="2" t="n">
        <v>302</v>
      </c>
      <c r="B180" s="10" t="s">
        <v>3708</v>
      </c>
      <c r="C180" s="10" t="s">
        <v>3707</v>
      </c>
      <c r="D180" s="5" t="n">
        <f aca="true">RAND()</f>
        <v>0.883990763803013</v>
      </c>
    </row>
    <row r="181" customFormat="false" ht="115.65" hidden="false" customHeight="false" outlineLevel="0" collapsed="false">
      <c r="A181" s="2" t="n">
        <v>199</v>
      </c>
      <c r="B181" s="10" t="s">
        <v>3583</v>
      </c>
      <c r="C181" s="10" t="s">
        <v>3580</v>
      </c>
      <c r="D181" s="5" t="n">
        <f aca="true">RAND()</f>
        <v>0.571802022051998</v>
      </c>
    </row>
    <row r="182" customFormat="false" ht="104.2" hidden="false" customHeight="false" outlineLevel="0" collapsed="false">
      <c r="A182" s="2" t="n">
        <v>289</v>
      </c>
      <c r="B182" s="10" t="s">
        <v>3691</v>
      </c>
      <c r="C182" s="10" t="s">
        <v>3692</v>
      </c>
      <c r="D182" s="5" t="n">
        <f aca="true">RAND()</f>
        <v>0.80183756176848</v>
      </c>
    </row>
    <row r="183" customFormat="false" ht="150.6" hidden="false" customHeight="false" outlineLevel="0" collapsed="false">
      <c r="A183" s="2" t="n">
        <v>231</v>
      </c>
      <c r="B183" s="10" t="s">
        <v>3622</v>
      </c>
      <c r="C183" s="10" t="s">
        <v>3623</v>
      </c>
      <c r="D183" s="5" t="n">
        <f aca="true">RAND()</f>
        <v>0.813487058389001</v>
      </c>
    </row>
    <row r="184" customFormat="false" ht="115.65" hidden="false" customHeight="false" outlineLevel="0" collapsed="false">
      <c r="A184" s="2" t="n">
        <v>303</v>
      </c>
      <c r="B184" s="10" t="s">
        <v>3709</v>
      </c>
      <c r="C184" s="10" t="s">
        <v>3707</v>
      </c>
      <c r="D184" s="5" t="n">
        <f aca="true">RAND()</f>
        <v>0.774327885941602</v>
      </c>
    </row>
    <row r="185" customFormat="false" ht="127.1" hidden="false" customHeight="false" outlineLevel="0" collapsed="false">
      <c r="A185" s="2" t="n">
        <v>171</v>
      </c>
      <c r="B185" s="10" t="s">
        <v>3546</v>
      </c>
      <c r="C185" s="10" t="s">
        <v>3541</v>
      </c>
      <c r="D185" s="5" t="n">
        <f aca="true">RAND()</f>
        <v>0.64000721659977</v>
      </c>
    </row>
    <row r="186" customFormat="false" ht="92.75" hidden="false" customHeight="false" outlineLevel="0" collapsed="false">
      <c r="A186" s="2" t="n">
        <v>433</v>
      </c>
      <c r="B186" s="10" t="s">
        <v>3869</v>
      </c>
      <c r="C186" s="10" t="s">
        <v>3865</v>
      </c>
      <c r="D186" s="5" t="n">
        <f aca="true">RAND()</f>
        <v>0.215437246370129</v>
      </c>
    </row>
    <row r="187" customFormat="false" ht="92.75" hidden="false" customHeight="false" outlineLevel="0" collapsed="false">
      <c r="A187" s="2" t="n">
        <v>264</v>
      </c>
      <c r="B187" s="10" t="s">
        <v>3661</v>
      </c>
      <c r="C187" s="10" t="s">
        <v>3660</v>
      </c>
      <c r="D187" s="5" t="n">
        <f aca="true">RAND()</f>
        <v>0.507728521595709</v>
      </c>
    </row>
    <row r="188" customFormat="false" ht="58.4" hidden="false" customHeight="false" outlineLevel="0" collapsed="false">
      <c r="A188" s="2" t="n">
        <v>390</v>
      </c>
      <c r="B188" s="10" t="s">
        <v>3816</v>
      </c>
      <c r="C188" s="10" t="s">
        <v>3817</v>
      </c>
      <c r="D188" s="5" t="n">
        <f aca="true">RAND()</f>
        <v>0.210834558238275</v>
      </c>
    </row>
    <row r="189" customFormat="false" ht="81.3" hidden="false" customHeight="false" outlineLevel="0" collapsed="false">
      <c r="A189" s="2" t="n">
        <v>29</v>
      </c>
      <c r="B189" s="10" t="s">
        <v>3370</v>
      </c>
      <c r="C189" s="10" t="s">
        <v>3369</v>
      </c>
      <c r="D189" s="5" t="n">
        <f aca="true">RAND()</f>
        <v>0.753138443804346</v>
      </c>
    </row>
    <row r="190" customFormat="false" ht="81.3" hidden="false" customHeight="false" outlineLevel="0" collapsed="false">
      <c r="A190" s="2" t="n">
        <v>268</v>
      </c>
      <c r="B190" s="10" t="s">
        <v>3666</v>
      </c>
      <c r="C190" s="10" t="s">
        <v>3665</v>
      </c>
      <c r="D190" s="5" t="n">
        <f aca="true">RAND()</f>
        <v>0.86983376077842</v>
      </c>
    </row>
    <row r="191" customFormat="false" ht="81.3" hidden="false" customHeight="false" outlineLevel="0" collapsed="false">
      <c r="A191" s="2" t="n">
        <v>129</v>
      </c>
      <c r="B191" s="10" t="s">
        <v>3495</v>
      </c>
      <c r="C191" s="10" t="s">
        <v>3494</v>
      </c>
      <c r="D191" s="5" t="n">
        <f aca="true">RAND()</f>
        <v>0.811675454140641</v>
      </c>
    </row>
    <row r="192" customFormat="false" ht="69.85" hidden="false" customHeight="false" outlineLevel="0" collapsed="false">
      <c r="A192" s="2" t="n">
        <v>369</v>
      </c>
      <c r="B192" s="10" t="s">
        <v>3790</v>
      </c>
      <c r="C192" s="10" t="s">
        <v>3789</v>
      </c>
      <c r="D192" s="5" t="n">
        <f aca="true">RAND()</f>
        <v>0.800685641705059</v>
      </c>
    </row>
    <row r="193" customFormat="false" ht="104.2" hidden="false" customHeight="false" outlineLevel="0" collapsed="false">
      <c r="A193" s="2" t="n">
        <v>576</v>
      </c>
      <c r="B193" s="3" t="s">
        <v>4046</v>
      </c>
      <c r="C193" s="3" t="s">
        <v>4045</v>
      </c>
      <c r="D193" s="5" t="n">
        <f aca="true">RAND()</f>
        <v>0.118570793536492</v>
      </c>
    </row>
    <row r="194" customFormat="false" ht="92.75" hidden="false" customHeight="false" outlineLevel="0" collapsed="false">
      <c r="A194" s="2" t="n">
        <v>379</v>
      </c>
      <c r="B194" s="10" t="s">
        <v>3803</v>
      </c>
      <c r="C194" s="10" t="s">
        <v>3804</v>
      </c>
      <c r="D194" s="5" t="n">
        <f aca="true">RAND()</f>
        <v>0.0545143546769396</v>
      </c>
    </row>
    <row r="195" customFormat="false" ht="173.45" hidden="false" customHeight="false" outlineLevel="0" collapsed="false">
      <c r="A195" s="2" t="n">
        <v>405</v>
      </c>
      <c r="B195" s="10" t="s">
        <v>3836</v>
      </c>
      <c r="C195" s="10" t="s">
        <v>3832</v>
      </c>
      <c r="D195" s="5" t="n">
        <f aca="true">RAND()</f>
        <v>0.789784919586964</v>
      </c>
    </row>
    <row r="196" customFormat="false" ht="104.2" hidden="false" customHeight="false" outlineLevel="0" collapsed="false">
      <c r="A196" s="2" t="n">
        <v>562</v>
      </c>
      <c r="B196" s="3" t="s">
        <v>4029</v>
      </c>
      <c r="C196" s="3" t="s">
        <v>4028</v>
      </c>
      <c r="D196" s="5" t="n">
        <f aca="true">RAND()</f>
        <v>0.619077997631393</v>
      </c>
    </row>
    <row r="197" customFormat="false" ht="104.2" hidden="false" customHeight="false" outlineLevel="0" collapsed="false">
      <c r="A197" s="2" t="n">
        <v>577</v>
      </c>
      <c r="B197" s="3" t="s">
        <v>4047</v>
      </c>
      <c r="C197" s="3" t="s">
        <v>4045</v>
      </c>
      <c r="D197" s="5" t="n">
        <f aca="true">RAND()</f>
        <v>0.924048598273657</v>
      </c>
    </row>
    <row r="198" customFormat="false" ht="127.1" hidden="false" customHeight="false" outlineLevel="0" collapsed="false">
      <c r="A198" s="2" t="n">
        <v>601</v>
      </c>
      <c r="B198" s="3" t="s">
        <v>4077</v>
      </c>
      <c r="C198" s="3" t="s">
        <v>4075</v>
      </c>
      <c r="D198" s="5" t="n">
        <f aca="true">RAND()</f>
        <v>0.612139149219729</v>
      </c>
    </row>
    <row r="199" customFormat="false" ht="162" hidden="false" customHeight="false" outlineLevel="0" collapsed="false">
      <c r="A199" s="2" t="n">
        <v>349</v>
      </c>
      <c r="B199" s="10" t="s">
        <v>3765</v>
      </c>
      <c r="C199" s="10" t="s">
        <v>3759</v>
      </c>
      <c r="D199" s="5" t="n">
        <f aca="true">RAND()</f>
        <v>0.922170471982099</v>
      </c>
    </row>
    <row r="200" customFormat="false" ht="127.1" hidden="false" customHeight="false" outlineLevel="0" collapsed="false">
      <c r="A200" s="2" t="n">
        <v>157</v>
      </c>
      <c r="B200" s="10" t="s">
        <v>3530</v>
      </c>
      <c r="C200" s="10" t="s">
        <v>3528</v>
      </c>
      <c r="D200" s="5" t="n">
        <f aca="true">RAND()</f>
        <v>0.887765605351888</v>
      </c>
    </row>
    <row r="201" customFormat="false" ht="104.2" hidden="false" customHeight="false" outlineLevel="0" collapsed="false">
      <c r="A201" s="2" t="n">
        <v>69</v>
      </c>
      <c r="B201" s="10" t="s">
        <v>3420</v>
      </c>
      <c r="C201" s="10" t="s">
        <v>3419</v>
      </c>
      <c r="D201" s="5" t="n">
        <f aca="true">RAND()</f>
        <v>0.635323690134101</v>
      </c>
    </row>
    <row r="202" customFormat="false" ht="104.2" hidden="false" customHeight="false" outlineLevel="0" collapsed="false">
      <c r="A202" s="2" t="n">
        <v>361</v>
      </c>
      <c r="B202" s="10" t="s">
        <v>3780</v>
      </c>
      <c r="C202" s="10" t="s">
        <v>3778</v>
      </c>
      <c r="D202" s="5" t="n">
        <f aca="true">RAND()</f>
        <v>0.928617421886884</v>
      </c>
    </row>
    <row r="203" customFormat="false" ht="92.75" hidden="false" customHeight="false" outlineLevel="0" collapsed="false">
      <c r="A203" s="2" t="n">
        <v>448</v>
      </c>
      <c r="B203" s="10" t="s">
        <v>3888</v>
      </c>
      <c r="C203" s="10" t="s">
        <v>3885</v>
      </c>
      <c r="D203" s="5" t="n">
        <f aca="true">RAND()</f>
        <v>0.83814405312296</v>
      </c>
    </row>
    <row r="204" customFormat="false" ht="127.1" hidden="false" customHeight="false" outlineLevel="0" collapsed="false">
      <c r="A204" s="2" t="n">
        <v>219</v>
      </c>
      <c r="B204" s="10" t="s">
        <v>3607</v>
      </c>
      <c r="C204" s="10" t="s">
        <v>3602</v>
      </c>
      <c r="D204" s="5" t="n">
        <f aca="true">RAND()</f>
        <v>0.612114898278378</v>
      </c>
    </row>
    <row r="205" customFormat="false" ht="81.3" hidden="false" customHeight="false" outlineLevel="0" collapsed="false">
      <c r="A205" s="2" t="n">
        <v>451</v>
      </c>
      <c r="B205" s="10" t="s">
        <v>3892</v>
      </c>
      <c r="C205" s="10" t="s">
        <v>3890</v>
      </c>
      <c r="D205" s="5" t="n">
        <f aca="true">RAND()</f>
        <v>0.876204457017593</v>
      </c>
    </row>
    <row r="206" customFormat="false" ht="104.2" hidden="false" customHeight="false" outlineLevel="0" collapsed="false">
      <c r="A206" s="2" t="n">
        <v>570</v>
      </c>
      <c r="B206" s="3" t="s">
        <v>4038</v>
      </c>
      <c r="C206" s="3" t="s">
        <v>4039</v>
      </c>
      <c r="D206" s="5" t="n">
        <f aca="true">RAND()</f>
        <v>0.252032850519754</v>
      </c>
    </row>
    <row r="207" customFormat="false" ht="104.2" hidden="false" customHeight="false" outlineLevel="0" collapsed="false">
      <c r="A207" s="2" t="n">
        <v>592</v>
      </c>
      <c r="B207" s="3" t="s">
        <v>4066</v>
      </c>
      <c r="C207" s="3" t="s">
        <v>4065</v>
      </c>
      <c r="D207" s="5" t="n">
        <f aca="true">RAND()</f>
        <v>0.981885080575012</v>
      </c>
    </row>
    <row r="208" customFormat="false" ht="104.2" hidden="false" customHeight="false" outlineLevel="0" collapsed="false">
      <c r="A208" s="2" t="n">
        <v>188</v>
      </c>
      <c r="B208" s="10" t="s">
        <v>3569</v>
      </c>
      <c r="C208" s="10" t="s">
        <v>3566</v>
      </c>
      <c r="D208" s="5" t="n">
        <f aca="true">RAND()</f>
        <v>0.00361156987491995</v>
      </c>
    </row>
    <row r="209" customFormat="false" ht="69.85" hidden="false" customHeight="false" outlineLevel="0" collapsed="false">
      <c r="A209" s="2" t="n">
        <v>598</v>
      </c>
      <c r="B209" s="3" t="s">
        <v>4073</v>
      </c>
      <c r="C209" s="3" t="s">
        <v>4071</v>
      </c>
      <c r="D209" s="5" t="n">
        <f aca="true">RAND()</f>
        <v>0.0836650904966518</v>
      </c>
    </row>
    <row r="210" customFormat="false" ht="115.65" hidden="false" customHeight="false" outlineLevel="0" collapsed="false">
      <c r="A210" s="2" t="n">
        <v>495</v>
      </c>
      <c r="B210" s="3" t="s">
        <v>3947</v>
      </c>
      <c r="C210" s="3" t="s">
        <v>3944</v>
      </c>
      <c r="D210" s="5" t="n">
        <f aca="true">RAND()</f>
        <v>0.41438583645504</v>
      </c>
    </row>
    <row r="211" customFormat="false" ht="138.55" hidden="false" customHeight="false" outlineLevel="0" collapsed="false">
      <c r="A211" s="2" t="n">
        <v>528</v>
      </c>
      <c r="B211" s="3" t="s">
        <v>3988</v>
      </c>
      <c r="C211" s="3" t="s">
        <v>3984</v>
      </c>
      <c r="D211" s="5" t="n">
        <f aca="true">RAND()</f>
        <v>0.191926571191289</v>
      </c>
    </row>
    <row r="212" customFormat="false" ht="69.85" hidden="false" customHeight="false" outlineLevel="0" collapsed="false">
      <c r="A212" s="2" t="n">
        <v>590</v>
      </c>
      <c r="B212" s="3" t="s">
        <v>4063</v>
      </c>
      <c r="C212" s="3" t="s">
        <v>4062</v>
      </c>
      <c r="D212" s="5" t="n">
        <f aca="true">RAND()</f>
        <v>0.602934320806526</v>
      </c>
    </row>
    <row r="213" customFormat="false" ht="104.2" hidden="false" customHeight="false" outlineLevel="0" collapsed="false">
      <c r="A213" s="2" t="n">
        <v>586</v>
      </c>
      <c r="B213" s="3" t="s">
        <v>4058</v>
      </c>
      <c r="C213" s="3" t="s">
        <v>4055</v>
      </c>
      <c r="D213" s="5" t="n">
        <f aca="true">RAND()</f>
        <v>0.0340481429593638</v>
      </c>
    </row>
    <row r="214" customFormat="false" ht="69.85" hidden="false" customHeight="false" outlineLevel="0" collapsed="false">
      <c r="A214" s="2" t="n">
        <v>65</v>
      </c>
      <c r="B214" s="10" t="s">
        <v>3414</v>
      </c>
      <c r="C214" s="10" t="s">
        <v>3411</v>
      </c>
      <c r="D214" s="5" t="n">
        <f aca="true">RAND()</f>
        <v>0.37363676528912</v>
      </c>
    </row>
    <row r="215" customFormat="false" ht="81.3" hidden="false" customHeight="false" outlineLevel="0" collapsed="false">
      <c r="A215" s="2" t="n">
        <v>518</v>
      </c>
      <c r="B215" s="3" t="s">
        <v>3976</v>
      </c>
      <c r="C215" s="3" t="s">
        <v>3975</v>
      </c>
      <c r="D215" s="5" t="n">
        <f aca="true">RAND()</f>
        <v>0.451933928648941</v>
      </c>
    </row>
    <row r="216" customFormat="false" ht="69.85" hidden="false" customHeight="false" outlineLevel="0" collapsed="false">
      <c r="A216" s="2" t="n">
        <v>443</v>
      </c>
      <c r="B216" s="10" t="s">
        <v>3882</v>
      </c>
      <c r="C216" s="10" t="s">
        <v>3881</v>
      </c>
      <c r="D216" s="5" t="n">
        <f aca="true">RAND()</f>
        <v>0.0899385412922129</v>
      </c>
    </row>
    <row r="217" customFormat="false" ht="69.85" hidden="false" customHeight="false" outlineLevel="0" collapsed="false">
      <c r="A217" s="2" t="n">
        <v>223</v>
      </c>
      <c r="B217" s="10" t="s">
        <v>3612</v>
      </c>
      <c r="C217" s="10" t="s">
        <v>3610</v>
      </c>
      <c r="D217" s="5" t="n">
        <f aca="true">RAND()</f>
        <v>0.0240848826942965</v>
      </c>
    </row>
    <row r="218" customFormat="false" ht="162" hidden="false" customHeight="false" outlineLevel="0" collapsed="false">
      <c r="A218" s="2" t="n">
        <v>260</v>
      </c>
      <c r="B218" s="10" t="s">
        <v>3656</v>
      </c>
      <c r="C218" s="10" t="s">
        <v>3651</v>
      </c>
      <c r="D218" s="5" t="n">
        <f aca="true">RAND()</f>
        <v>0.612660483573563</v>
      </c>
    </row>
    <row r="219" customFormat="false" ht="115.65" hidden="false" customHeight="false" outlineLevel="0" collapsed="false">
      <c r="A219" s="2" t="n">
        <v>323</v>
      </c>
      <c r="B219" s="10" t="s">
        <v>3734</v>
      </c>
      <c r="C219" s="10" t="s">
        <v>3730</v>
      </c>
      <c r="D219" s="5" t="n">
        <f aca="true">RAND()</f>
        <v>0.879093740717508</v>
      </c>
    </row>
    <row r="220" customFormat="false" ht="127.1" hidden="false" customHeight="false" outlineLevel="0" collapsed="false">
      <c r="A220" s="2" t="n">
        <v>356</v>
      </c>
      <c r="B220" s="10" t="s">
        <v>3773</v>
      </c>
      <c r="C220" s="10" t="s">
        <v>3767</v>
      </c>
      <c r="D220" s="5" t="n">
        <f aca="true">RAND()</f>
        <v>0.510279734968208</v>
      </c>
    </row>
    <row r="221" customFormat="false" ht="81.3" hidden="false" customHeight="false" outlineLevel="0" collapsed="false">
      <c r="A221" s="2" t="n">
        <v>246</v>
      </c>
      <c r="B221" s="10" t="s">
        <v>3640</v>
      </c>
      <c r="C221" s="10" t="s">
        <v>3636</v>
      </c>
      <c r="D221" s="5" t="n">
        <f aca="true">RAND()</f>
        <v>0.268688909593038</v>
      </c>
    </row>
    <row r="222" customFormat="false" ht="115.65" hidden="false" customHeight="false" outlineLevel="0" collapsed="false">
      <c r="A222" s="2" t="n">
        <v>486</v>
      </c>
      <c r="B222" s="3" t="s">
        <v>3936</v>
      </c>
      <c r="C222" s="3" t="s">
        <v>3933</v>
      </c>
      <c r="D222" s="5" t="n">
        <f aca="true">RAND()</f>
        <v>0.0759460217086598</v>
      </c>
    </row>
    <row r="223" customFormat="false" ht="115.65" hidden="false" customHeight="false" outlineLevel="0" collapsed="false">
      <c r="A223" s="2" t="n">
        <v>633</v>
      </c>
      <c r="B223" s="3" t="s">
        <v>4115</v>
      </c>
      <c r="C223" s="3" t="s">
        <v>4113</v>
      </c>
      <c r="D223" s="5" t="n">
        <f aca="true">RAND()</f>
        <v>0.876816992531531</v>
      </c>
    </row>
    <row r="224" customFormat="false" ht="92.75" hidden="false" customHeight="false" outlineLevel="0" collapsed="false">
      <c r="A224" s="2" t="n">
        <v>151</v>
      </c>
      <c r="B224" s="10" t="s">
        <v>3522</v>
      </c>
      <c r="C224" s="10" t="s">
        <v>3523</v>
      </c>
      <c r="D224" s="5" t="n">
        <f aca="true">RAND()</f>
        <v>0.604244573623873</v>
      </c>
    </row>
    <row r="225" customFormat="false" ht="115.65" hidden="false" customHeight="false" outlineLevel="0" collapsed="false">
      <c r="A225" s="2" t="n">
        <v>196</v>
      </c>
      <c r="B225" s="10" t="s">
        <v>3579</v>
      </c>
      <c r="C225" s="10" t="s">
        <v>3580</v>
      </c>
      <c r="D225" s="5" t="n">
        <f aca="true">RAND()</f>
        <v>0.561972090625204</v>
      </c>
    </row>
    <row r="226" customFormat="false" ht="81.3" hidden="false" customHeight="false" outlineLevel="0" collapsed="false">
      <c r="A226" s="2" t="n">
        <v>269</v>
      </c>
      <c r="B226" s="10" t="s">
        <v>3667</v>
      </c>
      <c r="C226" s="10" t="s">
        <v>3665</v>
      </c>
      <c r="D226" s="5" t="n">
        <f aca="true">RAND()</f>
        <v>0.552762446575798</v>
      </c>
    </row>
    <row r="227" customFormat="false" ht="115.65" hidden="false" customHeight="false" outlineLevel="0" collapsed="false">
      <c r="A227" s="2" t="n">
        <v>136</v>
      </c>
      <c r="B227" s="10" t="s">
        <v>3504</v>
      </c>
      <c r="C227" s="10" t="s">
        <v>3505</v>
      </c>
      <c r="D227" s="5" t="n">
        <f aca="true">RAND()</f>
        <v>0.562409258796833</v>
      </c>
    </row>
    <row r="228" customFormat="false" ht="81.3" hidden="false" customHeight="false" outlineLevel="0" collapsed="false">
      <c r="A228" s="2" t="n">
        <v>34</v>
      </c>
      <c r="B228" s="10" t="s">
        <v>3376</v>
      </c>
      <c r="C228" s="10" t="s">
        <v>3374</v>
      </c>
      <c r="D228" s="5" t="n">
        <f aca="true">RAND()</f>
        <v>0.864194000256248</v>
      </c>
    </row>
    <row r="229" customFormat="false" ht="69.85" hidden="false" customHeight="false" outlineLevel="0" collapsed="false">
      <c r="A229" s="2" t="n">
        <v>172</v>
      </c>
      <c r="B229" s="10" t="s">
        <v>3547</v>
      </c>
      <c r="C229" s="10" t="s">
        <v>3548</v>
      </c>
      <c r="D229" s="5" t="n">
        <f aca="true">RAND()</f>
        <v>0.722944439970888</v>
      </c>
    </row>
    <row r="230" customFormat="false" ht="138.55" hidden="false" customHeight="false" outlineLevel="0" collapsed="false">
      <c r="A230" s="2" t="n">
        <v>529</v>
      </c>
      <c r="B230" s="3" t="s">
        <v>3989</v>
      </c>
      <c r="C230" s="3" t="s">
        <v>3984</v>
      </c>
      <c r="D230" s="5" t="n">
        <f aca="true">RAND()</f>
        <v>0.555073402938433</v>
      </c>
    </row>
    <row r="231" customFormat="false" ht="81.3" hidden="false" customHeight="false" outlineLevel="0" collapsed="false">
      <c r="A231" s="2" t="n">
        <v>554</v>
      </c>
      <c r="B231" s="3" t="s">
        <v>4019</v>
      </c>
      <c r="C231" s="3" t="s">
        <v>4017</v>
      </c>
      <c r="D231" s="5" t="n">
        <f aca="true">RAND()</f>
        <v>0.915904262685217</v>
      </c>
    </row>
    <row r="232" customFormat="false" ht="127.1" hidden="false" customHeight="false" outlineLevel="0" collapsed="false">
      <c r="A232" s="2" t="n">
        <v>218</v>
      </c>
      <c r="B232" s="10" t="s">
        <v>3606</v>
      </c>
      <c r="C232" s="10" t="s">
        <v>3602</v>
      </c>
      <c r="D232" s="5" t="n">
        <f aca="true">RAND()</f>
        <v>0.554393811966293</v>
      </c>
    </row>
    <row r="233" customFormat="false" ht="173.45" hidden="false" customHeight="false" outlineLevel="0" collapsed="false">
      <c r="A233" s="2" t="n">
        <v>401</v>
      </c>
      <c r="B233" s="10" t="s">
        <v>3831</v>
      </c>
      <c r="C233" s="10" t="s">
        <v>3832</v>
      </c>
      <c r="D233" s="5" t="n">
        <f aca="true">RAND()</f>
        <v>0.591038410668261</v>
      </c>
    </row>
    <row r="234" customFormat="false" ht="92.75" hidden="false" customHeight="false" outlineLevel="0" collapsed="false">
      <c r="A234" s="2" t="n">
        <v>422</v>
      </c>
      <c r="B234" s="10" t="s">
        <v>3856</v>
      </c>
      <c r="C234" s="10" t="s">
        <v>3854</v>
      </c>
      <c r="D234" s="5" t="n">
        <f aca="true">RAND()</f>
        <v>0.502555514802225</v>
      </c>
    </row>
    <row r="235" customFormat="false" ht="115.65" hidden="false" customHeight="false" outlineLevel="0" collapsed="false">
      <c r="A235" s="2" t="n">
        <v>274</v>
      </c>
      <c r="B235" s="10" t="s">
        <v>3673</v>
      </c>
      <c r="C235" s="10" t="s">
        <v>3671</v>
      </c>
      <c r="D235" s="5" t="n">
        <f aca="true">RAND()</f>
        <v>0.508413396892138</v>
      </c>
    </row>
    <row r="236" customFormat="false" ht="81.3" hidden="false" customHeight="false" outlineLevel="0" collapsed="false">
      <c r="A236" s="2" t="n">
        <v>377</v>
      </c>
      <c r="B236" s="10" t="s">
        <v>3801</v>
      </c>
      <c r="C236" s="10" t="s">
        <v>3800</v>
      </c>
      <c r="D236" s="5" t="n">
        <f aca="true">RAND()</f>
        <v>0.677571985987015</v>
      </c>
    </row>
    <row r="237" customFormat="false" ht="81.3" hidden="false" customHeight="false" outlineLevel="0" collapsed="false">
      <c r="A237" s="2" t="n">
        <v>559</v>
      </c>
      <c r="B237" s="3" t="s">
        <v>4025</v>
      </c>
      <c r="C237" s="3" t="s">
        <v>4023</v>
      </c>
      <c r="D237" s="5" t="n">
        <f aca="true">RAND()</f>
        <v>0.791662939242087</v>
      </c>
    </row>
    <row r="238" customFormat="false" ht="115.65" hidden="false" customHeight="false" outlineLevel="0" collapsed="false">
      <c r="A238" s="2" t="n">
        <v>249</v>
      </c>
      <c r="B238" s="10" t="s">
        <v>3644</v>
      </c>
      <c r="C238" s="10" t="s">
        <v>3643</v>
      </c>
      <c r="D238" s="5" t="n">
        <f aca="true">RAND()</f>
        <v>0.656423672218807</v>
      </c>
    </row>
    <row r="239" customFormat="false" ht="104.2" hidden="false" customHeight="false" outlineLevel="0" collapsed="false">
      <c r="A239" s="2" t="n">
        <v>75</v>
      </c>
      <c r="B239" s="10" t="s">
        <v>3428</v>
      </c>
      <c r="C239" s="10" t="s">
        <v>3427</v>
      </c>
      <c r="D239" s="5" t="n">
        <f aca="true">RAND()</f>
        <v>0.850836252444424</v>
      </c>
    </row>
    <row r="240" customFormat="false" ht="127.1" hidden="false" customHeight="false" outlineLevel="0" collapsed="false">
      <c r="A240" s="2" t="n">
        <v>215</v>
      </c>
      <c r="B240" s="10" t="s">
        <v>3603</v>
      </c>
      <c r="C240" s="10" t="s">
        <v>3602</v>
      </c>
      <c r="D240" s="5" t="n">
        <f aca="true">RAND()</f>
        <v>0.969700062996708</v>
      </c>
    </row>
    <row r="241" customFormat="false" ht="138.55" hidden="false" customHeight="false" outlineLevel="0" collapsed="false">
      <c r="A241" s="2" t="n">
        <v>204</v>
      </c>
      <c r="B241" s="10" t="s">
        <v>3590</v>
      </c>
      <c r="C241" s="10" t="s">
        <v>3589</v>
      </c>
      <c r="D241" s="5" t="n">
        <f aca="true">RAND()</f>
        <v>0.113454277277924</v>
      </c>
    </row>
    <row r="242" customFormat="false" ht="81.3" hidden="false" customHeight="false" outlineLevel="0" collapsed="false">
      <c r="A242" s="2" t="n">
        <v>474</v>
      </c>
      <c r="B242" s="10" t="s">
        <v>3920</v>
      </c>
      <c r="C242" s="10" t="s">
        <v>3917</v>
      </c>
      <c r="D242" s="5" t="n">
        <f aca="true">RAND()</f>
        <v>0.565733315539546</v>
      </c>
    </row>
    <row r="243" customFormat="false" ht="92.75" hidden="false" customHeight="false" outlineLevel="0" collapsed="false">
      <c r="A243" s="2" t="n">
        <v>153</v>
      </c>
      <c r="B243" s="10" t="s">
        <v>3525</v>
      </c>
      <c r="C243" s="10" t="s">
        <v>3523</v>
      </c>
      <c r="D243" s="5" t="n">
        <f aca="true">RAND()</f>
        <v>0.731609111535363</v>
      </c>
    </row>
    <row r="244" customFormat="false" ht="115.65" hidden="false" customHeight="false" outlineLevel="0" collapsed="false">
      <c r="A244" s="2" t="n">
        <v>325</v>
      </c>
      <c r="B244" s="10" t="s">
        <v>3736</v>
      </c>
      <c r="C244" s="10" t="s">
        <v>3737</v>
      </c>
      <c r="D244" s="5" t="n">
        <f aca="true">RAND()</f>
        <v>0.678375158342533</v>
      </c>
    </row>
    <row r="245" customFormat="false" ht="150.6" hidden="false" customHeight="false" outlineLevel="0" collapsed="false">
      <c r="A245" s="2" t="n">
        <v>533</v>
      </c>
      <c r="B245" s="3" t="s">
        <v>3994</v>
      </c>
      <c r="C245" s="3" t="s">
        <v>3992</v>
      </c>
      <c r="D245" s="5" t="n">
        <f aca="true">RAND()</f>
        <v>0.800334369414486</v>
      </c>
    </row>
    <row r="246" customFormat="false" ht="127.1" hidden="false" customHeight="false" outlineLevel="0" collapsed="false">
      <c r="A246" s="2" t="n">
        <v>605</v>
      </c>
      <c r="B246" s="3" t="s">
        <v>4081</v>
      </c>
      <c r="C246" s="3" t="s">
        <v>4075</v>
      </c>
      <c r="D246" s="5" t="n">
        <f aca="true">RAND()</f>
        <v>0.711322432034649</v>
      </c>
    </row>
    <row r="247" customFormat="false" ht="81.3" hidden="false" customHeight="false" outlineLevel="0" collapsed="false">
      <c r="A247" s="2" t="n">
        <v>378</v>
      </c>
      <c r="B247" s="10" t="s">
        <v>3802</v>
      </c>
      <c r="C247" s="10" t="s">
        <v>3800</v>
      </c>
      <c r="D247" s="5" t="n">
        <f aca="true">RAND()</f>
        <v>0.97775086609181</v>
      </c>
    </row>
    <row r="248" customFormat="false" ht="127.1" hidden="false" customHeight="false" outlineLevel="0" collapsed="false">
      <c r="A248" s="2" t="n">
        <v>603</v>
      </c>
      <c r="B248" s="3" t="s">
        <v>4079</v>
      </c>
      <c r="C248" s="3" t="s">
        <v>4075</v>
      </c>
      <c r="D248" s="5" t="n">
        <f aca="true">RAND()</f>
        <v>0.0818100330652669</v>
      </c>
    </row>
    <row r="249" customFormat="false" ht="104.2" hidden="false" customHeight="false" outlineLevel="0" collapsed="false">
      <c r="A249" s="2" t="n">
        <v>113</v>
      </c>
      <c r="B249" s="10" t="s">
        <v>3473</v>
      </c>
      <c r="C249" s="10" t="s">
        <v>3474</v>
      </c>
      <c r="D249" s="5" t="n">
        <f aca="true">RAND()</f>
        <v>0.755153157864697</v>
      </c>
    </row>
    <row r="250" customFormat="false" ht="104.2" hidden="false" customHeight="false" outlineLevel="0" collapsed="false">
      <c r="A250" s="2" t="n">
        <v>595</v>
      </c>
      <c r="B250" s="3" t="s">
        <v>4069</v>
      </c>
      <c r="C250" s="3" t="s">
        <v>4065</v>
      </c>
      <c r="D250" s="5" t="n">
        <f aca="true">RAND()</f>
        <v>0.5904927799711</v>
      </c>
    </row>
    <row r="251" customFormat="false" ht="92.75" hidden="false" customHeight="false" outlineLevel="0" collapsed="false">
      <c r="A251" s="2" t="n">
        <v>543</v>
      </c>
      <c r="B251" s="3" t="s">
        <v>4006</v>
      </c>
      <c r="C251" s="3" t="s">
        <v>4005</v>
      </c>
      <c r="D251" s="5" t="n">
        <f aca="true">RAND()</f>
        <v>0.728549373685382</v>
      </c>
    </row>
    <row r="252" customFormat="false" ht="81.3" hidden="false" customHeight="false" outlineLevel="0" collapsed="false">
      <c r="A252" s="2" t="n">
        <v>639</v>
      </c>
      <c r="B252" s="3" t="s">
        <v>4122</v>
      </c>
      <c r="C252" s="3" t="s">
        <v>4119</v>
      </c>
      <c r="D252" s="5" t="n">
        <f aca="true">RAND()</f>
        <v>0.784003754495643</v>
      </c>
    </row>
    <row r="253" customFormat="false" ht="92.75" hidden="false" customHeight="false" outlineLevel="0" collapsed="false">
      <c r="A253" s="2" t="n">
        <v>538</v>
      </c>
      <c r="B253" s="3" t="s">
        <v>3999</v>
      </c>
      <c r="C253" s="3" t="s">
        <v>4000</v>
      </c>
      <c r="D253" s="5" t="n">
        <f aca="true">RAND()</f>
        <v>0.75405515555758</v>
      </c>
    </row>
    <row r="254" customFormat="false" ht="173.45" hidden="false" customHeight="false" outlineLevel="0" collapsed="false">
      <c r="A254" s="2" t="n">
        <v>406</v>
      </c>
      <c r="B254" s="10" t="s">
        <v>3837</v>
      </c>
      <c r="C254" s="10" t="s">
        <v>3832</v>
      </c>
      <c r="D254" s="5" t="n">
        <f aca="true">RAND()</f>
        <v>0.849360871012323</v>
      </c>
    </row>
    <row r="255" customFormat="false" ht="138.55" hidden="false" customHeight="false" outlineLevel="0" collapsed="false">
      <c r="A255" s="2" t="n">
        <v>508</v>
      </c>
      <c r="B255" s="3" t="s">
        <v>3964</v>
      </c>
      <c r="C255" s="3" t="s">
        <v>3963</v>
      </c>
      <c r="D255" s="5" t="n">
        <f aca="true">RAND()</f>
        <v>0.470649861148559</v>
      </c>
    </row>
    <row r="256" customFormat="false" ht="81.3" hidden="false" customHeight="false" outlineLevel="0" collapsed="false">
      <c r="A256" s="2" t="n">
        <v>498</v>
      </c>
      <c r="B256" s="3" t="s">
        <v>3951</v>
      </c>
      <c r="C256" s="3" t="s">
        <v>3949</v>
      </c>
      <c r="D256" s="5" t="n">
        <f aca="true">RAND()</f>
        <v>0.88214228709694</v>
      </c>
    </row>
    <row r="257" customFormat="false" ht="81.3" hidden="false" customHeight="false" outlineLevel="0" collapsed="false">
      <c r="A257" s="2" t="n">
        <v>28</v>
      </c>
      <c r="B257" s="10" t="s">
        <v>3368</v>
      </c>
      <c r="C257" s="10" t="s">
        <v>3369</v>
      </c>
      <c r="D257" s="5" t="n">
        <f aca="true">RAND()</f>
        <v>0.293689246638678</v>
      </c>
    </row>
    <row r="258" customFormat="false" ht="115.65" hidden="false" customHeight="false" outlineLevel="0" collapsed="false">
      <c r="A258" s="2" t="n">
        <v>546</v>
      </c>
      <c r="B258" s="3" t="s">
        <v>4009</v>
      </c>
      <c r="C258" s="3" t="s">
        <v>4010</v>
      </c>
      <c r="D258" s="5" t="n">
        <f aca="true">RAND()</f>
        <v>0.328347839065827</v>
      </c>
    </row>
    <row r="259" customFormat="false" ht="104.2" hidden="false" customHeight="false" outlineLevel="0" collapsed="false">
      <c r="A259" s="2" t="n">
        <v>363</v>
      </c>
      <c r="B259" s="10" t="s">
        <v>3782</v>
      </c>
      <c r="C259" s="10" t="s">
        <v>3778</v>
      </c>
      <c r="D259" s="5" t="n">
        <f aca="true">RAND()</f>
        <v>0.856106912367977</v>
      </c>
    </row>
    <row r="260" customFormat="false" ht="162" hidden="false" customHeight="false" outlineLevel="0" collapsed="false">
      <c r="A260" s="2" t="n">
        <v>345</v>
      </c>
      <c r="B260" s="10" t="s">
        <v>3761</v>
      </c>
      <c r="C260" s="10" t="s">
        <v>3759</v>
      </c>
      <c r="D260" s="5" t="n">
        <f aca="true">RAND()</f>
        <v>0.654000777401961</v>
      </c>
    </row>
    <row r="261" customFormat="false" ht="115.65" hidden="false" customHeight="false" outlineLevel="0" collapsed="false">
      <c r="A261" s="2" t="n">
        <v>238</v>
      </c>
      <c r="B261" s="10" t="s">
        <v>3630</v>
      </c>
      <c r="C261" s="10" t="s">
        <v>3631</v>
      </c>
      <c r="D261" s="5" t="n">
        <f aca="true">RAND()</f>
        <v>0.133743807557039</v>
      </c>
    </row>
    <row r="262" customFormat="false" ht="92.75" hidden="false" customHeight="false" outlineLevel="0" collapsed="false">
      <c r="A262" s="2" t="n">
        <v>125</v>
      </c>
      <c r="B262" s="10" t="s">
        <v>3490</v>
      </c>
      <c r="C262" s="10" t="s">
        <v>3489</v>
      </c>
      <c r="D262" s="5" t="n">
        <f aca="true">RAND()</f>
        <v>0.334266703226604</v>
      </c>
    </row>
    <row r="263" customFormat="false" ht="58.4" hidden="false" customHeight="false" outlineLevel="0" collapsed="false">
      <c r="A263" s="2" t="n">
        <v>582</v>
      </c>
      <c r="B263" s="3" t="s">
        <v>4053</v>
      </c>
      <c r="C263" s="3" t="s">
        <v>4052</v>
      </c>
      <c r="D263" s="5" t="n">
        <f aca="true">RAND()</f>
        <v>0.140552273136564</v>
      </c>
    </row>
    <row r="264" customFormat="false" ht="92.75" hidden="false" customHeight="false" outlineLevel="0" collapsed="false">
      <c r="A264" s="2" t="n">
        <v>335</v>
      </c>
      <c r="B264" s="10" t="s">
        <v>3748</v>
      </c>
      <c r="C264" s="10" t="s">
        <v>3744</v>
      </c>
      <c r="D264" s="5" t="n">
        <f aca="true">RAND()</f>
        <v>0.744456172571518</v>
      </c>
    </row>
    <row r="265" customFormat="false" ht="115.65" hidden="false" customHeight="false" outlineLevel="0" collapsed="false">
      <c r="A265" s="2" t="n">
        <v>319</v>
      </c>
      <c r="B265" s="10" t="s">
        <v>3729</v>
      </c>
      <c r="C265" s="10" t="s">
        <v>3730</v>
      </c>
      <c r="D265" s="5" t="n">
        <f aca="true">RAND()</f>
        <v>0.29883529280778</v>
      </c>
    </row>
    <row r="266" customFormat="false" ht="150.6" hidden="false" customHeight="false" outlineLevel="0" collapsed="false">
      <c r="A266" s="2" t="n">
        <v>531</v>
      </c>
      <c r="B266" s="3" t="s">
        <v>3991</v>
      </c>
      <c r="C266" s="3" t="s">
        <v>3992</v>
      </c>
      <c r="D266" s="5" t="n">
        <f aca="true">RAND()</f>
        <v>0.757750969030894</v>
      </c>
    </row>
    <row r="267" customFormat="false" ht="138.55" hidden="false" customHeight="false" outlineLevel="0" collapsed="false">
      <c r="A267" s="2" t="n">
        <v>80</v>
      </c>
      <c r="B267" s="10" t="s">
        <v>3434</v>
      </c>
      <c r="C267" s="10" t="s">
        <v>3433</v>
      </c>
      <c r="D267" s="5" t="n">
        <f aca="true">RAND()</f>
        <v>0.646531277219765</v>
      </c>
    </row>
    <row r="268" customFormat="false" ht="138.55" hidden="false" customHeight="false" outlineLevel="0" collapsed="false">
      <c r="A268" s="2" t="n">
        <v>208</v>
      </c>
      <c r="B268" s="10" t="s">
        <v>3594</v>
      </c>
      <c r="C268" s="10" t="s">
        <v>3589</v>
      </c>
      <c r="D268" s="5" t="n">
        <f aca="true">RAND()</f>
        <v>0.948860047035851</v>
      </c>
    </row>
    <row r="269" customFormat="false" ht="138.55" hidden="false" customHeight="false" outlineLevel="0" collapsed="false">
      <c r="A269" s="2" t="n">
        <v>530</v>
      </c>
      <c r="B269" s="3" t="s">
        <v>3990</v>
      </c>
      <c r="C269" s="3" t="s">
        <v>3984</v>
      </c>
      <c r="D269" s="5" t="n">
        <f aca="true">RAND()</f>
        <v>0.0612799854716286</v>
      </c>
    </row>
    <row r="270" customFormat="false" ht="104.2" hidden="false" customHeight="false" outlineLevel="0" collapsed="false">
      <c r="A270" s="2" t="n">
        <v>563</v>
      </c>
      <c r="B270" s="3" t="s">
        <v>4030</v>
      </c>
      <c r="C270" s="3" t="s">
        <v>4028</v>
      </c>
      <c r="D270" s="5" t="n">
        <f aca="true">RAND()</f>
        <v>0.426084195147269</v>
      </c>
    </row>
    <row r="271" customFormat="false" ht="58.4" hidden="false" customHeight="false" outlineLevel="0" collapsed="false">
      <c r="A271" s="2" t="n">
        <v>357</v>
      </c>
      <c r="B271" s="10" t="s">
        <v>3774</v>
      </c>
      <c r="C271" s="10" t="s">
        <v>3775</v>
      </c>
      <c r="D271" s="5" t="n">
        <f aca="true">RAND()</f>
        <v>0.253105107345618</v>
      </c>
    </row>
    <row r="272" customFormat="false" ht="138.55" hidden="false" customHeight="false" outlineLevel="0" collapsed="false">
      <c r="A272" s="2" t="n">
        <v>512</v>
      </c>
      <c r="B272" s="3" t="s">
        <v>3968</v>
      </c>
      <c r="C272" s="3" t="s">
        <v>3963</v>
      </c>
      <c r="D272" s="5" t="n">
        <f aca="true">RAND()</f>
        <v>0.78876483545173</v>
      </c>
    </row>
    <row r="273" customFormat="false" ht="127.1" hidden="false" customHeight="false" outlineLevel="0" collapsed="false">
      <c r="A273" s="2" t="n">
        <v>469</v>
      </c>
      <c r="B273" s="10" t="s">
        <v>3914</v>
      </c>
      <c r="C273" s="10" t="s">
        <v>3911</v>
      </c>
      <c r="D273" s="5" t="n">
        <f aca="true">RAND()</f>
        <v>0.271017012535594</v>
      </c>
    </row>
    <row r="274" customFormat="false" ht="69.85" hidden="false" customHeight="false" outlineLevel="0" collapsed="false">
      <c r="A274" s="2" t="n">
        <v>462</v>
      </c>
      <c r="B274" s="10" t="s">
        <v>3905</v>
      </c>
      <c r="C274" s="10" t="s">
        <v>3906</v>
      </c>
      <c r="D274" s="5" t="n">
        <f aca="true">RAND()</f>
        <v>0.977851409814321</v>
      </c>
    </row>
    <row r="275" customFormat="false" ht="81.3" hidden="false" customHeight="false" outlineLevel="0" collapsed="false">
      <c r="A275" s="2" t="n">
        <v>472</v>
      </c>
      <c r="B275" s="10" t="s">
        <v>3918</v>
      </c>
      <c r="C275" s="10" t="s">
        <v>3917</v>
      </c>
      <c r="D275" s="5" t="n">
        <f aca="true">RAND()</f>
        <v>0.0685495469952002</v>
      </c>
    </row>
    <row r="276" customFormat="false" ht="104.2" hidden="false" customHeight="false" outlineLevel="0" collapsed="false">
      <c r="A276" s="2" t="n">
        <v>161</v>
      </c>
      <c r="B276" s="10" t="s">
        <v>3534</v>
      </c>
      <c r="C276" s="10" t="s">
        <v>3535</v>
      </c>
      <c r="D276" s="5" t="n">
        <f aca="true">RAND()</f>
        <v>0.0987886482616887</v>
      </c>
    </row>
    <row r="277" customFormat="false" ht="92.75" hidden="false" customHeight="false" outlineLevel="0" collapsed="false">
      <c r="A277" s="2" t="n">
        <v>447</v>
      </c>
      <c r="B277" s="10" t="s">
        <v>3887</v>
      </c>
      <c r="C277" s="10" t="s">
        <v>3885</v>
      </c>
      <c r="D277" s="5" t="n">
        <f aca="true">RAND()</f>
        <v>0.598450314137153</v>
      </c>
    </row>
    <row r="278" customFormat="false" ht="81.3" hidden="false" customHeight="false" outlineLevel="0" collapsed="false">
      <c r="A278" s="2" t="n">
        <v>497</v>
      </c>
      <c r="B278" s="3" t="s">
        <v>3950</v>
      </c>
      <c r="C278" s="3" t="s">
        <v>3949</v>
      </c>
      <c r="D278" s="5" t="n">
        <f aca="true">RAND()</f>
        <v>0.240511779091321</v>
      </c>
    </row>
    <row r="279" customFormat="false" ht="115.65" hidden="false" customHeight="false" outlineLevel="0" collapsed="false">
      <c r="A279" s="2" t="n">
        <v>294</v>
      </c>
      <c r="B279" s="10" t="s">
        <v>3698</v>
      </c>
      <c r="C279" s="10" t="s">
        <v>3697</v>
      </c>
      <c r="D279" s="5" t="n">
        <f aca="true">RAND()</f>
        <v>0.0681720400461927</v>
      </c>
    </row>
    <row r="280" customFormat="false" ht="81.3" hidden="false" customHeight="false" outlineLevel="0" collapsed="false">
      <c r="A280" s="2" t="n">
        <v>376</v>
      </c>
      <c r="B280" s="10" t="s">
        <v>3799</v>
      </c>
      <c r="C280" s="10" t="s">
        <v>3800</v>
      </c>
      <c r="D280" s="5" t="n">
        <f aca="true">RAND()</f>
        <v>0.969461052096449</v>
      </c>
    </row>
    <row r="281" customFormat="false" ht="92.75" hidden="false" customHeight="false" outlineLevel="0" collapsed="false">
      <c r="A281" s="2" t="n">
        <v>431</v>
      </c>
      <c r="B281" s="10" t="s">
        <v>3867</v>
      </c>
      <c r="C281" s="10" t="s">
        <v>3865</v>
      </c>
      <c r="D281" s="5" t="n">
        <f aca="true">RAND()</f>
        <v>0.193157702800818</v>
      </c>
    </row>
    <row r="282" customFormat="false" ht="127.1" hidden="false" customHeight="false" outlineLevel="0" collapsed="false">
      <c r="A282" s="2" t="n">
        <v>156</v>
      </c>
      <c r="B282" s="10" t="s">
        <v>3529</v>
      </c>
      <c r="C282" s="10" t="s">
        <v>3528</v>
      </c>
      <c r="D282" s="5" t="n">
        <f aca="true">RAND()</f>
        <v>0.923454067786224</v>
      </c>
    </row>
    <row r="283" customFormat="false" ht="115.65" hidden="false" customHeight="false" outlineLevel="0" collapsed="false">
      <c r="A283" s="2" t="n">
        <v>149</v>
      </c>
      <c r="B283" s="10" t="s">
        <v>3520</v>
      </c>
      <c r="C283" s="10" t="s">
        <v>3518</v>
      </c>
      <c r="D283" s="5" t="n">
        <f aca="true">RAND()</f>
        <v>0.219883597572334</v>
      </c>
    </row>
    <row r="284" customFormat="false" ht="69.85" hidden="false" customHeight="false" outlineLevel="0" collapsed="false">
      <c r="A284" s="2" t="n">
        <v>597</v>
      </c>
      <c r="B284" s="3" t="s">
        <v>4072</v>
      </c>
      <c r="C284" s="3" t="s">
        <v>4071</v>
      </c>
      <c r="D284" s="5" t="n">
        <f aca="true">RAND()</f>
        <v>0.630204369663261</v>
      </c>
    </row>
    <row r="285" customFormat="false" ht="127.1" hidden="false" customHeight="false" outlineLevel="0" collapsed="false">
      <c r="A285" s="2" t="n">
        <v>220</v>
      </c>
      <c r="B285" s="10" t="s">
        <v>3608</v>
      </c>
      <c r="C285" s="10" t="s">
        <v>3602</v>
      </c>
      <c r="D285" s="5" t="n">
        <f aca="true">RAND()</f>
        <v>0.309583110851236</v>
      </c>
    </row>
    <row r="286" customFormat="false" ht="127.1" hidden="false" customHeight="false" outlineLevel="0" collapsed="false">
      <c r="A286" s="2" t="n">
        <v>620</v>
      </c>
      <c r="B286" s="3" t="s">
        <v>4099</v>
      </c>
      <c r="C286" s="3" t="s">
        <v>4096</v>
      </c>
      <c r="D286" s="5" t="n">
        <f aca="true">RAND()</f>
        <v>0.471389776444994</v>
      </c>
    </row>
    <row r="287" customFormat="false" ht="104.2" hidden="false" customHeight="false" outlineLevel="0" collapsed="false">
      <c r="A287" s="2" t="n">
        <v>568</v>
      </c>
      <c r="B287" s="3" t="s">
        <v>4036</v>
      </c>
      <c r="C287" s="3" t="s">
        <v>4033</v>
      </c>
      <c r="D287" s="5" t="n">
        <f aca="true">RAND()</f>
        <v>0.252150407410227</v>
      </c>
    </row>
    <row r="288" customFormat="false" ht="81.3" hidden="false" customHeight="false" outlineLevel="0" collapsed="false">
      <c r="A288" s="2" t="n">
        <v>245</v>
      </c>
      <c r="B288" s="10" t="s">
        <v>3639</v>
      </c>
      <c r="C288" s="10" t="s">
        <v>3636</v>
      </c>
      <c r="D288" s="5" t="n">
        <f aca="true">RAND()</f>
        <v>0.476677249069326</v>
      </c>
    </row>
    <row r="289" customFormat="false" ht="104.2" hidden="false" customHeight="false" outlineLevel="0" collapsed="false">
      <c r="A289" s="2" t="n">
        <v>362</v>
      </c>
      <c r="B289" s="10" t="s">
        <v>3781</v>
      </c>
      <c r="C289" s="10" t="s">
        <v>3778</v>
      </c>
      <c r="D289" s="5" t="n">
        <f aca="true">RAND()</f>
        <v>0.128364139818586</v>
      </c>
    </row>
    <row r="290" customFormat="false" ht="104.2" hidden="false" customHeight="false" outlineLevel="0" collapsed="false">
      <c r="A290" s="2" t="n">
        <v>573</v>
      </c>
      <c r="B290" s="3" t="s">
        <v>4042</v>
      </c>
      <c r="C290" s="3" t="s">
        <v>4039</v>
      </c>
      <c r="D290" s="5" t="n">
        <f aca="true">RAND()</f>
        <v>0.0872284515062347</v>
      </c>
    </row>
    <row r="291" customFormat="false" ht="92.75" hidden="false" customHeight="false" outlineLevel="0" collapsed="false">
      <c r="A291" s="2" t="n">
        <v>25</v>
      </c>
      <c r="B291" s="10" t="s">
        <v>3364</v>
      </c>
      <c r="C291" s="10" t="s">
        <v>3365</v>
      </c>
      <c r="D291" s="5" t="n">
        <f aca="true">RAND()</f>
        <v>0.830912723089568</v>
      </c>
    </row>
    <row r="292" customFormat="false" ht="58.4" hidden="false" customHeight="false" outlineLevel="0" collapsed="false">
      <c r="A292" s="2" t="n">
        <v>51</v>
      </c>
      <c r="B292" s="10" t="s">
        <v>3397</v>
      </c>
      <c r="C292" s="10" t="s">
        <v>3396</v>
      </c>
      <c r="D292" s="5" t="n">
        <f aca="true">RAND()</f>
        <v>0.710434689070098</v>
      </c>
    </row>
    <row r="293" customFormat="false" ht="115.65" hidden="false" customHeight="false" outlineLevel="0" collapsed="false">
      <c r="A293" s="2" t="n">
        <v>239</v>
      </c>
      <c r="B293" s="10" t="s">
        <v>3632</v>
      </c>
      <c r="C293" s="10" t="s">
        <v>3631</v>
      </c>
      <c r="D293" s="5" t="n">
        <f aca="true">RAND()</f>
        <v>0.88348426122684</v>
      </c>
    </row>
    <row r="294" customFormat="false" ht="92.75" hidden="false" customHeight="false" outlineLevel="0" collapsed="false">
      <c r="A294" s="2" t="n">
        <v>230</v>
      </c>
      <c r="B294" s="10" t="s">
        <v>3621</v>
      </c>
      <c r="C294" s="10" t="s">
        <v>3618</v>
      </c>
      <c r="D294" s="5" t="n">
        <f aca="true">RAND()</f>
        <v>0.472811352810822</v>
      </c>
    </row>
    <row r="295" customFormat="false" ht="115.65" hidden="false" customHeight="false" outlineLevel="0" collapsed="false">
      <c r="A295" s="2" t="n">
        <v>283</v>
      </c>
      <c r="B295" s="10" t="s">
        <v>3684</v>
      </c>
      <c r="C295" s="10" t="s">
        <v>3680</v>
      </c>
      <c r="D295" s="5" t="n">
        <f aca="true">RAND()</f>
        <v>0.229837451479398</v>
      </c>
    </row>
    <row r="296" customFormat="false" ht="69.85" hidden="false" customHeight="false" outlineLevel="0" collapsed="false">
      <c r="A296" s="2" t="n">
        <v>368</v>
      </c>
      <c r="B296" s="10" t="s">
        <v>3788</v>
      </c>
      <c r="C296" s="10" t="s">
        <v>3789</v>
      </c>
      <c r="D296" s="5" t="n">
        <f aca="true">RAND()</f>
        <v>0.215468611451797</v>
      </c>
    </row>
    <row r="297" customFormat="false" ht="127.1" hidden="false" customHeight="false" outlineLevel="0" collapsed="false">
      <c r="A297" s="2" t="n">
        <v>466</v>
      </c>
      <c r="B297" s="10" t="s">
        <v>3910</v>
      </c>
      <c r="C297" s="10" t="s">
        <v>3911</v>
      </c>
      <c r="D297" s="5" t="n">
        <f aca="true">RAND()</f>
        <v>0.965654027299024</v>
      </c>
    </row>
    <row r="298" customFormat="false" ht="115.65" hidden="false" customHeight="false" outlineLevel="0" collapsed="false">
      <c r="A298" s="2" t="n">
        <v>108</v>
      </c>
      <c r="B298" s="10" t="s">
        <v>3467</v>
      </c>
      <c r="C298" s="10" t="s">
        <v>3468</v>
      </c>
      <c r="D298" s="5" t="n">
        <f aca="true">RAND()</f>
        <v>0.995740426820703</v>
      </c>
    </row>
    <row r="299" customFormat="false" ht="127.1" hidden="false" customHeight="false" outlineLevel="0" collapsed="false">
      <c r="A299" s="2" t="n">
        <v>159</v>
      </c>
      <c r="B299" s="10" t="s">
        <v>3532</v>
      </c>
      <c r="C299" s="10" t="s">
        <v>3528</v>
      </c>
      <c r="D299" s="5" t="n">
        <f aca="true">RAND()</f>
        <v>0.193161532632075</v>
      </c>
    </row>
    <row r="300" customFormat="false" ht="138.55" hidden="false" customHeight="false" outlineLevel="0" collapsed="false">
      <c r="A300" s="2" t="n">
        <v>511</v>
      </c>
      <c r="B300" s="3" t="s">
        <v>3967</v>
      </c>
      <c r="C300" s="3" t="s">
        <v>3963</v>
      </c>
      <c r="D300" s="5" t="n">
        <f aca="true">RAND()</f>
        <v>0.687884186976589</v>
      </c>
    </row>
    <row r="301" customFormat="false" ht="104.2" hidden="false" customHeight="false" outlineLevel="0" collapsed="false">
      <c r="A301" s="2" t="n">
        <v>12</v>
      </c>
      <c r="B301" s="10" t="s">
        <v>3348</v>
      </c>
      <c r="C301" s="10" t="s">
        <v>3344</v>
      </c>
      <c r="D301" s="5" t="n">
        <f aca="true">RAND()</f>
        <v>0.363901595468633</v>
      </c>
    </row>
    <row r="302" customFormat="false" ht="138.55" hidden="false" customHeight="false" outlineLevel="0" collapsed="false">
      <c r="A302" s="2" t="n">
        <v>103</v>
      </c>
      <c r="B302" s="10" t="s">
        <v>3462</v>
      </c>
      <c r="C302" s="10" t="s">
        <v>3460</v>
      </c>
      <c r="D302" s="5" t="n">
        <f aca="true">RAND()</f>
        <v>0.00819869653787464</v>
      </c>
    </row>
    <row r="303" customFormat="false" ht="81.3" hidden="false" customHeight="false" outlineLevel="0" collapsed="false">
      <c r="A303" s="2" t="n">
        <v>247</v>
      </c>
      <c r="B303" s="10" t="s">
        <v>3641</v>
      </c>
      <c r="C303" s="10" t="s">
        <v>3636</v>
      </c>
      <c r="D303" s="5" t="n">
        <f aca="true">RAND()</f>
        <v>0.0156509542139247</v>
      </c>
    </row>
    <row r="304" customFormat="false" ht="69.85" hidden="false" customHeight="false" outlineLevel="0" collapsed="false">
      <c r="A304" s="2" t="n">
        <v>364</v>
      </c>
      <c r="B304" s="10" t="s">
        <v>3783</v>
      </c>
      <c r="C304" s="10" t="s">
        <v>3784</v>
      </c>
      <c r="D304" s="5" t="n">
        <f aca="true">RAND()</f>
        <v>0.49780587956775</v>
      </c>
    </row>
    <row r="305" customFormat="false" ht="92.75" hidden="false" customHeight="false" outlineLevel="0" collapsed="false">
      <c r="A305" s="2" t="n">
        <v>629</v>
      </c>
      <c r="B305" s="3" t="s">
        <v>4110</v>
      </c>
      <c r="C305" s="3" t="s">
        <v>4108</v>
      </c>
      <c r="D305" s="5" t="n">
        <f aca="true">RAND()</f>
        <v>0.916301586315967</v>
      </c>
    </row>
    <row r="306" customFormat="false" ht="150.6" hidden="false" customHeight="false" outlineLevel="0" collapsed="false">
      <c r="A306" s="2" t="n">
        <v>58</v>
      </c>
      <c r="B306" s="10" t="s">
        <v>3405</v>
      </c>
      <c r="C306" s="10" t="s">
        <v>3406</v>
      </c>
      <c r="D306" s="5" t="n">
        <f aca="true">RAND()</f>
        <v>0.0370928993215784</v>
      </c>
    </row>
    <row r="307" customFormat="false" ht="92.75" hidden="false" customHeight="false" outlineLevel="0" collapsed="false">
      <c r="A307" s="2" t="n">
        <v>180</v>
      </c>
      <c r="B307" s="10" t="s">
        <v>3558</v>
      </c>
      <c r="C307" s="10" t="s">
        <v>3559</v>
      </c>
      <c r="D307" s="5" t="n">
        <f aca="true">RAND()</f>
        <v>0.966353555559181</v>
      </c>
    </row>
    <row r="308" customFormat="false" ht="81.3" hidden="false" customHeight="false" outlineLevel="0" collapsed="false">
      <c r="A308" s="2" t="n">
        <v>413</v>
      </c>
      <c r="B308" s="10" t="s">
        <v>3845</v>
      </c>
      <c r="C308" s="10" t="s">
        <v>3843</v>
      </c>
      <c r="D308" s="5" t="n">
        <f aca="true">RAND()</f>
        <v>0.598684232565574</v>
      </c>
    </row>
    <row r="309" customFormat="false" ht="162" hidden="false" customHeight="false" outlineLevel="0" collapsed="false">
      <c r="A309" s="2" t="n">
        <v>343</v>
      </c>
      <c r="B309" s="10" t="s">
        <v>3758</v>
      </c>
      <c r="C309" s="10" t="s">
        <v>3759</v>
      </c>
      <c r="D309" s="5" t="n">
        <f aca="true">RAND()</f>
        <v>0.961811918881722</v>
      </c>
    </row>
    <row r="310" customFormat="false" ht="69.85" hidden="false" customHeight="false" outlineLevel="0" collapsed="false">
      <c r="A310" s="2" t="n">
        <v>311</v>
      </c>
      <c r="B310" s="10" t="s">
        <v>3719</v>
      </c>
      <c r="C310" s="10" t="s">
        <v>3717</v>
      </c>
      <c r="D310" s="5" t="n">
        <f aca="true">RAND()</f>
        <v>0.972182459547184</v>
      </c>
    </row>
    <row r="311" customFormat="false" ht="104.2" hidden="false" customHeight="false" outlineLevel="0" collapsed="false">
      <c r="A311" s="2" t="n">
        <v>383</v>
      </c>
      <c r="B311" s="10" t="s">
        <v>3808</v>
      </c>
      <c r="C311" s="10" t="s">
        <v>3809</v>
      </c>
      <c r="D311" s="5" t="n">
        <f aca="true">RAND()</f>
        <v>0.486043624230661</v>
      </c>
    </row>
    <row r="312" customFormat="false" ht="58.4" hidden="false" customHeight="false" outlineLevel="0" collapsed="false">
      <c r="A312" s="2" t="n">
        <v>178</v>
      </c>
      <c r="B312" s="10" t="s">
        <v>3555</v>
      </c>
      <c r="C312" s="10" t="s">
        <v>3556</v>
      </c>
      <c r="D312" s="5" t="n">
        <f aca="true">RAND()</f>
        <v>0.71410586789716</v>
      </c>
    </row>
    <row r="313" customFormat="false" ht="58.4" hidden="false" customHeight="false" outlineLevel="0" collapsed="false">
      <c r="A313" s="2" t="n">
        <v>190</v>
      </c>
      <c r="B313" s="10" t="s">
        <v>3572</v>
      </c>
      <c r="C313" s="10" t="s">
        <v>3571</v>
      </c>
      <c r="D313" s="5" t="n">
        <f aca="true">RAND()</f>
        <v>0.814436353161</v>
      </c>
    </row>
    <row r="314" customFormat="false" ht="150.6" hidden="false" customHeight="false" outlineLevel="0" collapsed="false">
      <c r="A314" s="2" t="n">
        <v>38</v>
      </c>
      <c r="B314" s="10" t="s">
        <v>3381</v>
      </c>
      <c r="C314" s="10" t="s">
        <v>3378</v>
      </c>
      <c r="D314" s="5" t="n">
        <f aca="true">RAND()</f>
        <v>0.300075844745152</v>
      </c>
    </row>
    <row r="315" customFormat="false" ht="127.1" hidden="false" customHeight="false" outlineLevel="0" collapsed="false">
      <c r="A315" s="2" t="n">
        <v>216</v>
      </c>
      <c r="B315" s="10" t="s">
        <v>3604</v>
      </c>
      <c r="C315" s="10" t="s">
        <v>3602</v>
      </c>
      <c r="D315" s="5" t="n">
        <f aca="true">RAND()</f>
        <v>0.862159465788864</v>
      </c>
    </row>
    <row r="316" customFormat="false" ht="69.85" hidden="false" customHeight="false" outlineLevel="0" collapsed="false">
      <c r="A316" s="2" t="n">
        <v>441</v>
      </c>
      <c r="B316" s="10" t="s">
        <v>3879</v>
      </c>
      <c r="C316" s="10" t="s">
        <v>3877</v>
      </c>
      <c r="D316" s="5" t="n">
        <f aca="true">RAND()</f>
        <v>0.914828107808717</v>
      </c>
    </row>
    <row r="317" customFormat="false" ht="104.2" hidden="false" customHeight="false" outlineLevel="0" collapsed="false">
      <c r="A317" s="2" t="n">
        <v>212</v>
      </c>
      <c r="B317" s="10" t="s">
        <v>3599</v>
      </c>
      <c r="C317" s="10" t="s">
        <v>3596</v>
      </c>
      <c r="D317" s="5" t="n">
        <f aca="true">RAND()</f>
        <v>0.56902537716087</v>
      </c>
    </row>
    <row r="318" customFormat="false" ht="92.75" hidden="false" customHeight="false" outlineLevel="0" collapsed="false">
      <c r="A318" s="2" t="n">
        <v>427</v>
      </c>
      <c r="B318" s="10" t="s">
        <v>3862</v>
      </c>
      <c r="C318" s="10" t="s">
        <v>3860</v>
      </c>
      <c r="D318" s="5" t="n">
        <f aca="true">RAND()</f>
        <v>0.483895351993851</v>
      </c>
    </row>
    <row r="319" customFormat="false" ht="104.2" hidden="false" customHeight="false" outlineLevel="0" collapsed="false">
      <c r="A319" s="2" t="n">
        <v>45</v>
      </c>
      <c r="B319" s="10" t="s">
        <v>3389</v>
      </c>
      <c r="C319" s="10" t="s">
        <v>3390</v>
      </c>
      <c r="D319" s="5" t="n">
        <f aca="true">RAND()</f>
        <v>0.114267434342764</v>
      </c>
    </row>
    <row r="320" customFormat="false" ht="69.85" hidden="false" customHeight="false" outlineLevel="0" collapsed="false">
      <c r="A320" s="2" t="n">
        <v>589</v>
      </c>
      <c r="B320" s="3" t="s">
        <v>4061</v>
      </c>
      <c r="C320" s="3" t="s">
        <v>4062</v>
      </c>
      <c r="D320" s="5" t="n">
        <f aca="true">RAND()</f>
        <v>0.945179973146878</v>
      </c>
    </row>
    <row r="321" customFormat="false" ht="104.2" hidden="false" customHeight="false" outlineLevel="0" collapsed="false">
      <c r="A321" s="2" t="n">
        <v>499</v>
      </c>
      <c r="B321" s="3" t="s">
        <v>3952</v>
      </c>
      <c r="C321" s="3" t="s">
        <v>3953</v>
      </c>
      <c r="D321" s="5" t="n">
        <f aca="true">RAND()</f>
        <v>0.0987792328232899</v>
      </c>
    </row>
    <row r="322" customFormat="false" ht="115.65" hidden="false" customHeight="false" outlineLevel="0" collapsed="false">
      <c r="A322" s="2" t="n">
        <v>493</v>
      </c>
      <c r="B322" s="3" t="s">
        <v>3945</v>
      </c>
      <c r="C322" s="3" t="s">
        <v>3944</v>
      </c>
      <c r="D322" s="5" t="n">
        <f aca="true">RAND()</f>
        <v>0.879313755198382</v>
      </c>
    </row>
    <row r="323" customFormat="false" ht="127.1" hidden="false" customHeight="false" outlineLevel="0" collapsed="false">
      <c r="A323" s="2" t="n">
        <v>160</v>
      </c>
      <c r="B323" s="10" t="s">
        <v>3533</v>
      </c>
      <c r="C323" s="10" t="s">
        <v>3528</v>
      </c>
      <c r="D323" s="5" t="n">
        <f aca="true">RAND()</f>
        <v>0.836946749710478</v>
      </c>
    </row>
    <row r="324" customFormat="false" ht="127.1" hidden="false" customHeight="false" outlineLevel="0" collapsed="false">
      <c r="A324" s="2" t="n">
        <v>167</v>
      </c>
      <c r="B324" s="10" t="s">
        <v>3542</v>
      </c>
      <c r="C324" s="10" t="s">
        <v>3541</v>
      </c>
      <c r="D324" s="5" t="n">
        <f aca="true">RAND()</f>
        <v>0.200925996643491</v>
      </c>
    </row>
    <row r="325" customFormat="false" ht="81.3" hidden="false" customHeight="false" outlineLevel="0" collapsed="false">
      <c r="A325" s="2" t="n">
        <v>33</v>
      </c>
      <c r="B325" s="10" t="s">
        <v>3375</v>
      </c>
      <c r="C325" s="10" t="s">
        <v>3374</v>
      </c>
      <c r="D325" s="5" t="n">
        <f aca="true">RAND()</f>
        <v>0.146909337607212</v>
      </c>
    </row>
    <row r="326" customFormat="false" ht="138.55" hidden="false" customHeight="false" outlineLevel="0" collapsed="false">
      <c r="A326" s="2" t="n">
        <v>105</v>
      </c>
      <c r="B326" s="10" t="s">
        <v>3464</v>
      </c>
      <c r="C326" s="10" t="s">
        <v>3460</v>
      </c>
      <c r="D326" s="5" t="n">
        <f aca="true">RAND()</f>
        <v>0.0822507474804297</v>
      </c>
    </row>
    <row r="327" customFormat="false" ht="81.3" hidden="false" customHeight="false" outlineLevel="0" collapsed="false">
      <c r="A327" s="2" t="n">
        <v>437</v>
      </c>
      <c r="B327" s="10" t="s">
        <v>3874</v>
      </c>
      <c r="C327" s="10" t="s">
        <v>3871</v>
      </c>
      <c r="D327" s="5" t="n">
        <f aca="true">RAND()</f>
        <v>0.121188130113296</v>
      </c>
    </row>
    <row r="328" customFormat="false" ht="92.75" hidden="false" customHeight="false" outlineLevel="0" collapsed="false">
      <c r="A328" s="2" t="n">
        <v>72</v>
      </c>
      <c r="B328" s="10" t="s">
        <v>3424</v>
      </c>
      <c r="C328" s="10" t="s">
        <v>3423</v>
      </c>
      <c r="D328" s="5" t="n">
        <f aca="true">RAND()</f>
        <v>0.97354000445921</v>
      </c>
    </row>
    <row r="329" customFormat="false" ht="138.55" hidden="false" customHeight="false" outlineLevel="0" collapsed="false">
      <c r="A329" s="2" t="n">
        <v>524</v>
      </c>
      <c r="B329" s="3" t="s">
        <v>3983</v>
      </c>
      <c r="C329" s="3" t="s">
        <v>3984</v>
      </c>
      <c r="D329" s="5" t="n">
        <f aca="true">RAND()</f>
        <v>0.652150012901984</v>
      </c>
    </row>
    <row r="330" customFormat="false" ht="127.1" hidden="false" customHeight="false" outlineLevel="0" collapsed="false">
      <c r="A330" s="2" t="n">
        <v>616</v>
      </c>
      <c r="B330" s="3" t="s">
        <v>4094</v>
      </c>
      <c r="C330" s="3" t="s">
        <v>4089</v>
      </c>
      <c r="D330" s="5" t="n">
        <f aca="true">RAND()</f>
        <v>0.0278221179032698</v>
      </c>
    </row>
    <row r="331" customFormat="false" ht="81.3" hidden="false" customHeight="false" outlineLevel="0" collapsed="false">
      <c r="A331" s="2" t="n">
        <v>133</v>
      </c>
      <c r="B331" s="10" t="s">
        <v>3500</v>
      </c>
      <c r="C331" s="10" t="s">
        <v>3499</v>
      </c>
      <c r="D331" s="5" t="n">
        <f aca="true">RAND()</f>
        <v>0.808617689530365</v>
      </c>
    </row>
    <row r="332" customFormat="false" ht="104.2" hidden="false" customHeight="false" outlineLevel="0" collapsed="false">
      <c r="A332" s="2" t="n">
        <v>77</v>
      </c>
      <c r="B332" s="10" t="s">
        <v>3430</v>
      </c>
      <c r="C332" s="10" t="s">
        <v>3427</v>
      </c>
      <c r="D332" s="5" t="n">
        <f aca="true">RAND()</f>
        <v>0.89106037223246</v>
      </c>
    </row>
    <row r="333" customFormat="false" ht="115.65" hidden="false" customHeight="false" outlineLevel="0" collapsed="false">
      <c r="A333" s="2" t="n">
        <v>272</v>
      </c>
      <c r="B333" s="10" t="s">
        <v>3670</v>
      </c>
      <c r="C333" s="10" t="s">
        <v>3671</v>
      </c>
      <c r="D333" s="5" t="n">
        <f aca="true">RAND()</f>
        <v>0.424951363471337</v>
      </c>
    </row>
    <row r="334" customFormat="false" ht="162" hidden="false" customHeight="false" outlineLevel="0" collapsed="false">
      <c r="A334" s="2" t="n">
        <v>259</v>
      </c>
      <c r="B334" s="10" t="s">
        <v>3655</v>
      </c>
      <c r="C334" s="10" t="s">
        <v>3651</v>
      </c>
      <c r="D334" s="5" t="n">
        <f aca="true">RAND()</f>
        <v>0.151503951638006</v>
      </c>
    </row>
    <row r="335" customFormat="false" ht="127.1" hidden="false" customHeight="false" outlineLevel="0" collapsed="false">
      <c r="A335" s="2" t="n">
        <v>169</v>
      </c>
      <c r="B335" s="10" t="s">
        <v>3544</v>
      </c>
      <c r="C335" s="10" t="s">
        <v>3541</v>
      </c>
      <c r="D335" s="5" t="n">
        <f aca="true">RAND()</f>
        <v>0.00680154107976705</v>
      </c>
    </row>
    <row r="336" customFormat="false" ht="115.65" hidden="false" customHeight="false" outlineLevel="0" collapsed="false">
      <c r="A336" s="2" t="n">
        <v>137</v>
      </c>
      <c r="B336" s="10" t="s">
        <v>3506</v>
      </c>
      <c r="C336" s="10" t="s">
        <v>3505</v>
      </c>
      <c r="D336" s="5" t="n">
        <f aca="true">RAND()</f>
        <v>0.601616529631428</v>
      </c>
    </row>
    <row r="337" customFormat="false" ht="81.3" hidden="false" customHeight="false" outlineLevel="0" collapsed="false">
      <c r="A337" s="2" t="n">
        <v>99</v>
      </c>
      <c r="B337" s="10" t="s">
        <v>3457</v>
      </c>
      <c r="C337" s="10" t="s">
        <v>3455</v>
      </c>
      <c r="D337" s="5" t="n">
        <f aca="true">RAND()</f>
        <v>0.422911952133291</v>
      </c>
    </row>
    <row r="338" customFormat="false" ht="58.4" hidden="false" customHeight="false" outlineLevel="0" collapsed="false">
      <c r="A338" s="2" t="n">
        <v>516</v>
      </c>
      <c r="B338" s="3" t="s">
        <v>3973</v>
      </c>
      <c r="C338" s="3" t="s">
        <v>3972</v>
      </c>
      <c r="D338" s="5" t="n">
        <f aca="true">RAND()</f>
        <v>0.229692824068479</v>
      </c>
    </row>
    <row r="339" customFormat="false" ht="92.75" hidden="false" customHeight="false" outlineLevel="0" collapsed="false">
      <c r="A339" s="2" t="n">
        <v>425</v>
      </c>
      <c r="B339" s="10" t="s">
        <v>3859</v>
      </c>
      <c r="C339" s="10" t="s">
        <v>3860</v>
      </c>
      <c r="D339" s="5" t="n">
        <f aca="true">RAND()</f>
        <v>0.597186622559093</v>
      </c>
    </row>
    <row r="340" customFormat="false" ht="127.1" hidden="false" customHeight="false" outlineLevel="0" collapsed="false">
      <c r="A340" s="2" t="n">
        <v>470</v>
      </c>
      <c r="B340" s="10" t="s">
        <v>3915</v>
      </c>
      <c r="C340" s="10" t="s">
        <v>3911</v>
      </c>
      <c r="D340" s="5" t="n">
        <f aca="true">RAND()</f>
        <v>0.361557295895182</v>
      </c>
    </row>
    <row r="341" customFormat="false" ht="150.6" hidden="false" customHeight="false" outlineLevel="0" collapsed="false">
      <c r="A341" s="2" t="n">
        <v>142</v>
      </c>
      <c r="B341" s="10" t="s">
        <v>3511</v>
      </c>
      <c r="C341" s="10" t="s">
        <v>3512</v>
      </c>
      <c r="D341" s="5" t="n">
        <f aca="true">RAND()</f>
        <v>0.795088145998307</v>
      </c>
    </row>
    <row r="342" customFormat="false" ht="127.1" hidden="false" customHeight="false" outlineLevel="0" collapsed="false">
      <c r="A342" s="2" t="n">
        <v>491</v>
      </c>
      <c r="B342" s="3" t="s">
        <v>3942</v>
      </c>
      <c r="C342" s="3" t="s">
        <v>3938</v>
      </c>
      <c r="D342" s="5" t="n">
        <f aca="true">RAND()</f>
        <v>0.590276471222751</v>
      </c>
    </row>
    <row r="343" customFormat="false" ht="127.1" hidden="false" customHeight="false" outlineLevel="0" collapsed="false">
      <c r="A343" s="2" t="n">
        <v>618</v>
      </c>
      <c r="B343" s="3" t="s">
        <v>4097</v>
      </c>
      <c r="C343" s="3" t="s">
        <v>4096</v>
      </c>
      <c r="D343" s="5" t="n">
        <f aca="true">RAND()</f>
        <v>0.651594589115121</v>
      </c>
    </row>
    <row r="344" customFormat="false" ht="173.45" hidden="false" customHeight="false" outlineLevel="0" collapsed="false">
      <c r="A344" s="2" t="n">
        <v>409</v>
      </c>
      <c r="B344" s="10" t="s">
        <v>3840</v>
      </c>
      <c r="C344" s="10" t="s">
        <v>3832</v>
      </c>
      <c r="D344" s="5" t="n">
        <f aca="true">RAND()</f>
        <v>0.887602654634975</v>
      </c>
    </row>
    <row r="345" customFormat="false" ht="150.6" hidden="false" customHeight="false" outlineLevel="0" collapsed="false">
      <c r="A345" s="2" t="n">
        <v>535</v>
      </c>
      <c r="B345" s="3" t="s">
        <v>3996</v>
      </c>
      <c r="C345" s="3" t="s">
        <v>3992</v>
      </c>
      <c r="D345" s="5" t="n">
        <f aca="true">RAND()</f>
        <v>0.734792236122303</v>
      </c>
    </row>
    <row r="346" customFormat="false" ht="46.95" hidden="false" customHeight="false" outlineLevel="0" collapsed="false">
      <c r="A346" s="2" t="n">
        <v>306</v>
      </c>
      <c r="B346" s="10" t="s">
        <v>3712</v>
      </c>
      <c r="C346" s="10" t="s">
        <v>3713</v>
      </c>
      <c r="D346" s="5" t="n">
        <f aca="true">RAND()</f>
        <v>0.324190009036101</v>
      </c>
    </row>
    <row r="347" customFormat="false" ht="92.75" hidden="false" customHeight="false" outlineLevel="0" collapsed="false">
      <c r="A347" s="2" t="n">
        <v>22</v>
      </c>
      <c r="B347" s="10" t="s">
        <v>3360</v>
      </c>
      <c r="C347" s="10" t="s">
        <v>3361</v>
      </c>
      <c r="D347" s="5" t="n">
        <f aca="true">RAND()</f>
        <v>0.861871476634406</v>
      </c>
    </row>
    <row r="348" customFormat="false" ht="69.85" hidden="false" customHeight="false" outlineLevel="0" collapsed="false">
      <c r="A348" s="2" t="n">
        <v>365</v>
      </c>
      <c r="B348" s="10" t="s">
        <v>3785</v>
      </c>
      <c r="C348" s="10" t="s">
        <v>3784</v>
      </c>
      <c r="D348" s="5" t="n">
        <f aca="true">RAND()</f>
        <v>0.700343245756812</v>
      </c>
    </row>
    <row r="349" customFormat="false" ht="115.65" hidden="false" customHeight="false" outlineLevel="0" collapsed="false">
      <c r="A349" s="2" t="n">
        <v>241</v>
      </c>
      <c r="B349" s="10" t="s">
        <v>3634</v>
      </c>
      <c r="C349" s="10" t="s">
        <v>3631</v>
      </c>
      <c r="D349" s="5" t="n">
        <f aca="true">RAND()</f>
        <v>0.499951291945763</v>
      </c>
    </row>
    <row r="350" customFormat="false" ht="81.3" hidden="false" customHeight="false" outlineLevel="0" collapsed="false">
      <c r="A350" s="2" t="n">
        <v>435</v>
      </c>
      <c r="B350" s="10" t="s">
        <v>3872</v>
      </c>
      <c r="C350" s="10" t="s">
        <v>3871</v>
      </c>
      <c r="D350" s="5" t="n">
        <f aca="true">RAND()</f>
        <v>0.631213876302354</v>
      </c>
    </row>
    <row r="351" customFormat="false" ht="150.6" hidden="false" customHeight="false" outlineLevel="0" collapsed="false">
      <c r="A351" s="2" t="n">
        <v>61</v>
      </c>
      <c r="B351" s="10" t="s">
        <v>3409</v>
      </c>
      <c r="C351" s="10" t="s">
        <v>3406</v>
      </c>
      <c r="D351" s="5" t="n">
        <f aca="true">RAND()</f>
        <v>0.0306562379701063</v>
      </c>
    </row>
    <row r="352" customFormat="false" ht="69.85" hidden="false" customHeight="false" outlineLevel="0" collapsed="false">
      <c r="A352" s="2" t="n">
        <v>288</v>
      </c>
      <c r="B352" s="10" t="s">
        <v>3690</v>
      </c>
      <c r="C352" s="10" t="s">
        <v>3687</v>
      </c>
      <c r="D352" s="5" t="n">
        <f aca="true">RAND()</f>
        <v>0.140089819557033</v>
      </c>
    </row>
    <row r="353" customFormat="false" ht="81.3" hidden="false" customHeight="false" outlineLevel="0" collapsed="false">
      <c r="A353" s="2" t="n">
        <v>477</v>
      </c>
      <c r="B353" s="10" t="s">
        <v>3924</v>
      </c>
      <c r="C353" s="10" t="s">
        <v>3925</v>
      </c>
      <c r="D353" s="5" t="n">
        <f aca="true">RAND()</f>
        <v>0.409722462645732</v>
      </c>
    </row>
    <row r="354" customFormat="false" ht="104.2" hidden="false" customHeight="false" outlineLevel="0" collapsed="false">
      <c r="A354" s="2" t="n">
        <v>457</v>
      </c>
      <c r="B354" s="10" t="s">
        <v>3900</v>
      </c>
      <c r="C354" s="10" t="s">
        <v>3899</v>
      </c>
      <c r="D354" s="5" t="n">
        <f aca="true">RAND()</f>
        <v>0.103239029296674</v>
      </c>
    </row>
    <row r="355" customFormat="false" ht="115.65" hidden="false" customHeight="false" outlineLevel="0" collapsed="false">
      <c r="A355" s="2" t="n">
        <v>419</v>
      </c>
      <c r="B355" s="10" t="s">
        <v>3852</v>
      </c>
      <c r="C355" s="10" t="s">
        <v>3847</v>
      </c>
      <c r="D355" s="5" t="n">
        <f aca="true">RAND()</f>
        <v>0.599512005341239</v>
      </c>
    </row>
    <row r="356" customFormat="false" ht="127.1" hidden="false" customHeight="false" outlineLevel="0" collapsed="false">
      <c r="A356" s="2" t="n">
        <v>606</v>
      </c>
      <c r="B356" s="3" t="s">
        <v>4082</v>
      </c>
      <c r="C356" s="3" t="s">
        <v>4083</v>
      </c>
      <c r="D356" s="5" t="n">
        <f aca="true">RAND()</f>
        <v>0.787171146483161</v>
      </c>
    </row>
    <row r="357" customFormat="false" ht="92.75" hidden="false" customHeight="false" outlineLevel="0" collapsed="false">
      <c r="A357" s="2" t="n">
        <v>7</v>
      </c>
      <c r="B357" s="10" t="s">
        <v>3342</v>
      </c>
      <c r="C357" s="10" t="s">
        <v>3340</v>
      </c>
      <c r="D357" s="5" t="n">
        <f aca="true">RAND()</f>
        <v>0.576042236643843</v>
      </c>
    </row>
    <row r="358" customFormat="false" ht="115.65" hidden="false" customHeight="false" outlineLevel="0" collapsed="false">
      <c r="A358" s="2" t="n">
        <v>148</v>
      </c>
      <c r="B358" s="10" t="s">
        <v>3519</v>
      </c>
      <c r="C358" s="10" t="s">
        <v>3518</v>
      </c>
      <c r="D358" s="5" t="n">
        <f aca="true">RAND()</f>
        <v>0.797169820289128</v>
      </c>
    </row>
    <row r="359" customFormat="false" ht="150.6" hidden="false" customHeight="false" outlineLevel="0" collapsed="false">
      <c r="A359" s="2" t="n">
        <v>237</v>
      </c>
      <c r="B359" s="10" t="s">
        <v>3629</v>
      </c>
      <c r="C359" s="10" t="s">
        <v>3623</v>
      </c>
      <c r="D359" s="5" t="n">
        <f aca="true">RAND()</f>
        <v>0.564970257575624</v>
      </c>
    </row>
    <row r="360" customFormat="false" ht="46.95" hidden="false" customHeight="false" outlineLevel="0" collapsed="false">
      <c r="A360" s="2" t="n">
        <v>67</v>
      </c>
      <c r="B360" s="10" t="s">
        <v>3417</v>
      </c>
      <c r="C360" s="10" t="s">
        <v>3416</v>
      </c>
      <c r="D360" s="5" t="n">
        <f aca="true">RAND()</f>
        <v>0.205410690628923</v>
      </c>
    </row>
    <row r="361" customFormat="false" ht="69.85" hidden="false" customHeight="false" outlineLevel="0" collapsed="false">
      <c r="A361" s="2" t="n">
        <v>442</v>
      </c>
      <c r="B361" s="10" t="s">
        <v>3880</v>
      </c>
      <c r="C361" s="10" t="s">
        <v>3881</v>
      </c>
      <c r="D361" s="5" t="n">
        <f aca="true">RAND()</f>
        <v>0.780823284643702</v>
      </c>
    </row>
    <row r="362" customFormat="false" ht="92.75" hidden="false" customHeight="false" outlineLevel="0" collapsed="false">
      <c r="A362" s="2" t="n">
        <v>181</v>
      </c>
      <c r="B362" s="10" t="s">
        <v>3560</v>
      </c>
      <c r="C362" s="10" t="s">
        <v>3559</v>
      </c>
      <c r="D362" s="5" t="n">
        <f aca="true">RAND()</f>
        <v>0.620591732789762</v>
      </c>
    </row>
    <row r="363" customFormat="false" ht="104.2" hidden="false" customHeight="false" outlineLevel="0" collapsed="false">
      <c r="A363" s="2" t="n">
        <v>46</v>
      </c>
      <c r="B363" s="10" t="s">
        <v>3391</v>
      </c>
      <c r="C363" s="10" t="s">
        <v>3390</v>
      </c>
      <c r="D363" s="5" t="n">
        <f aca="true">RAND()</f>
        <v>0.987968371831812</v>
      </c>
    </row>
    <row r="364" customFormat="false" ht="115.65" hidden="false" customHeight="false" outlineLevel="0" collapsed="false">
      <c r="A364" s="2" t="n">
        <v>329</v>
      </c>
      <c r="B364" s="10" t="s">
        <v>3741</v>
      </c>
      <c r="C364" s="10" t="s">
        <v>3737</v>
      </c>
      <c r="D364" s="5" t="n">
        <f aca="true">RAND()</f>
        <v>0.000817361171357334</v>
      </c>
    </row>
    <row r="365" customFormat="false" ht="115.65" hidden="false" customHeight="false" outlineLevel="0" collapsed="false">
      <c r="A365" s="2" t="n">
        <v>112</v>
      </c>
      <c r="B365" s="10" t="s">
        <v>3472</v>
      </c>
      <c r="C365" s="10" t="s">
        <v>3468</v>
      </c>
      <c r="D365" s="5" t="n">
        <f aca="true">RAND()</f>
        <v>0.319260048330761</v>
      </c>
    </row>
    <row r="366" customFormat="false" ht="138.55" hidden="false" customHeight="false" outlineLevel="0" collapsed="false">
      <c r="A366" s="2" t="n">
        <v>107</v>
      </c>
      <c r="B366" s="10" t="s">
        <v>3466</v>
      </c>
      <c r="C366" s="10" t="s">
        <v>3460</v>
      </c>
      <c r="D366" s="5" t="n">
        <f aca="true">RAND()</f>
        <v>0.819893395877443</v>
      </c>
    </row>
    <row r="367" customFormat="false" ht="104.2" hidden="false" customHeight="false" outlineLevel="0" collapsed="false">
      <c r="A367" s="2" t="n">
        <v>89</v>
      </c>
      <c r="B367" s="10" t="s">
        <v>3444</v>
      </c>
      <c r="C367" s="10" t="s">
        <v>3445</v>
      </c>
      <c r="D367" s="5" t="n">
        <f aca="true">RAND()</f>
        <v>0.567777172545902</v>
      </c>
    </row>
    <row r="368" customFormat="false" ht="81.3" hidden="false" customHeight="false" outlineLevel="0" collapsed="false">
      <c r="A368" s="2" t="n">
        <v>267</v>
      </c>
      <c r="B368" s="10" t="s">
        <v>3664</v>
      </c>
      <c r="C368" s="10" t="s">
        <v>3665</v>
      </c>
      <c r="D368" s="5" t="n">
        <f aca="true">RAND()</f>
        <v>0.546314730891027</v>
      </c>
    </row>
    <row r="369" customFormat="false" ht="115.65" hidden="false" customHeight="false" outlineLevel="0" collapsed="false">
      <c r="A369" s="2" t="n">
        <v>635</v>
      </c>
      <c r="B369" s="3" t="s">
        <v>4117</v>
      </c>
      <c r="C369" s="3" t="s">
        <v>4113</v>
      </c>
      <c r="D369" s="5" t="n">
        <f aca="true">RAND()</f>
        <v>0.396477108472027</v>
      </c>
    </row>
    <row r="370" customFormat="false" ht="104.2" hidden="false" customHeight="false" outlineLevel="0" collapsed="false">
      <c r="A370" s="2" t="n">
        <v>584</v>
      </c>
      <c r="B370" s="3" t="s">
        <v>4056</v>
      </c>
      <c r="C370" s="3" t="s">
        <v>4055</v>
      </c>
      <c r="D370" s="5" t="n">
        <f aca="true">RAND()</f>
        <v>0.848275139578618</v>
      </c>
    </row>
    <row r="371" customFormat="false" ht="127.1" hidden="false" customHeight="false" outlineLevel="0" collapsed="false">
      <c r="A371" s="2" t="n">
        <v>217</v>
      </c>
      <c r="B371" s="10" t="s">
        <v>3605</v>
      </c>
      <c r="C371" s="10" t="s">
        <v>3602</v>
      </c>
      <c r="D371" s="5" t="n">
        <f aca="true">RAND()</f>
        <v>0.778427863144316</v>
      </c>
    </row>
    <row r="372" customFormat="false" ht="81.3" hidden="false" customHeight="false" outlineLevel="0" collapsed="false">
      <c r="A372" s="2" t="n">
        <v>32</v>
      </c>
      <c r="B372" s="10" t="s">
        <v>3373</v>
      </c>
      <c r="C372" s="10" t="s">
        <v>3374</v>
      </c>
      <c r="D372" s="5" t="n">
        <f aca="true">RAND()</f>
        <v>0.678749154205434</v>
      </c>
    </row>
    <row r="373" customFormat="false" ht="138.55" hidden="false" customHeight="false" outlineLevel="0" collapsed="false">
      <c r="A373" s="2" t="n">
        <v>525</v>
      </c>
      <c r="B373" s="3" t="s">
        <v>3985</v>
      </c>
      <c r="C373" s="3" t="s">
        <v>3984</v>
      </c>
      <c r="D373" s="5" t="n">
        <f aca="true">RAND()</f>
        <v>0.0397846869891509</v>
      </c>
    </row>
    <row r="374" customFormat="false" ht="104.2" hidden="false" customHeight="false" outlineLevel="0" collapsed="false">
      <c r="A374" s="2" t="n">
        <v>185</v>
      </c>
      <c r="B374" s="10" t="s">
        <v>3565</v>
      </c>
      <c r="C374" s="10" t="s">
        <v>3566</v>
      </c>
      <c r="D374" s="5" t="n">
        <f aca="true">RAND()</f>
        <v>0.0358644857769832</v>
      </c>
    </row>
    <row r="375" customFormat="false" ht="92.75" hidden="false" customHeight="false" outlineLevel="0" collapsed="false">
      <c r="A375" s="2" t="n">
        <v>88</v>
      </c>
      <c r="B375" s="10" t="s">
        <v>3443</v>
      </c>
      <c r="C375" s="10" t="s">
        <v>3439</v>
      </c>
      <c r="D375" s="5" t="n">
        <f aca="true">RAND()</f>
        <v>0.612625757814385</v>
      </c>
    </row>
    <row r="376" customFormat="false" ht="115.65" hidden="false" customHeight="false" outlineLevel="0" collapsed="false">
      <c r="A376" s="2" t="n">
        <v>197</v>
      </c>
      <c r="B376" s="10" t="s">
        <v>3581</v>
      </c>
      <c r="C376" s="10" t="s">
        <v>3580</v>
      </c>
      <c r="D376" s="5" t="n">
        <f aca="true">RAND()</f>
        <v>0.876422456349246</v>
      </c>
    </row>
    <row r="377" customFormat="false" ht="69.85" hidden="false" customHeight="false" outlineLevel="0" collapsed="false">
      <c r="A377" s="2" t="n">
        <v>221</v>
      </c>
      <c r="B377" s="10" t="s">
        <v>3609</v>
      </c>
      <c r="C377" s="10" t="s">
        <v>3610</v>
      </c>
      <c r="D377" s="5" t="n">
        <f aca="true">RAND()</f>
        <v>0.981741104391404</v>
      </c>
    </row>
    <row r="378" customFormat="false" ht="69.85" hidden="false" customHeight="false" outlineLevel="0" collapsed="false">
      <c r="A378" s="2" t="n">
        <v>286</v>
      </c>
      <c r="B378" s="10" t="s">
        <v>3688</v>
      </c>
      <c r="C378" s="10" t="s">
        <v>3687</v>
      </c>
      <c r="D378" s="5" t="n">
        <f aca="true">RAND()</f>
        <v>0.145117877866142</v>
      </c>
    </row>
    <row r="379" customFormat="false" ht="115.65" hidden="false" customHeight="false" outlineLevel="0" collapsed="false">
      <c r="A379" s="2" t="n">
        <v>110</v>
      </c>
      <c r="B379" s="10" t="s">
        <v>3470</v>
      </c>
      <c r="C379" s="10" t="s">
        <v>3468</v>
      </c>
      <c r="D379" s="5" t="n">
        <f aca="true">RAND()</f>
        <v>0.921860477770679</v>
      </c>
    </row>
    <row r="380" customFormat="false" ht="81.3" hidden="false" customHeight="false" outlineLevel="0" collapsed="false">
      <c r="A380" s="2" t="n">
        <v>558</v>
      </c>
      <c r="B380" s="3" t="s">
        <v>4024</v>
      </c>
      <c r="C380" s="3" t="s">
        <v>4023</v>
      </c>
      <c r="D380" s="5" t="n">
        <f aca="true">RAND()</f>
        <v>0.652135475422256</v>
      </c>
    </row>
    <row r="381" customFormat="false" ht="92.75" hidden="false" customHeight="false" outlineLevel="0" collapsed="false">
      <c r="A381" s="2" t="n">
        <v>426</v>
      </c>
      <c r="B381" s="10" t="s">
        <v>3861</v>
      </c>
      <c r="C381" s="10" t="s">
        <v>3860</v>
      </c>
      <c r="D381" s="5" t="n">
        <f aca="true">RAND()</f>
        <v>0.59622053487692</v>
      </c>
    </row>
    <row r="382" customFormat="false" ht="69.85" hidden="false" customHeight="false" outlineLevel="0" collapsed="false">
      <c r="A382" s="2" t="n">
        <v>285</v>
      </c>
      <c r="B382" s="10" t="s">
        <v>3686</v>
      </c>
      <c r="C382" s="10" t="s">
        <v>3687</v>
      </c>
      <c r="D382" s="5" t="n">
        <f aca="true">RAND()</f>
        <v>0.431837718817405</v>
      </c>
    </row>
    <row r="383" customFormat="false" ht="81.3" hidden="false" customHeight="false" outlineLevel="0" collapsed="false">
      <c r="A383" s="2" t="n">
        <v>243</v>
      </c>
      <c r="B383" s="10" t="s">
        <v>3637</v>
      </c>
      <c r="C383" s="10" t="s">
        <v>3636</v>
      </c>
      <c r="D383" s="5" t="n">
        <f aca="true">RAND()</f>
        <v>0.433195988065563</v>
      </c>
    </row>
    <row r="384" customFormat="false" ht="138.55" hidden="false" customHeight="false" outlineLevel="0" collapsed="false">
      <c r="A384" s="2" t="n">
        <v>83</v>
      </c>
      <c r="B384" s="10" t="s">
        <v>3437</v>
      </c>
      <c r="C384" s="10" t="s">
        <v>3433</v>
      </c>
      <c r="D384" s="5" t="n">
        <f aca="true">RAND()</f>
        <v>0.247580934897996</v>
      </c>
    </row>
    <row r="385" customFormat="false" ht="92.75" hidden="false" customHeight="false" outlineLevel="0" collapsed="false">
      <c r="A385" s="2" t="n">
        <v>5</v>
      </c>
      <c r="B385" s="10" t="s">
        <v>3339</v>
      </c>
      <c r="C385" s="10" t="s">
        <v>3340</v>
      </c>
      <c r="D385" s="5" t="n">
        <f aca="true">RAND()</f>
        <v>0.0359038211172447</v>
      </c>
    </row>
    <row r="386" customFormat="false" ht="104.2" hidden="false" customHeight="false" outlineLevel="0" collapsed="false">
      <c r="A386" s="2" t="n">
        <v>588</v>
      </c>
      <c r="B386" s="3" t="s">
        <v>4060</v>
      </c>
      <c r="C386" s="3" t="s">
        <v>4055</v>
      </c>
      <c r="D386" s="5" t="n">
        <f aca="true">RAND()</f>
        <v>0.807305109803565</v>
      </c>
    </row>
    <row r="387" customFormat="false" ht="162" hidden="false" customHeight="false" outlineLevel="0" collapsed="false">
      <c r="A387" s="2" t="n">
        <v>348</v>
      </c>
      <c r="B387" s="10" t="s">
        <v>3764</v>
      </c>
      <c r="C387" s="10" t="s">
        <v>3759</v>
      </c>
      <c r="D387" s="5" t="n">
        <f aca="true">RAND()</f>
        <v>0.461445426684804</v>
      </c>
    </row>
    <row r="388" customFormat="false" ht="69.85" hidden="false" customHeight="false" outlineLevel="0" collapsed="false">
      <c r="A388" s="2" t="n">
        <v>481</v>
      </c>
      <c r="B388" s="10" t="s">
        <v>3929</v>
      </c>
      <c r="C388" s="10" t="s">
        <v>3930</v>
      </c>
      <c r="D388" s="5" t="n">
        <f aca="true">RAND()</f>
        <v>0.822847277275287</v>
      </c>
    </row>
    <row r="389" customFormat="false" ht="58.4" hidden="false" customHeight="false" outlineLevel="0" collapsed="false">
      <c r="A389" s="2" t="n">
        <v>317</v>
      </c>
      <c r="B389" s="10" t="s">
        <v>3727</v>
      </c>
      <c r="C389" s="10" t="s">
        <v>3726</v>
      </c>
      <c r="D389" s="5" t="n">
        <f aca="true">RAND()</f>
        <v>0.463145067798905</v>
      </c>
    </row>
    <row r="390" customFormat="false" ht="92.75" hidden="false" customHeight="false" outlineLevel="0" collapsed="false">
      <c r="A390" s="2" t="n">
        <v>84</v>
      </c>
      <c r="B390" s="10" t="s">
        <v>3438</v>
      </c>
      <c r="C390" s="10" t="s">
        <v>3439</v>
      </c>
      <c r="D390" s="5" t="n">
        <f aca="true">RAND()</f>
        <v>0.711232083733194</v>
      </c>
    </row>
    <row r="391" customFormat="false" ht="58.4" hidden="false" customHeight="false" outlineLevel="0" collapsed="false">
      <c r="A391" s="2" t="n">
        <v>118</v>
      </c>
      <c r="B391" s="10" t="s">
        <v>3480</v>
      </c>
      <c r="C391" s="10" t="s">
        <v>3479</v>
      </c>
      <c r="D391" s="5" t="n">
        <f aca="true">RAND()</f>
        <v>0.963606664096005</v>
      </c>
    </row>
    <row r="392" customFormat="false" ht="162" hidden="false" customHeight="false" outlineLevel="0" collapsed="false">
      <c r="A392" s="2" t="n">
        <v>262</v>
      </c>
      <c r="B392" s="10" t="s">
        <v>3658</v>
      </c>
      <c r="C392" s="10" t="s">
        <v>3651</v>
      </c>
      <c r="D392" s="5" t="n">
        <f aca="true">RAND()</f>
        <v>0.30613273952622</v>
      </c>
    </row>
    <row r="393" customFormat="false" ht="115.65" hidden="false" customHeight="false" outlineLevel="0" collapsed="false">
      <c r="A393" s="2" t="n">
        <v>321</v>
      </c>
      <c r="B393" s="10" t="s">
        <v>3732</v>
      </c>
      <c r="C393" s="10" t="s">
        <v>3730</v>
      </c>
      <c r="D393" s="5" t="n">
        <f aca="true">RAND()</f>
        <v>0.238699245615862</v>
      </c>
    </row>
    <row r="394" customFormat="false" ht="127.1" hidden="false" customHeight="false" outlineLevel="0" collapsed="false">
      <c r="A394" s="2" t="n">
        <v>612</v>
      </c>
      <c r="B394" s="3" t="s">
        <v>4090</v>
      </c>
      <c r="C394" s="3" t="s">
        <v>4089</v>
      </c>
      <c r="D394" s="5" t="n">
        <f aca="true">RAND()</f>
        <v>0.355587981524877</v>
      </c>
    </row>
    <row r="395" customFormat="false" ht="115.65" hidden="false" customHeight="false" outlineLevel="0" collapsed="false">
      <c r="A395" s="2" t="n">
        <v>111</v>
      </c>
      <c r="B395" s="10" t="s">
        <v>3471</v>
      </c>
      <c r="C395" s="10" t="s">
        <v>3468</v>
      </c>
      <c r="D395" s="5" t="n">
        <f aca="true">RAND()</f>
        <v>0.418197600753047</v>
      </c>
    </row>
    <row r="396" customFormat="false" ht="115.65" hidden="false" customHeight="false" outlineLevel="0" collapsed="false">
      <c r="A396" s="2" t="n">
        <v>625</v>
      </c>
      <c r="B396" s="3" t="s">
        <v>4105</v>
      </c>
      <c r="C396" s="3" t="s">
        <v>4102</v>
      </c>
      <c r="D396" s="5" t="n">
        <f aca="true">RAND()</f>
        <v>0.398109118104912</v>
      </c>
    </row>
    <row r="397" customFormat="false" ht="162" hidden="false" customHeight="false" outlineLevel="0" collapsed="false">
      <c r="A397" s="2" t="n">
        <v>347</v>
      </c>
      <c r="B397" s="10" t="s">
        <v>3763</v>
      </c>
      <c r="C397" s="10" t="s">
        <v>3759</v>
      </c>
      <c r="D397" s="5" t="n">
        <f aca="true">RAND()</f>
        <v>0.496026025270112</v>
      </c>
    </row>
    <row r="398" customFormat="false" ht="115.65" hidden="false" customHeight="false" outlineLevel="0" collapsed="false">
      <c r="A398" s="2" t="n">
        <v>328</v>
      </c>
      <c r="B398" s="10" t="s">
        <v>3740</v>
      </c>
      <c r="C398" s="10" t="s">
        <v>3737</v>
      </c>
      <c r="D398" s="5" t="n">
        <f aca="true">RAND()</f>
        <v>0.939117133966647</v>
      </c>
    </row>
    <row r="399" customFormat="false" ht="58.4" hidden="false" customHeight="false" outlineLevel="0" collapsed="false">
      <c r="A399" s="2" t="n">
        <v>515</v>
      </c>
      <c r="B399" s="3" t="s">
        <v>3971</v>
      </c>
      <c r="C399" s="3" t="s">
        <v>3972</v>
      </c>
      <c r="D399" s="5" t="n">
        <f aca="true">RAND()</f>
        <v>0.203951391507871</v>
      </c>
    </row>
    <row r="400" customFormat="false" ht="150.6" hidden="false" customHeight="false" outlineLevel="0" collapsed="false">
      <c r="A400" s="2" t="n">
        <v>60</v>
      </c>
      <c r="B400" s="10" t="s">
        <v>3408</v>
      </c>
      <c r="C400" s="10" t="s">
        <v>3406</v>
      </c>
      <c r="D400" s="5" t="n">
        <f aca="true">RAND()</f>
        <v>0.4432426962303</v>
      </c>
    </row>
    <row r="401" customFormat="false" ht="104.2" hidden="false" customHeight="false" outlineLevel="0" collapsed="false">
      <c r="A401" s="2" t="n">
        <v>211</v>
      </c>
      <c r="B401" s="10" t="s">
        <v>3598</v>
      </c>
      <c r="C401" s="10" t="s">
        <v>3596</v>
      </c>
      <c r="D401" s="5" t="n">
        <f aca="true">RAND()</f>
        <v>0.324684210703708</v>
      </c>
    </row>
    <row r="402" customFormat="false" ht="127.1" hidden="false" customHeight="false" outlineLevel="0" collapsed="false">
      <c r="A402" s="2" t="n">
        <v>607</v>
      </c>
      <c r="B402" s="3" t="s">
        <v>4084</v>
      </c>
      <c r="C402" s="3" t="s">
        <v>4083</v>
      </c>
      <c r="D402" s="5" t="n">
        <f aca="true">RAND()</f>
        <v>0.885096770361997</v>
      </c>
    </row>
    <row r="403" customFormat="false" ht="138.55" hidden="false" customHeight="false" outlineLevel="0" collapsed="false">
      <c r="A403" s="2" t="n">
        <v>510</v>
      </c>
      <c r="B403" s="3" t="s">
        <v>3966</v>
      </c>
      <c r="C403" s="3" t="s">
        <v>3963</v>
      </c>
      <c r="D403" s="5" t="n">
        <f aca="true">RAND()</f>
        <v>0.321206027991138</v>
      </c>
    </row>
    <row r="404" customFormat="false" ht="81.3" hidden="false" customHeight="false" outlineLevel="0" collapsed="false">
      <c r="A404" s="2" t="n">
        <v>473</v>
      </c>
      <c r="B404" s="10" t="s">
        <v>3919</v>
      </c>
      <c r="C404" s="10" t="s">
        <v>3917</v>
      </c>
      <c r="D404" s="5" t="n">
        <f aca="true">RAND()</f>
        <v>0.875212491839193</v>
      </c>
    </row>
    <row r="405" customFormat="false" ht="127.1" hidden="false" customHeight="false" outlineLevel="0" collapsed="false">
      <c r="A405" s="2" t="n">
        <v>608</v>
      </c>
      <c r="B405" s="3" t="s">
        <v>4085</v>
      </c>
      <c r="C405" s="3" t="s">
        <v>4083</v>
      </c>
      <c r="D405" s="5" t="n">
        <f aca="true">RAND()</f>
        <v>0.139366165851243</v>
      </c>
    </row>
    <row r="406" customFormat="false" ht="104.2" hidden="false" customHeight="false" outlineLevel="0" collapsed="false">
      <c r="A406" s="2" t="n">
        <v>359</v>
      </c>
      <c r="B406" s="10" t="s">
        <v>3777</v>
      </c>
      <c r="C406" s="10" t="s">
        <v>3778</v>
      </c>
      <c r="D406" s="5" t="n">
        <f aca="true">RAND()</f>
        <v>0.750099834869616</v>
      </c>
    </row>
    <row r="407" customFormat="false" ht="81.3" hidden="false" customHeight="false" outlineLevel="0" collapsed="false">
      <c r="A407" s="2" t="n">
        <v>278</v>
      </c>
      <c r="B407" s="10" t="s">
        <v>3678</v>
      </c>
      <c r="C407" s="10" t="s">
        <v>3676</v>
      </c>
      <c r="D407" s="5" t="n">
        <f aca="true">RAND()</f>
        <v>0.786236437852494</v>
      </c>
    </row>
    <row r="408" customFormat="false" ht="115.65" hidden="false" customHeight="false" outlineLevel="0" collapsed="false">
      <c r="A408" s="2" t="n">
        <v>551</v>
      </c>
      <c r="B408" s="3" t="s">
        <v>4015</v>
      </c>
      <c r="C408" s="3" t="s">
        <v>4010</v>
      </c>
      <c r="D408" s="5" t="n">
        <f aca="true">RAND()</f>
        <v>0.445683848229237</v>
      </c>
    </row>
    <row r="409" customFormat="false" ht="81.3" hidden="false" customHeight="false" outlineLevel="0" collapsed="false">
      <c r="A409" s="2" t="n">
        <v>412</v>
      </c>
      <c r="B409" s="10" t="s">
        <v>3844</v>
      </c>
      <c r="C409" s="10" t="s">
        <v>3843</v>
      </c>
      <c r="D409" s="5" t="n">
        <f aca="true">RAND()</f>
        <v>0.776036669616587</v>
      </c>
    </row>
    <row r="410" customFormat="false" ht="92.75" hidden="false" customHeight="false" outlineLevel="0" collapsed="false">
      <c r="A410" s="2" t="n">
        <v>87</v>
      </c>
      <c r="B410" s="10" t="s">
        <v>3442</v>
      </c>
      <c r="C410" s="10" t="s">
        <v>3439</v>
      </c>
      <c r="D410" s="5" t="n">
        <f aca="true">RAND()</f>
        <v>0.739452069043182</v>
      </c>
    </row>
    <row r="411" customFormat="false" ht="104.2" hidden="false" customHeight="false" outlineLevel="0" collapsed="false">
      <c r="A411" s="2" t="n">
        <v>561</v>
      </c>
      <c r="B411" s="3" t="s">
        <v>4027</v>
      </c>
      <c r="C411" s="3" t="s">
        <v>4028</v>
      </c>
      <c r="D411" s="5" t="n">
        <f aca="true">RAND()</f>
        <v>0.605613974970765</v>
      </c>
    </row>
    <row r="412" customFormat="false" ht="115.65" hidden="false" customHeight="false" outlineLevel="0" collapsed="false">
      <c r="A412" s="2" t="n">
        <v>503</v>
      </c>
      <c r="B412" s="3" t="s">
        <v>3957</v>
      </c>
      <c r="C412" s="3" t="s">
        <v>3958</v>
      </c>
      <c r="D412" s="5" t="n">
        <f aca="true">RAND()</f>
        <v>0.840730480966158</v>
      </c>
    </row>
    <row r="413" customFormat="false" ht="58.4" hidden="false" customHeight="false" outlineLevel="0" collapsed="false">
      <c r="A413" s="2" t="n">
        <v>183</v>
      </c>
      <c r="B413" s="10" t="s">
        <v>3562</v>
      </c>
      <c r="C413" s="10" t="s">
        <v>3563</v>
      </c>
      <c r="D413" s="5" t="n">
        <f aca="true">RAND()</f>
        <v>0.81556201830972</v>
      </c>
    </row>
    <row r="414" customFormat="false" ht="69.85" hidden="false" customHeight="false" outlineLevel="0" collapsed="false">
      <c r="A414" s="2" t="n">
        <v>135</v>
      </c>
      <c r="B414" s="10" t="s">
        <v>3503</v>
      </c>
      <c r="C414" s="10" t="s">
        <v>3502</v>
      </c>
      <c r="D414" s="5" t="n">
        <f aca="true">RAND()</f>
        <v>0.697023933404125</v>
      </c>
    </row>
    <row r="415" customFormat="false" ht="104.2" hidden="false" customHeight="false" outlineLevel="0" collapsed="false">
      <c r="A415" s="2" t="n">
        <v>209</v>
      </c>
      <c r="B415" s="10" t="s">
        <v>3595</v>
      </c>
      <c r="C415" s="10" t="s">
        <v>3596</v>
      </c>
      <c r="D415" s="5" t="n">
        <f aca="true">RAND()</f>
        <v>0.747222448815592</v>
      </c>
    </row>
    <row r="416" customFormat="false" ht="69.85" hidden="false" customHeight="false" outlineLevel="0" collapsed="false">
      <c r="A416" s="2" t="n">
        <v>366</v>
      </c>
      <c r="B416" s="10" t="s">
        <v>3786</v>
      </c>
      <c r="C416" s="10" t="s">
        <v>3784</v>
      </c>
      <c r="D416" s="5" t="n">
        <f aca="true">RAND()</f>
        <v>0.923278712085448</v>
      </c>
    </row>
    <row r="417" customFormat="false" ht="173.45" hidden="false" customHeight="false" outlineLevel="0" collapsed="false">
      <c r="A417" s="2" t="n">
        <v>408</v>
      </c>
      <c r="B417" s="10" t="s">
        <v>3839</v>
      </c>
      <c r="C417" s="10" t="s">
        <v>3832</v>
      </c>
      <c r="D417" s="5" t="n">
        <f aca="true">RAND()</f>
        <v>0.847990498528816</v>
      </c>
    </row>
    <row r="418" customFormat="false" ht="69.85" hidden="false" customHeight="false" outlineLevel="0" collapsed="false">
      <c r="A418" s="2" t="n">
        <v>374</v>
      </c>
      <c r="B418" s="10" t="s">
        <v>3796</v>
      </c>
      <c r="C418" s="10" t="s">
        <v>3797</v>
      </c>
      <c r="D418" s="5" t="n">
        <f aca="true">RAND()</f>
        <v>0.928667386178859</v>
      </c>
    </row>
    <row r="419" customFormat="false" ht="150.6" hidden="false" customHeight="false" outlineLevel="0" collapsed="false">
      <c r="A419" s="2" t="n">
        <v>37</v>
      </c>
      <c r="B419" s="10" t="s">
        <v>3380</v>
      </c>
      <c r="C419" s="10" t="s">
        <v>3378</v>
      </c>
      <c r="D419" s="5" t="n">
        <f aca="true">RAND()</f>
        <v>0.329124409123324</v>
      </c>
    </row>
    <row r="420" customFormat="false" ht="92.75" hidden="false" customHeight="false" outlineLevel="0" collapsed="false">
      <c r="A420" s="2" t="n">
        <v>545</v>
      </c>
      <c r="B420" s="3" t="s">
        <v>4008</v>
      </c>
      <c r="C420" s="3" t="s">
        <v>4005</v>
      </c>
      <c r="D420" s="5" t="n">
        <f aca="true">RAND()</f>
        <v>0.191551793715917</v>
      </c>
    </row>
    <row r="421" customFormat="false" ht="104.2" hidden="false" customHeight="false" outlineLevel="0" collapsed="false">
      <c r="A421" s="2" t="n">
        <v>76</v>
      </c>
      <c r="B421" s="10" t="s">
        <v>3429</v>
      </c>
      <c r="C421" s="10" t="s">
        <v>3427</v>
      </c>
      <c r="D421" s="5" t="n">
        <f aca="true">RAND()</f>
        <v>0.94960563944187</v>
      </c>
    </row>
    <row r="422" customFormat="false" ht="104.2" hidden="false" customHeight="false" outlineLevel="0" collapsed="false">
      <c r="A422" s="2" t="n">
        <v>388</v>
      </c>
      <c r="B422" s="10" t="s">
        <v>3814</v>
      </c>
      <c r="C422" s="10" t="s">
        <v>3809</v>
      </c>
      <c r="D422" s="5" t="n">
        <f aca="true">RAND()</f>
        <v>0.733555610640906</v>
      </c>
    </row>
    <row r="423" customFormat="false" ht="58.4" hidden="false" customHeight="false" outlineLevel="0" collapsed="false">
      <c r="A423" s="2" t="n">
        <v>179</v>
      </c>
      <c r="B423" s="10" t="s">
        <v>3557</v>
      </c>
      <c r="C423" s="10" t="s">
        <v>3556</v>
      </c>
      <c r="D423" s="5" t="n">
        <f aca="true">RAND()</f>
        <v>0.87653718853835</v>
      </c>
    </row>
    <row r="424" customFormat="false" ht="115.65" hidden="false" customHeight="false" outlineLevel="0" collapsed="false">
      <c r="A424" s="2" t="n">
        <v>20</v>
      </c>
      <c r="B424" s="10" t="s">
        <v>3358</v>
      </c>
      <c r="C424" s="10" t="s">
        <v>3354</v>
      </c>
      <c r="D424" s="5" t="n">
        <f aca="true">RAND()</f>
        <v>0.867745358147658</v>
      </c>
    </row>
    <row r="425" customFormat="false" ht="81.3" hidden="false" customHeight="false" outlineLevel="0" collapsed="false">
      <c r="A425" s="2" t="n">
        <v>436</v>
      </c>
      <c r="B425" s="10" t="s">
        <v>3873</v>
      </c>
      <c r="C425" s="10" t="s">
        <v>3871</v>
      </c>
      <c r="D425" s="5" t="n">
        <f aca="true">RAND()</f>
        <v>0.0168453926453367</v>
      </c>
    </row>
    <row r="426" customFormat="false" ht="81.3" hidden="false" customHeight="false" outlineLevel="0" collapsed="false">
      <c r="A426" s="2" t="n">
        <v>450</v>
      </c>
      <c r="B426" s="10" t="s">
        <v>3891</v>
      </c>
      <c r="C426" s="10" t="s">
        <v>3890</v>
      </c>
      <c r="D426" s="5" t="n">
        <f aca="true">RAND()</f>
        <v>0.227580486680381</v>
      </c>
    </row>
    <row r="427" customFormat="false" ht="81.3" hidden="false" customHeight="false" outlineLevel="0" collapsed="false">
      <c r="A427" s="2" t="n">
        <v>244</v>
      </c>
      <c r="B427" s="10" t="s">
        <v>3638</v>
      </c>
      <c r="C427" s="10" t="s">
        <v>3636</v>
      </c>
      <c r="D427" s="5" t="n">
        <f aca="true">RAND()</f>
        <v>0.539272704278119</v>
      </c>
    </row>
    <row r="428" customFormat="false" ht="115.65" hidden="false" customHeight="false" outlineLevel="0" collapsed="false">
      <c r="A428" s="2" t="n">
        <v>281</v>
      </c>
      <c r="B428" s="10" t="s">
        <v>3682</v>
      </c>
      <c r="C428" s="10" t="s">
        <v>3680</v>
      </c>
      <c r="D428" s="5" t="n">
        <f aca="true">RAND()</f>
        <v>0.538431084831245</v>
      </c>
    </row>
    <row r="429" customFormat="false" ht="104.2" hidden="false" customHeight="false" outlineLevel="0" collapsed="false">
      <c r="A429" s="2" t="n">
        <v>9</v>
      </c>
      <c r="B429" s="10" t="s">
        <v>3345</v>
      </c>
      <c r="C429" s="10" t="s">
        <v>3344</v>
      </c>
      <c r="D429" s="5" t="n">
        <f aca="true">RAND()</f>
        <v>0.20311114739161</v>
      </c>
    </row>
    <row r="430" customFormat="false" ht="81.3" hidden="false" customHeight="false" outlineLevel="0" collapsed="false">
      <c r="A430" s="2" t="n">
        <v>411</v>
      </c>
      <c r="B430" s="10" t="s">
        <v>3842</v>
      </c>
      <c r="C430" s="10" t="s">
        <v>3843</v>
      </c>
      <c r="D430" s="5" t="n">
        <f aca="true">RAND()</f>
        <v>0.8768420930719</v>
      </c>
    </row>
    <row r="431" customFormat="false" ht="69.85" hidden="false" customHeight="false" outlineLevel="0" collapsed="false">
      <c r="A431" s="2" t="n">
        <v>120</v>
      </c>
      <c r="B431" s="10" t="s">
        <v>3483</v>
      </c>
      <c r="C431" s="10" t="s">
        <v>3482</v>
      </c>
      <c r="D431" s="5" t="n">
        <f aca="true">RAND()</f>
        <v>0.330509262043051</v>
      </c>
    </row>
    <row r="432" customFormat="false" ht="81.3" hidden="false" customHeight="false" outlineLevel="0" collapsed="false">
      <c r="A432" s="2" t="n">
        <v>128</v>
      </c>
      <c r="B432" s="10" t="s">
        <v>3493</v>
      </c>
      <c r="C432" s="10" t="s">
        <v>3494</v>
      </c>
      <c r="D432" s="5" t="n">
        <f aca="true">RAND()</f>
        <v>0.305526524432935</v>
      </c>
    </row>
    <row r="433" customFormat="false" ht="58.4" hidden="false" customHeight="false" outlineLevel="0" collapsed="false">
      <c r="A433" s="2" t="n">
        <v>341</v>
      </c>
      <c r="B433" s="10" t="s">
        <v>3756</v>
      </c>
      <c r="C433" s="10" t="s">
        <v>3755</v>
      </c>
      <c r="D433" s="5" t="n">
        <f aca="true">RAND()</f>
        <v>0.411648889654316</v>
      </c>
    </row>
    <row r="434" customFormat="false" ht="115.65" hidden="false" customHeight="false" outlineLevel="0" collapsed="false">
      <c r="A434" s="2" t="n">
        <v>548</v>
      </c>
      <c r="B434" s="3" t="s">
        <v>4012</v>
      </c>
      <c r="C434" s="3" t="s">
        <v>4010</v>
      </c>
      <c r="D434" s="5" t="n">
        <f aca="true">RAND()</f>
        <v>0.456397647853009</v>
      </c>
    </row>
    <row r="435" customFormat="false" ht="104.2" hidden="false" customHeight="false" outlineLevel="0" collapsed="false">
      <c r="A435" s="2" t="n">
        <v>187</v>
      </c>
      <c r="B435" s="10" t="s">
        <v>3568</v>
      </c>
      <c r="C435" s="10" t="s">
        <v>3566</v>
      </c>
      <c r="D435" s="5" t="n">
        <f aca="true">RAND()</f>
        <v>0.67353686678689</v>
      </c>
    </row>
    <row r="436" customFormat="false" ht="115.65" hidden="false" customHeight="false" outlineLevel="0" collapsed="false">
      <c r="A436" s="2" t="n">
        <v>282</v>
      </c>
      <c r="B436" s="10" t="s">
        <v>3683</v>
      </c>
      <c r="C436" s="10" t="s">
        <v>3680</v>
      </c>
      <c r="D436" s="5" t="n">
        <f aca="true">RAND()</f>
        <v>0.91790927562397</v>
      </c>
    </row>
    <row r="437" customFormat="false" ht="115.65" hidden="false" customHeight="false" outlineLevel="0" collapsed="false">
      <c r="A437" s="2" t="n">
        <v>93</v>
      </c>
      <c r="B437" s="10" t="s">
        <v>3450</v>
      </c>
      <c r="C437" s="10" t="s">
        <v>3449</v>
      </c>
      <c r="D437" s="5" t="n">
        <f aca="true">RAND()</f>
        <v>0.775187984691002</v>
      </c>
    </row>
    <row r="438" customFormat="false" ht="138.55" hidden="false" customHeight="false" outlineLevel="0" collapsed="false">
      <c r="A438" s="2" t="n">
        <v>207</v>
      </c>
      <c r="B438" s="10" t="s">
        <v>3593</v>
      </c>
      <c r="C438" s="10" t="s">
        <v>3589</v>
      </c>
      <c r="D438" s="5" t="n">
        <f aca="true">RAND()</f>
        <v>0.592077824869193</v>
      </c>
    </row>
    <row r="439" customFormat="false" ht="58.4" hidden="false" customHeight="false" outlineLevel="0" collapsed="false">
      <c r="A439" s="2" t="n">
        <v>358</v>
      </c>
      <c r="B439" s="10" t="s">
        <v>3776</v>
      </c>
      <c r="C439" s="10" t="s">
        <v>3775</v>
      </c>
      <c r="D439" s="5" t="n">
        <f aca="true">RAND()</f>
        <v>0.78856084740255</v>
      </c>
    </row>
    <row r="440" customFormat="false" ht="92.75" hidden="false" customHeight="false" outlineLevel="0" collapsed="false">
      <c r="A440" s="2" t="n">
        <v>299</v>
      </c>
      <c r="B440" s="10" t="s">
        <v>3704</v>
      </c>
      <c r="C440" s="10" t="s">
        <v>3702</v>
      </c>
      <c r="D440" s="5" t="n">
        <f aca="true">RAND()</f>
        <v>0.853497928124853</v>
      </c>
    </row>
    <row r="441" customFormat="false" ht="58.4" hidden="false" customHeight="false" outlineLevel="0" collapsed="false">
      <c r="A441" s="2" t="n">
        <v>53</v>
      </c>
      <c r="B441" s="10" t="s">
        <v>3399</v>
      </c>
      <c r="C441" s="10" t="s">
        <v>3396</v>
      </c>
      <c r="D441" s="5" t="n">
        <f aca="true">RAND()</f>
        <v>0.572751317056827</v>
      </c>
    </row>
    <row r="442" customFormat="false" ht="81.3" hidden="false" customHeight="false" outlineLevel="0" collapsed="false">
      <c r="A442" s="2" t="n">
        <v>315</v>
      </c>
      <c r="B442" s="10" t="s">
        <v>3724</v>
      </c>
      <c r="C442" s="10" t="s">
        <v>3722</v>
      </c>
      <c r="D442" s="5" t="n">
        <f aca="true">RAND()</f>
        <v>0.13773138646502</v>
      </c>
    </row>
    <row r="443" customFormat="false" ht="92.75" hidden="false" customHeight="false" outlineLevel="0" collapsed="false">
      <c r="A443" s="2" t="n">
        <v>42</v>
      </c>
      <c r="B443" s="10" t="s">
        <v>3386</v>
      </c>
      <c r="C443" s="10" t="s">
        <v>3385</v>
      </c>
      <c r="D443" s="5" t="n">
        <f aca="true">RAND()</f>
        <v>0.037957671447657</v>
      </c>
    </row>
    <row r="444" customFormat="false" ht="104.2" hidden="false" customHeight="false" outlineLevel="0" collapsed="false">
      <c r="A444" s="2" t="n">
        <v>47</v>
      </c>
      <c r="B444" s="10" t="s">
        <v>3392</v>
      </c>
      <c r="C444" s="10" t="s">
        <v>3390</v>
      </c>
      <c r="D444" s="5" t="n">
        <f aca="true">RAND()</f>
        <v>0.906029119971208</v>
      </c>
    </row>
    <row r="445" customFormat="false" ht="92.75" hidden="false" customHeight="false" outlineLevel="0" collapsed="false">
      <c r="A445" s="2" t="n">
        <v>86</v>
      </c>
      <c r="B445" s="10" t="s">
        <v>3441</v>
      </c>
      <c r="C445" s="10" t="s">
        <v>3439</v>
      </c>
      <c r="D445" s="5" t="n">
        <f aca="true">RAND()</f>
        <v>0.487737640156411</v>
      </c>
    </row>
    <row r="446" customFormat="false" ht="58.4" hidden="false" customHeight="false" outlineLevel="0" collapsed="false">
      <c r="A446" s="2" t="n">
        <v>342</v>
      </c>
      <c r="B446" s="10" t="s">
        <v>3757</v>
      </c>
      <c r="C446" s="10" t="s">
        <v>3755</v>
      </c>
      <c r="D446" s="5" t="n">
        <f aca="true">RAND()</f>
        <v>0.908856793190353</v>
      </c>
    </row>
    <row r="447" customFormat="false" ht="81.3" hidden="false" customHeight="false" outlineLevel="0" collapsed="false">
      <c r="A447" s="2" t="n">
        <v>13</v>
      </c>
      <c r="B447" s="10" t="s">
        <v>3349</v>
      </c>
      <c r="C447" s="10" t="s">
        <v>3350</v>
      </c>
      <c r="D447" s="5" t="n">
        <f aca="true">RAND()</f>
        <v>0.564964028191753</v>
      </c>
    </row>
    <row r="448" customFormat="false" ht="115.65" hidden="false" customHeight="false" outlineLevel="0" collapsed="false">
      <c r="A448" s="2" t="n">
        <v>504</v>
      </c>
      <c r="B448" s="3" t="s">
        <v>3959</v>
      </c>
      <c r="C448" s="3" t="s">
        <v>3958</v>
      </c>
      <c r="D448" s="5" t="n">
        <f aca="true">RAND()</f>
        <v>0.252218697802164</v>
      </c>
    </row>
    <row r="449" customFormat="false" ht="104.2" hidden="false" customHeight="false" outlineLevel="0" collapsed="false">
      <c r="A449" s="2" t="n">
        <v>177</v>
      </c>
      <c r="B449" s="10" t="s">
        <v>3554</v>
      </c>
      <c r="C449" s="10" t="s">
        <v>3551</v>
      </c>
      <c r="D449" s="5" t="n">
        <f aca="true">RAND()</f>
        <v>0.693131872569211</v>
      </c>
    </row>
    <row r="450" customFormat="false" ht="81.3" hidden="false" customHeight="false" outlineLevel="0" collapsed="false">
      <c r="A450" s="2" t="n">
        <v>553</v>
      </c>
      <c r="B450" s="3" t="s">
        <v>4018</v>
      </c>
      <c r="C450" s="3" t="s">
        <v>4017</v>
      </c>
      <c r="D450" s="5" t="n">
        <f aca="true">RAND()</f>
        <v>0.469903295044787</v>
      </c>
    </row>
    <row r="451" customFormat="false" ht="104.2" hidden="false" customHeight="false" outlineLevel="0" collapsed="false">
      <c r="A451" s="2" t="n">
        <v>572</v>
      </c>
      <c r="B451" s="3" t="s">
        <v>4041</v>
      </c>
      <c r="C451" s="3" t="s">
        <v>4039</v>
      </c>
      <c r="D451" s="5" t="n">
        <f aca="true">RAND()</f>
        <v>0.545008669956587</v>
      </c>
    </row>
    <row r="452" customFormat="false" ht="115.65" hidden="false" customHeight="false" outlineLevel="0" collapsed="false">
      <c r="A452" s="2" t="n">
        <v>293</v>
      </c>
      <c r="B452" s="10" t="s">
        <v>3696</v>
      </c>
      <c r="C452" s="10" t="s">
        <v>3697</v>
      </c>
      <c r="D452" s="5" t="n">
        <f aca="true">RAND()</f>
        <v>0.753304731450044</v>
      </c>
    </row>
    <row r="453" customFormat="false" ht="150.6" hidden="false" customHeight="false" outlineLevel="0" collapsed="false">
      <c r="A453" s="2" t="n">
        <v>40</v>
      </c>
      <c r="B453" s="10" t="s">
        <v>3383</v>
      </c>
      <c r="C453" s="10" t="s">
        <v>3378</v>
      </c>
      <c r="D453" s="5" t="n">
        <f aca="true">RAND()</f>
        <v>0.330255978391506</v>
      </c>
    </row>
    <row r="454" customFormat="false" ht="92.75" hidden="false" customHeight="false" outlineLevel="0" collapsed="false">
      <c r="A454" s="2" t="n">
        <v>24</v>
      </c>
      <c r="B454" s="10" t="s">
        <v>3363</v>
      </c>
      <c r="C454" s="10" t="s">
        <v>3361</v>
      </c>
      <c r="D454" s="5" t="n">
        <f aca="true">RAND()</f>
        <v>0.502160179778002</v>
      </c>
    </row>
    <row r="455" customFormat="false" ht="104.2" hidden="false" customHeight="false" outlineLevel="0" collapsed="false">
      <c r="A455" s="2" t="n">
        <v>579</v>
      </c>
      <c r="B455" s="3" t="s">
        <v>4049</v>
      </c>
      <c r="C455" s="3" t="s">
        <v>4045</v>
      </c>
      <c r="D455" s="5" t="n">
        <f aca="true">RAND()</f>
        <v>0.826976924086921</v>
      </c>
    </row>
    <row r="456" customFormat="false" ht="173.45" hidden="false" customHeight="false" outlineLevel="0" collapsed="false">
      <c r="A456" s="2" t="n">
        <v>403</v>
      </c>
      <c r="B456" s="10" t="s">
        <v>3834</v>
      </c>
      <c r="C456" s="10" t="s">
        <v>3832</v>
      </c>
      <c r="D456" s="5" t="n">
        <f aca="true">RAND()</f>
        <v>0.837721460615285</v>
      </c>
    </row>
    <row r="457" customFormat="false" ht="104.2" hidden="false" customHeight="false" outlineLevel="0" collapsed="false">
      <c r="A457" s="2" t="n">
        <v>591</v>
      </c>
      <c r="B457" s="3" t="s">
        <v>4064</v>
      </c>
      <c r="C457" s="3" t="s">
        <v>4065</v>
      </c>
      <c r="D457" s="5" t="n">
        <f aca="true">RAND()</f>
        <v>0.842345648095943</v>
      </c>
    </row>
    <row r="458" customFormat="false" ht="46.95" hidden="false" customHeight="false" outlineLevel="0" collapsed="false">
      <c r="A458" s="2" t="n">
        <v>224</v>
      </c>
      <c r="B458" s="10" t="s">
        <v>3613</v>
      </c>
      <c r="C458" s="10" t="s">
        <v>3614</v>
      </c>
      <c r="D458" s="5" t="n">
        <f aca="true">RAND()</f>
        <v>0.763198199099861</v>
      </c>
    </row>
    <row r="459" customFormat="false" ht="69.85" hidden="false" customHeight="false" outlineLevel="0" collapsed="false">
      <c r="A459" s="2" t="n">
        <v>173</v>
      </c>
      <c r="B459" s="10" t="s">
        <v>3549</v>
      </c>
      <c r="C459" s="10" t="s">
        <v>3548</v>
      </c>
      <c r="D459" s="5" t="n">
        <f aca="true">RAND()</f>
        <v>0.730226177838631</v>
      </c>
    </row>
    <row r="460" customFormat="false" ht="162" hidden="false" customHeight="false" outlineLevel="0" collapsed="false">
      <c r="A460" s="2" t="n">
        <v>344</v>
      </c>
      <c r="B460" s="10" t="s">
        <v>3760</v>
      </c>
      <c r="C460" s="10" t="s">
        <v>3759</v>
      </c>
      <c r="D460" s="5" t="n">
        <f aca="true">RAND()</f>
        <v>0.756801922456361</v>
      </c>
    </row>
    <row r="461" customFormat="false" ht="162" hidden="false" customHeight="false" outlineLevel="0" collapsed="false">
      <c r="A461" s="2" t="n">
        <v>261</v>
      </c>
      <c r="B461" s="10" t="s">
        <v>3657</v>
      </c>
      <c r="C461" s="10" t="s">
        <v>3651</v>
      </c>
      <c r="D461" s="5" t="n">
        <f aca="true">RAND()</f>
        <v>0.370742838014849</v>
      </c>
    </row>
    <row r="462" customFormat="false" ht="115.65" hidden="false" customHeight="false" outlineLevel="0" collapsed="false">
      <c r="A462" s="2" t="n">
        <v>505</v>
      </c>
      <c r="B462" s="3" t="s">
        <v>3960</v>
      </c>
      <c r="C462" s="3" t="s">
        <v>3958</v>
      </c>
      <c r="D462" s="5" t="n">
        <f aca="true">RAND()</f>
        <v>0.464018157566898</v>
      </c>
    </row>
    <row r="463" customFormat="false" ht="104.2" hidden="false" customHeight="false" outlineLevel="0" collapsed="false">
      <c r="A463" s="2" t="n">
        <v>11</v>
      </c>
      <c r="B463" s="10" t="s">
        <v>3347</v>
      </c>
      <c r="C463" s="10" t="s">
        <v>3344</v>
      </c>
      <c r="D463" s="5" t="n">
        <f aca="true">RAND()</f>
        <v>0.590694495127536</v>
      </c>
    </row>
    <row r="464" customFormat="false" ht="69.85" hidden="false" customHeight="false" outlineLevel="0" collapsed="false">
      <c r="A464" s="2" t="n">
        <v>134</v>
      </c>
      <c r="B464" s="10" t="s">
        <v>3501</v>
      </c>
      <c r="C464" s="10" t="s">
        <v>3502</v>
      </c>
      <c r="D464" s="5" t="n">
        <f aca="true">RAND()</f>
        <v>0.14679731160868</v>
      </c>
    </row>
    <row r="465" customFormat="false" ht="115.65" hidden="false" customHeight="false" outlineLevel="0" collapsed="false">
      <c r="A465" s="2" t="n">
        <v>624</v>
      </c>
      <c r="B465" s="3" t="s">
        <v>4104</v>
      </c>
      <c r="C465" s="3" t="s">
        <v>4102</v>
      </c>
      <c r="D465" s="5" t="n">
        <f aca="true">RAND()</f>
        <v>0.577164368121885</v>
      </c>
    </row>
    <row r="466" customFormat="false" ht="81.3" hidden="false" customHeight="false" outlineLevel="0" collapsed="false">
      <c r="A466" s="2" t="n">
        <v>30</v>
      </c>
      <c r="B466" s="10" t="s">
        <v>3371</v>
      </c>
      <c r="C466" s="10" t="s">
        <v>3369</v>
      </c>
      <c r="D466" s="5" t="n">
        <f aca="true">RAND()</f>
        <v>0.235304251196794</v>
      </c>
    </row>
    <row r="467" customFormat="false" ht="150.6" hidden="false" customHeight="false" outlineLevel="0" collapsed="false">
      <c r="A467" s="2" t="n">
        <v>35</v>
      </c>
      <c r="B467" s="10" t="s">
        <v>3377</v>
      </c>
      <c r="C467" s="10" t="s">
        <v>3378</v>
      </c>
      <c r="D467" s="5" t="n">
        <f aca="true">RAND()</f>
        <v>0.990305440849625</v>
      </c>
    </row>
    <row r="468" customFormat="false" ht="104.2" hidden="false" customHeight="false" outlineLevel="0" collapsed="false">
      <c r="A468" s="2" t="n">
        <v>564</v>
      </c>
      <c r="B468" s="3" t="s">
        <v>4031</v>
      </c>
      <c r="C468" s="3" t="s">
        <v>4028</v>
      </c>
      <c r="D468" s="5" t="n">
        <f aca="true">RAND()</f>
        <v>0.105298408889212</v>
      </c>
    </row>
    <row r="469" customFormat="false" ht="104.2" hidden="false" customHeight="false" outlineLevel="0" collapsed="false">
      <c r="A469" s="2" t="n">
        <v>8</v>
      </c>
      <c r="B469" s="10" t="s">
        <v>3343</v>
      </c>
      <c r="C469" s="10" t="s">
        <v>3344</v>
      </c>
      <c r="D469" s="5" t="n">
        <f aca="true">RAND()</f>
        <v>0.708907599677332</v>
      </c>
    </row>
    <row r="470" customFormat="false" ht="69.85" hidden="false" customHeight="false" outlineLevel="0" collapsed="false">
      <c r="A470" s="2" t="n">
        <v>121</v>
      </c>
      <c r="B470" s="10" t="s">
        <v>3484</v>
      </c>
      <c r="C470" s="10" t="s">
        <v>3485</v>
      </c>
      <c r="D470" s="5" t="n">
        <f aca="true">RAND()</f>
        <v>0.284945447347127</v>
      </c>
    </row>
    <row r="471" customFormat="false" ht="92.75" hidden="false" customHeight="false" outlineLevel="0" collapsed="false">
      <c r="A471" s="2" t="n">
        <v>542</v>
      </c>
      <c r="B471" s="3" t="s">
        <v>4004</v>
      </c>
      <c r="C471" s="3" t="s">
        <v>4005</v>
      </c>
      <c r="D471" s="5" t="n">
        <f aca="true">RAND()</f>
        <v>0.800310525693931</v>
      </c>
    </row>
    <row r="472" customFormat="false" ht="81.3" hidden="false" customHeight="false" outlineLevel="0" collapsed="false">
      <c r="A472" s="2" t="n">
        <v>15</v>
      </c>
      <c r="B472" s="10" t="s">
        <v>3352</v>
      </c>
      <c r="C472" s="10" t="s">
        <v>3350</v>
      </c>
      <c r="D472" s="5" t="n">
        <f aca="true">RAND()</f>
        <v>0.300774181843735</v>
      </c>
    </row>
    <row r="473" customFormat="false" ht="92.75" hidden="false" customHeight="false" outlineLevel="0" collapsed="false">
      <c r="A473" s="2" t="n">
        <v>73</v>
      </c>
      <c r="B473" s="10" t="s">
        <v>3425</v>
      </c>
      <c r="C473" s="10" t="s">
        <v>3423</v>
      </c>
      <c r="D473" s="5" t="n">
        <f aca="true">RAND()</f>
        <v>0.962298347963952</v>
      </c>
    </row>
    <row r="474" customFormat="false" ht="115.65" hidden="false" customHeight="false" outlineLevel="0" collapsed="false">
      <c r="A474" s="2" t="n">
        <v>632</v>
      </c>
      <c r="B474" s="3" t="s">
        <v>4114</v>
      </c>
      <c r="C474" s="3" t="s">
        <v>4113</v>
      </c>
      <c r="D474" s="5" t="n">
        <f aca="true">RAND()</f>
        <v>0.623565678833984</v>
      </c>
    </row>
    <row r="475" customFormat="false" ht="92.75" hidden="false" customHeight="false" outlineLevel="0" collapsed="false">
      <c r="A475" s="2" t="n">
        <v>455</v>
      </c>
      <c r="B475" s="10" t="s">
        <v>3897</v>
      </c>
      <c r="C475" s="10" t="s">
        <v>3894</v>
      </c>
      <c r="D475" s="5" t="n">
        <f aca="true">RAND()</f>
        <v>0.807811347185634</v>
      </c>
    </row>
    <row r="476" customFormat="false" ht="104.2" hidden="false" customHeight="false" outlineLevel="0" collapsed="false">
      <c r="A476" s="2" t="n">
        <v>114</v>
      </c>
      <c r="B476" s="10" t="s">
        <v>3475</v>
      </c>
      <c r="C476" s="10" t="s">
        <v>3474</v>
      </c>
      <c r="D476" s="5" t="n">
        <f aca="true">RAND()</f>
        <v>0.439841989777051</v>
      </c>
    </row>
    <row r="477" customFormat="false" ht="115.65" hidden="false" customHeight="false" outlineLevel="0" collapsed="false">
      <c r="A477" s="2" t="n">
        <v>1</v>
      </c>
      <c r="B477" s="10" t="s">
        <v>3334</v>
      </c>
      <c r="C477" s="10" t="s">
        <v>3335</v>
      </c>
      <c r="D477" s="5" t="n">
        <f aca="true">RAND()</f>
        <v>0.473409971571527</v>
      </c>
    </row>
    <row r="478" customFormat="false" ht="81.3" hidden="false" customHeight="false" outlineLevel="0" collapsed="false">
      <c r="A478" s="2" t="n">
        <v>98</v>
      </c>
      <c r="B478" s="10" t="s">
        <v>3456</v>
      </c>
      <c r="C478" s="10" t="s">
        <v>3455</v>
      </c>
      <c r="D478" s="5" t="n">
        <f aca="true">RAND()</f>
        <v>0.471278150682338</v>
      </c>
    </row>
    <row r="479" customFormat="false" ht="92.75" hidden="false" customHeight="false" outlineLevel="0" collapsed="false">
      <c r="A479" s="2" t="n">
        <v>539</v>
      </c>
      <c r="B479" s="3" t="s">
        <v>4001</v>
      </c>
      <c r="C479" s="3" t="s">
        <v>4000</v>
      </c>
      <c r="D479" s="5" t="n">
        <f aca="true">RAND()</f>
        <v>0.545007012435235</v>
      </c>
    </row>
    <row r="480" customFormat="false" ht="81.3" hidden="false" customHeight="false" outlineLevel="0" collapsed="false">
      <c r="A480" s="2" t="n">
        <v>97</v>
      </c>
      <c r="B480" s="10" t="s">
        <v>3454</v>
      </c>
      <c r="C480" s="10" t="s">
        <v>3455</v>
      </c>
      <c r="D480" s="5" t="n">
        <f aca="true">RAND()</f>
        <v>0.721268645836972</v>
      </c>
    </row>
    <row r="481" customFormat="false" ht="104.2" hidden="false" customHeight="false" outlineLevel="0" collapsed="false">
      <c r="A481" s="2" t="n">
        <v>458</v>
      </c>
      <c r="B481" s="10" t="s">
        <v>3901</v>
      </c>
      <c r="C481" s="10" t="s">
        <v>3899</v>
      </c>
      <c r="D481" s="5" t="n">
        <f aca="true">RAND()</f>
        <v>0.174712611478753</v>
      </c>
    </row>
    <row r="482" customFormat="false" ht="58.4" hidden="false" customHeight="false" outlineLevel="0" collapsed="false">
      <c r="A482" s="2" t="n">
        <v>318</v>
      </c>
      <c r="B482" s="10" t="s">
        <v>3728</v>
      </c>
      <c r="C482" s="10" t="s">
        <v>3726</v>
      </c>
      <c r="D482" s="5" t="n">
        <f aca="true">RAND()</f>
        <v>0.245333931059577</v>
      </c>
    </row>
    <row r="483" customFormat="false" ht="115.65" hidden="false" customHeight="false" outlineLevel="0" collapsed="false">
      <c r="A483" s="2" t="n">
        <v>322</v>
      </c>
      <c r="B483" s="10" t="s">
        <v>3733</v>
      </c>
      <c r="C483" s="10" t="s">
        <v>3730</v>
      </c>
      <c r="D483" s="5" t="n">
        <f aca="true">RAND()</f>
        <v>0.8414793406846</v>
      </c>
    </row>
    <row r="484" customFormat="false" ht="115.65" hidden="false" customHeight="false" outlineLevel="0" collapsed="false">
      <c r="A484" s="2" t="n">
        <v>414</v>
      </c>
      <c r="B484" s="10" t="s">
        <v>3846</v>
      </c>
      <c r="C484" s="10" t="s">
        <v>3847</v>
      </c>
      <c r="D484" s="5" t="n">
        <f aca="true">RAND()</f>
        <v>0.40271977998782</v>
      </c>
    </row>
    <row r="485" customFormat="false" ht="127.1" hidden="false" customHeight="false" outlineLevel="0" collapsed="false">
      <c r="A485" s="2" t="n">
        <v>614</v>
      </c>
      <c r="B485" s="3" t="s">
        <v>4092</v>
      </c>
      <c r="C485" s="3" t="s">
        <v>4089</v>
      </c>
      <c r="D485" s="5" t="n">
        <f aca="true">RAND()</f>
        <v>0.0273956950986758</v>
      </c>
    </row>
    <row r="486" customFormat="false" ht="69.85" hidden="false" customHeight="false" outlineLevel="0" collapsed="false">
      <c r="A486" s="2" t="n">
        <v>62</v>
      </c>
      <c r="B486" s="10" t="s">
        <v>3410</v>
      </c>
      <c r="C486" s="10" t="s">
        <v>3411</v>
      </c>
      <c r="D486" s="5" t="n">
        <f aca="true">RAND()</f>
        <v>0.654670670279302</v>
      </c>
    </row>
    <row r="487" customFormat="false" ht="69.85" hidden="false" customHeight="false" outlineLevel="0" collapsed="false">
      <c r="A487" s="2" t="n">
        <v>310</v>
      </c>
      <c r="B487" s="10" t="s">
        <v>3718</v>
      </c>
      <c r="C487" s="10" t="s">
        <v>3717</v>
      </c>
      <c r="D487" s="5" t="n">
        <f aca="true">RAND()</f>
        <v>0.230854236404411</v>
      </c>
    </row>
    <row r="488" customFormat="false" ht="127.1" hidden="false" customHeight="false" outlineLevel="0" collapsed="false">
      <c r="A488" s="2" t="n">
        <v>350</v>
      </c>
      <c r="B488" s="10" t="s">
        <v>3766</v>
      </c>
      <c r="C488" s="10" t="s">
        <v>3767</v>
      </c>
      <c r="D488" s="5" t="n">
        <f aca="true">RAND()</f>
        <v>0.718700928264298</v>
      </c>
    </row>
    <row r="489" customFormat="false" ht="138.55" hidden="false" customHeight="false" outlineLevel="0" collapsed="false">
      <c r="A489" s="2" t="n">
        <v>205</v>
      </c>
      <c r="B489" s="10" t="s">
        <v>3591</v>
      </c>
      <c r="C489" s="10" t="s">
        <v>3589</v>
      </c>
      <c r="D489" s="5" t="n">
        <f aca="true">RAND()</f>
        <v>0.752082560095005</v>
      </c>
    </row>
    <row r="490" customFormat="false" ht="35.5" hidden="false" customHeight="false" outlineLevel="0" collapsed="false">
      <c r="A490" s="2" t="n">
        <v>399</v>
      </c>
      <c r="B490" s="10" t="s">
        <v>3828</v>
      </c>
      <c r="C490" s="10" t="s">
        <v>3829</v>
      </c>
      <c r="D490" s="5" t="n">
        <f aca="true">RAND()</f>
        <v>0.349300649366342</v>
      </c>
    </row>
    <row r="491" customFormat="false" ht="92.75" hidden="false" customHeight="false" outlineLevel="0" collapsed="false">
      <c r="A491" s="2" t="n">
        <v>152</v>
      </c>
      <c r="B491" s="10" t="s">
        <v>3524</v>
      </c>
      <c r="C491" s="10" t="s">
        <v>3523</v>
      </c>
      <c r="D491" s="5" t="n">
        <f aca="true">RAND()</f>
        <v>0.624260968877934</v>
      </c>
    </row>
    <row r="492" customFormat="false" ht="92.75" hidden="false" customHeight="false" outlineLevel="0" collapsed="false">
      <c r="A492" s="2" t="n">
        <v>333</v>
      </c>
      <c r="B492" s="10" t="s">
        <v>3746</v>
      </c>
      <c r="C492" s="10" t="s">
        <v>3744</v>
      </c>
      <c r="D492" s="5" t="n">
        <f aca="true">RAND()</f>
        <v>0.0919322889531031</v>
      </c>
    </row>
    <row r="493" customFormat="false" ht="104.2" hidden="false" customHeight="false" outlineLevel="0" collapsed="false">
      <c r="A493" s="2" t="n">
        <v>292</v>
      </c>
      <c r="B493" s="10" t="s">
        <v>3695</v>
      </c>
      <c r="C493" s="10" t="s">
        <v>3692</v>
      </c>
      <c r="D493" s="5" t="n">
        <f aca="true">RAND()</f>
        <v>0.730115663143806</v>
      </c>
    </row>
    <row r="494" customFormat="false" ht="115.65" hidden="false" customHeight="false" outlineLevel="0" collapsed="false">
      <c r="A494" s="2" t="n">
        <v>19</v>
      </c>
      <c r="B494" s="10" t="s">
        <v>3357</v>
      </c>
      <c r="C494" s="10" t="s">
        <v>3354</v>
      </c>
      <c r="D494" s="5" t="n">
        <f aca="true">RAND()</f>
        <v>0.739964895532467</v>
      </c>
    </row>
    <row r="495" customFormat="false" ht="104.2" hidden="false" customHeight="false" outlineLevel="0" collapsed="false">
      <c r="A495" s="2" t="n">
        <v>575</v>
      </c>
      <c r="B495" s="3" t="s">
        <v>4044</v>
      </c>
      <c r="C495" s="3" t="s">
        <v>4045</v>
      </c>
      <c r="D495" s="5" t="n">
        <f aca="true">RAND()</f>
        <v>0.582050514291041</v>
      </c>
    </row>
    <row r="496" customFormat="false" ht="115.65" hidden="false" customHeight="false" outlineLevel="0" collapsed="false">
      <c r="A496" s="2" t="n">
        <v>547</v>
      </c>
      <c r="B496" s="3" t="s">
        <v>4011</v>
      </c>
      <c r="C496" s="3" t="s">
        <v>4010</v>
      </c>
      <c r="D496" s="5" t="n">
        <f aca="true">RAND()</f>
        <v>0.373357448610477</v>
      </c>
    </row>
    <row r="497" customFormat="false" ht="162" hidden="false" customHeight="false" outlineLevel="0" collapsed="false">
      <c r="A497" s="2" t="n">
        <v>256</v>
      </c>
      <c r="B497" s="10" t="s">
        <v>3652</v>
      </c>
      <c r="C497" s="10" t="s">
        <v>3651</v>
      </c>
      <c r="D497" s="5" t="n">
        <f aca="true">RAND()</f>
        <v>0.520213791518472</v>
      </c>
    </row>
    <row r="498" customFormat="false" ht="104.2" hidden="false" customHeight="false" outlineLevel="0" collapsed="false">
      <c r="A498" s="2" t="n">
        <v>580</v>
      </c>
      <c r="B498" s="3" t="s">
        <v>4050</v>
      </c>
      <c r="C498" s="3" t="s">
        <v>4045</v>
      </c>
      <c r="D498" s="5" t="n">
        <f aca="true">RAND()</f>
        <v>0.346490617957897</v>
      </c>
    </row>
    <row r="499" customFormat="false" ht="81.3" hidden="false" customHeight="false" outlineLevel="0" collapsed="false">
      <c r="A499" s="2" t="n">
        <v>434</v>
      </c>
      <c r="B499" s="10" t="s">
        <v>3870</v>
      </c>
      <c r="C499" s="10" t="s">
        <v>3871</v>
      </c>
      <c r="D499" s="5" t="n">
        <f aca="true">RAND()</f>
        <v>0.443922841572203</v>
      </c>
    </row>
    <row r="500" customFormat="false" ht="115.65" hidden="false" customHeight="false" outlineLevel="0" collapsed="false">
      <c r="A500" s="2" t="n">
        <v>483</v>
      </c>
      <c r="B500" s="3" t="s">
        <v>3932</v>
      </c>
      <c r="C500" s="3" t="s">
        <v>3933</v>
      </c>
      <c r="D500" s="5" t="n">
        <f aca="true">RAND()</f>
        <v>0.953593486570753</v>
      </c>
    </row>
    <row r="501" customFormat="false" ht="104.2" hidden="false" customHeight="false" outlineLevel="0" collapsed="false">
      <c r="A501" s="2" t="n">
        <v>360</v>
      </c>
      <c r="B501" s="10" t="s">
        <v>3779</v>
      </c>
      <c r="C501" s="10" t="s">
        <v>3778</v>
      </c>
      <c r="D501" s="5" t="n">
        <f aca="true">RAND()</f>
        <v>0.92714335618075</v>
      </c>
    </row>
    <row r="502" customFormat="false" ht="104.2" hidden="false" customHeight="false" outlineLevel="0" collapsed="false">
      <c r="A502" s="2" t="n">
        <v>115</v>
      </c>
      <c r="B502" s="10" t="s">
        <v>3476</v>
      </c>
      <c r="C502" s="10" t="s">
        <v>3474</v>
      </c>
      <c r="D502" s="5" t="n">
        <f aca="true">RAND()</f>
        <v>0.740605530678295</v>
      </c>
    </row>
    <row r="503" customFormat="false" ht="115.65" hidden="false" customHeight="false" outlineLevel="0" collapsed="false">
      <c r="A503" s="2" t="n">
        <v>198</v>
      </c>
      <c r="B503" s="10" t="s">
        <v>3582</v>
      </c>
      <c r="C503" s="10" t="s">
        <v>3580</v>
      </c>
      <c r="D503" s="5" t="n">
        <f aca="true">RAND()</f>
        <v>0.526993692968972</v>
      </c>
    </row>
    <row r="504" customFormat="false" ht="127.1" hidden="false" customHeight="false" outlineLevel="0" collapsed="false">
      <c r="A504" s="2" t="n">
        <v>352</v>
      </c>
      <c r="B504" s="10" t="s">
        <v>3769</v>
      </c>
      <c r="C504" s="10" t="s">
        <v>3767</v>
      </c>
      <c r="D504" s="5" t="n">
        <f aca="true">RAND()</f>
        <v>0.333263679291122</v>
      </c>
    </row>
    <row r="505" customFormat="false" ht="115.65" hidden="false" customHeight="false" outlineLevel="0" collapsed="false">
      <c r="A505" s="2" t="n">
        <v>252</v>
      </c>
      <c r="B505" s="10" t="s">
        <v>3647</v>
      </c>
      <c r="C505" s="10" t="s">
        <v>3643</v>
      </c>
      <c r="D505" s="5" t="n">
        <f aca="true">RAND()</f>
        <v>0.468372719478793</v>
      </c>
    </row>
    <row r="506" customFormat="false" ht="138.55" hidden="false" customHeight="false" outlineLevel="0" collapsed="false">
      <c r="A506" s="2" t="n">
        <v>203</v>
      </c>
      <c r="B506" s="10" t="s">
        <v>3588</v>
      </c>
      <c r="C506" s="10" t="s">
        <v>3589</v>
      </c>
      <c r="D506" s="5" t="n">
        <f aca="true">RAND()</f>
        <v>0.8629843526287</v>
      </c>
    </row>
    <row r="507" customFormat="false" ht="81.3" hidden="false" customHeight="false" outlineLevel="0" collapsed="false">
      <c r="A507" s="2" t="n">
        <v>517</v>
      </c>
      <c r="B507" s="3" t="s">
        <v>3974</v>
      </c>
      <c r="C507" s="3" t="s">
        <v>3975</v>
      </c>
      <c r="D507" s="5" t="n">
        <f aca="true">RAND()</f>
        <v>0.288849758333527</v>
      </c>
    </row>
    <row r="508" customFormat="false" ht="92.75" hidden="false" customHeight="false" outlineLevel="0" collapsed="false">
      <c r="A508" s="2" t="n">
        <v>265</v>
      </c>
      <c r="B508" s="10" t="s">
        <v>3662</v>
      </c>
      <c r="C508" s="10" t="s">
        <v>3660</v>
      </c>
      <c r="D508" s="5" t="n">
        <f aca="true">RAND()</f>
        <v>0.293934092042036</v>
      </c>
    </row>
    <row r="509" customFormat="false" ht="104.2" hidden="false" customHeight="false" outlineLevel="0" collapsed="false">
      <c r="A509" s="2" t="n">
        <v>10</v>
      </c>
      <c r="B509" s="10" t="s">
        <v>3346</v>
      </c>
      <c r="C509" s="10" t="s">
        <v>3344</v>
      </c>
      <c r="D509" s="5" t="n">
        <f aca="true">RAND()</f>
        <v>0.00824606453534216</v>
      </c>
    </row>
    <row r="510" customFormat="false" ht="69.85" hidden="false" customHeight="false" outlineLevel="0" collapsed="false">
      <c r="A510" s="2" t="n">
        <v>64</v>
      </c>
      <c r="B510" s="10" t="s">
        <v>3413</v>
      </c>
      <c r="C510" s="10" t="s">
        <v>3411</v>
      </c>
      <c r="D510" s="5" t="n">
        <f aca="true">RAND()</f>
        <v>0.809354067198001</v>
      </c>
    </row>
    <row r="511" customFormat="false" ht="127.1" hidden="false" customHeight="false" outlineLevel="0" collapsed="false">
      <c r="A511" s="2" t="n">
        <v>372</v>
      </c>
      <c r="B511" s="10" t="s">
        <v>3794</v>
      </c>
      <c r="C511" s="10" t="s">
        <v>3792</v>
      </c>
      <c r="D511" s="5" t="n">
        <f aca="true">RAND()</f>
        <v>0.793132898048498</v>
      </c>
    </row>
    <row r="512" customFormat="false" ht="92.75" hidden="false" customHeight="false" outlineLevel="0" collapsed="false">
      <c r="A512" s="2" t="n">
        <v>229</v>
      </c>
      <c r="B512" s="10" t="s">
        <v>3620</v>
      </c>
      <c r="C512" s="10" t="s">
        <v>3618</v>
      </c>
      <c r="D512" s="5" t="n">
        <f aca="true">RAND()</f>
        <v>0.963335689506494</v>
      </c>
    </row>
    <row r="513" customFormat="false" ht="138.55" hidden="false" customHeight="false" outlineLevel="0" collapsed="false">
      <c r="A513" s="2" t="n">
        <v>192</v>
      </c>
      <c r="B513" s="10" t="s">
        <v>3575</v>
      </c>
      <c r="C513" s="10" t="s">
        <v>3574</v>
      </c>
      <c r="D513" s="5" t="n">
        <f aca="true">RAND()</f>
        <v>0.408237953321077</v>
      </c>
    </row>
    <row r="514" customFormat="false" ht="81.3" hidden="false" customHeight="false" outlineLevel="0" collapsed="false">
      <c r="A514" s="2" t="n">
        <v>471</v>
      </c>
      <c r="B514" s="10" t="s">
        <v>3916</v>
      </c>
      <c r="C514" s="10" t="s">
        <v>3917</v>
      </c>
      <c r="D514" s="5" t="n">
        <f aca="true">RAND()</f>
        <v>0.864851959864609</v>
      </c>
    </row>
    <row r="515" customFormat="false" ht="92.75" hidden="false" customHeight="false" outlineLevel="0" collapsed="false">
      <c r="A515" s="2" t="n">
        <v>71</v>
      </c>
      <c r="B515" s="10" t="s">
        <v>3422</v>
      </c>
      <c r="C515" s="10" t="s">
        <v>3423</v>
      </c>
      <c r="D515" s="5" t="n">
        <f aca="true">RAND()</f>
        <v>0.577517142170109</v>
      </c>
    </row>
    <row r="516" customFormat="false" ht="92.75" hidden="false" customHeight="false" outlineLevel="0" collapsed="false">
      <c r="A516" s="2" t="n">
        <v>154</v>
      </c>
      <c r="B516" s="10" t="s">
        <v>3526</v>
      </c>
      <c r="C516" s="10" t="s">
        <v>3523</v>
      </c>
      <c r="D516" s="5" t="n">
        <f aca="true">RAND()</f>
        <v>0.0751882315380499</v>
      </c>
    </row>
    <row r="517" customFormat="false" ht="58.4" hidden="false" customHeight="false" outlineLevel="0" collapsed="false">
      <c r="A517" s="2" t="n">
        <v>391</v>
      </c>
      <c r="B517" s="10" t="s">
        <v>3818</v>
      </c>
      <c r="C517" s="10" t="s">
        <v>3817</v>
      </c>
      <c r="D517" s="5" t="n">
        <f aca="true">RAND()</f>
        <v>0.423317072330974</v>
      </c>
    </row>
    <row r="518" customFormat="false" ht="138.55" hidden="false" customHeight="false" outlineLevel="0" collapsed="false">
      <c r="A518" s="2" t="n">
        <v>509</v>
      </c>
      <c r="B518" s="3" t="s">
        <v>3965</v>
      </c>
      <c r="C518" s="3" t="s">
        <v>3963</v>
      </c>
      <c r="D518" s="5" t="n">
        <f aca="true">RAND()</f>
        <v>0.676066385931335</v>
      </c>
    </row>
    <row r="519" customFormat="false" ht="92.75" hidden="false" customHeight="false" outlineLevel="0" collapsed="false">
      <c r="A519" s="2" t="n">
        <v>44</v>
      </c>
      <c r="B519" s="10" t="s">
        <v>3388</v>
      </c>
      <c r="C519" s="10" t="s">
        <v>3385</v>
      </c>
      <c r="D519" s="5" t="n">
        <f aca="true">RAND()</f>
        <v>0.619615429663099</v>
      </c>
    </row>
    <row r="520" customFormat="false" ht="127.1" hidden="false" customHeight="false" outlineLevel="0" collapsed="false">
      <c r="A520" s="2" t="n">
        <v>489</v>
      </c>
      <c r="B520" s="3" t="s">
        <v>3940</v>
      </c>
      <c r="C520" s="3" t="s">
        <v>3938</v>
      </c>
      <c r="D520" s="5" t="n">
        <f aca="true">RAND()</f>
        <v>0.87373391201254</v>
      </c>
    </row>
    <row r="521" customFormat="false" ht="115.65" hidden="false" customHeight="false" outlineLevel="0" collapsed="false">
      <c r="A521" s="2" t="n">
        <v>150</v>
      </c>
      <c r="B521" s="10" t="s">
        <v>3521</v>
      </c>
      <c r="C521" s="10" t="s">
        <v>3518</v>
      </c>
      <c r="D521" s="5" t="n">
        <f aca="true">RAND()</f>
        <v>0.966460672556423</v>
      </c>
    </row>
    <row r="522" customFormat="false" ht="92.75" hidden="false" customHeight="false" outlineLevel="0" collapsed="false">
      <c r="A522" s="2" t="n">
        <v>540</v>
      </c>
      <c r="B522" s="3" t="s">
        <v>4002</v>
      </c>
      <c r="C522" s="3" t="s">
        <v>4000</v>
      </c>
      <c r="D522" s="5" t="n">
        <f aca="true">RAND()</f>
        <v>0.640318648540415</v>
      </c>
    </row>
    <row r="523" customFormat="false" ht="162" hidden="false" customHeight="false" outlineLevel="0" collapsed="false">
      <c r="A523" s="2" t="n">
        <v>346</v>
      </c>
      <c r="B523" s="10" t="s">
        <v>3762</v>
      </c>
      <c r="C523" s="10" t="s">
        <v>3759</v>
      </c>
      <c r="D523" s="5" t="n">
        <f aca="true">RAND()</f>
        <v>0.729086845763959</v>
      </c>
    </row>
    <row r="524" customFormat="false" ht="92.75" hidden="false" customHeight="false" outlineLevel="0" collapsed="false">
      <c r="A524" s="2" t="n">
        <v>201</v>
      </c>
      <c r="B524" s="10" t="s">
        <v>3586</v>
      </c>
      <c r="C524" s="10" t="s">
        <v>3585</v>
      </c>
      <c r="D524" s="5" t="n">
        <f aca="true">RAND()</f>
        <v>0.692040647263639</v>
      </c>
    </row>
    <row r="525" customFormat="false" ht="69.85" hidden="false" customHeight="false" outlineLevel="0" collapsed="false">
      <c r="A525" s="2" t="n">
        <v>392</v>
      </c>
      <c r="B525" s="10" t="s">
        <v>3819</v>
      </c>
      <c r="C525" s="10" t="s">
        <v>3820</v>
      </c>
      <c r="D525" s="5" t="n">
        <f aca="true">RAND()</f>
        <v>0.137226763763465</v>
      </c>
    </row>
    <row r="526" customFormat="false" ht="104.2" hidden="false" customHeight="false" outlineLevel="0" collapsed="false">
      <c r="A526" s="2" t="n">
        <v>456</v>
      </c>
      <c r="B526" s="10" t="s">
        <v>3898</v>
      </c>
      <c r="C526" s="10" t="s">
        <v>3899</v>
      </c>
      <c r="D526" s="5" t="n">
        <f aca="true">RAND()</f>
        <v>0.227337536984123</v>
      </c>
    </row>
    <row r="527" customFormat="false" ht="115.65" hidden="false" customHeight="false" outlineLevel="0" collapsed="false">
      <c r="A527" s="2" t="n">
        <v>275</v>
      </c>
      <c r="B527" s="10" t="s">
        <v>3674</v>
      </c>
      <c r="C527" s="10" t="s">
        <v>3671</v>
      </c>
      <c r="D527" s="5" t="n">
        <f aca="true">RAND()</f>
        <v>0.983522234135307</v>
      </c>
    </row>
    <row r="528" customFormat="false" ht="115.65" hidden="false" customHeight="false" outlineLevel="0" collapsed="false">
      <c r="A528" s="2" t="n">
        <v>138</v>
      </c>
      <c r="B528" s="10" t="s">
        <v>3507</v>
      </c>
      <c r="C528" s="10" t="s">
        <v>3505</v>
      </c>
      <c r="D528" s="5" t="n">
        <f aca="true">RAND()</f>
        <v>0.606965473503806</v>
      </c>
    </row>
    <row r="529" customFormat="false" ht="115.65" hidden="false" customHeight="false" outlineLevel="0" collapsed="false">
      <c r="A529" s="2" t="n">
        <v>326</v>
      </c>
      <c r="B529" s="10" t="s">
        <v>3738</v>
      </c>
      <c r="C529" s="10" t="s">
        <v>3737</v>
      </c>
      <c r="D529" s="5" t="n">
        <f aca="true">RAND()</f>
        <v>0.295933576649986</v>
      </c>
    </row>
    <row r="530" customFormat="false" ht="127.1" hidden="false" customHeight="false" outlineLevel="0" collapsed="false">
      <c r="A530" s="2" t="n">
        <v>355</v>
      </c>
      <c r="B530" s="10" t="s">
        <v>3772</v>
      </c>
      <c r="C530" s="10" t="s">
        <v>3767</v>
      </c>
      <c r="D530" s="5" t="n">
        <f aca="true">RAND()</f>
        <v>0.902785683167167</v>
      </c>
    </row>
    <row r="531" customFormat="false" ht="115.65" hidden="false" customHeight="false" outlineLevel="0" collapsed="false">
      <c r="A531" s="2" t="n">
        <v>254</v>
      </c>
      <c r="B531" s="10" t="s">
        <v>3649</v>
      </c>
      <c r="C531" s="10" t="s">
        <v>3643</v>
      </c>
      <c r="D531" s="5" t="n">
        <f aca="true">RAND()</f>
        <v>0.72627839341294</v>
      </c>
    </row>
    <row r="532" customFormat="false" ht="104.2" hidden="false" customHeight="false" outlineLevel="0" collapsed="false">
      <c r="A532" s="2" t="n">
        <v>290</v>
      </c>
      <c r="B532" s="10" t="s">
        <v>3693</v>
      </c>
      <c r="C532" s="10" t="s">
        <v>3692</v>
      </c>
      <c r="D532" s="5" t="n">
        <f aca="true">RAND()</f>
        <v>0.178417286952026</v>
      </c>
    </row>
    <row r="533" customFormat="false" ht="92.75" hidden="false" customHeight="false" outlineLevel="0" collapsed="false">
      <c r="A533" s="2" t="n">
        <v>263</v>
      </c>
      <c r="B533" s="10" t="s">
        <v>3659</v>
      </c>
      <c r="C533" s="10" t="s">
        <v>3660</v>
      </c>
      <c r="D533" s="5" t="n">
        <f aca="true">RAND()</f>
        <v>0.0779347921488807</v>
      </c>
    </row>
    <row r="534" customFormat="false" ht="127.1" hidden="false" customHeight="false" outlineLevel="0" collapsed="false">
      <c r="A534" s="2" t="n">
        <v>487</v>
      </c>
      <c r="B534" s="3" t="s">
        <v>3937</v>
      </c>
      <c r="C534" s="3" t="s">
        <v>3938</v>
      </c>
      <c r="D534" s="5" t="n">
        <f aca="true">RAND()</f>
        <v>0.28290367743466</v>
      </c>
    </row>
    <row r="535" customFormat="false" ht="138.55" hidden="false" customHeight="false" outlineLevel="0" collapsed="false">
      <c r="A535" s="2" t="n">
        <v>194</v>
      </c>
      <c r="B535" s="10" t="s">
        <v>3577</v>
      </c>
      <c r="C535" s="10" t="s">
        <v>3574</v>
      </c>
      <c r="D535" s="5" t="n">
        <f aca="true">RAND()</f>
        <v>0.722412235219963</v>
      </c>
    </row>
    <row r="536" customFormat="false" ht="69.85" hidden="false" customHeight="false" outlineLevel="0" collapsed="false">
      <c r="A536" s="2" t="n">
        <v>394</v>
      </c>
      <c r="B536" s="10" t="s">
        <v>3822</v>
      </c>
      <c r="C536" s="10" t="s">
        <v>3820</v>
      </c>
      <c r="D536" s="5" t="n">
        <f aca="true">RAND()</f>
        <v>0.46276557224337</v>
      </c>
    </row>
    <row r="537" customFormat="false" ht="127.1" hidden="false" customHeight="false" outlineLevel="0" collapsed="false">
      <c r="A537" s="2" t="n">
        <v>611</v>
      </c>
      <c r="B537" s="3" t="s">
        <v>4088</v>
      </c>
      <c r="C537" s="3" t="s">
        <v>4089</v>
      </c>
      <c r="D537" s="5" t="n">
        <f aca="true">RAND()</f>
        <v>0.509854759671725</v>
      </c>
    </row>
    <row r="538" customFormat="false" ht="115.65" hidden="false" customHeight="false" outlineLevel="0" collapsed="false">
      <c r="A538" s="2" t="n">
        <v>2</v>
      </c>
      <c r="B538" s="10" t="s">
        <v>3336</v>
      </c>
      <c r="C538" s="10" t="s">
        <v>3335</v>
      </c>
      <c r="D538" s="5" t="n">
        <f aca="true">RAND()</f>
        <v>0.749652389087714</v>
      </c>
    </row>
    <row r="539" customFormat="false" ht="69.85" hidden="false" customHeight="false" outlineLevel="0" collapsed="false">
      <c r="A539" s="2" t="n">
        <v>338</v>
      </c>
      <c r="B539" s="10" t="s">
        <v>3752</v>
      </c>
      <c r="C539" s="10" t="s">
        <v>3750</v>
      </c>
      <c r="D539" s="5" t="n">
        <f aca="true">RAND()</f>
        <v>0.297062464174815</v>
      </c>
    </row>
    <row r="540" customFormat="false" ht="81.3" hidden="false" customHeight="false" outlineLevel="0" collapsed="false">
      <c r="A540" s="2" t="n">
        <v>555</v>
      </c>
      <c r="B540" s="3" t="s">
        <v>4020</v>
      </c>
      <c r="C540" s="3" t="s">
        <v>4017</v>
      </c>
      <c r="D540" s="5" t="n">
        <f aca="true">RAND()</f>
        <v>0.578090893686749</v>
      </c>
    </row>
    <row r="541" customFormat="false" ht="115.65" hidden="false" customHeight="false" outlineLevel="0" collapsed="false">
      <c r="A541" s="2" t="n">
        <v>417</v>
      </c>
      <c r="B541" s="10" t="s">
        <v>3850</v>
      </c>
      <c r="C541" s="10" t="s">
        <v>3847</v>
      </c>
      <c r="D541" s="5" t="n">
        <f aca="true">RAND()</f>
        <v>0.641117802239023</v>
      </c>
    </row>
    <row r="542" customFormat="false" ht="104.2" hidden="false" customHeight="false" outlineLevel="0" collapsed="false">
      <c r="A542" s="2" t="n">
        <v>583</v>
      </c>
      <c r="B542" s="3" t="s">
        <v>4054</v>
      </c>
      <c r="C542" s="3" t="s">
        <v>4055</v>
      </c>
      <c r="D542" s="5" t="n">
        <f aca="true">RAND()</f>
        <v>0.545215121353976</v>
      </c>
    </row>
    <row r="543" customFormat="false" ht="104.2" hidden="false" customHeight="false" outlineLevel="0" collapsed="false">
      <c r="A543" s="2" t="n">
        <v>164</v>
      </c>
      <c r="B543" s="10" t="s">
        <v>3538</v>
      </c>
      <c r="C543" s="10" t="s">
        <v>3535</v>
      </c>
      <c r="D543" s="5" t="n">
        <f aca="true">RAND()</f>
        <v>0.0180811964673921</v>
      </c>
    </row>
    <row r="544" customFormat="false" ht="162" hidden="false" customHeight="false" outlineLevel="0" collapsed="false">
      <c r="A544" s="2" t="n">
        <v>257</v>
      </c>
      <c r="B544" s="10" t="s">
        <v>3653</v>
      </c>
      <c r="C544" s="10" t="s">
        <v>3651</v>
      </c>
      <c r="D544" s="5" t="n">
        <f aca="true">RAND()</f>
        <v>0.0763841219013557</v>
      </c>
    </row>
    <row r="545" customFormat="false" ht="69.85" hidden="false" customHeight="false" outlineLevel="0" collapsed="false">
      <c r="A545" s="2" t="n">
        <v>122</v>
      </c>
      <c r="B545" s="10" t="s">
        <v>3486</v>
      </c>
      <c r="C545" s="10" t="s">
        <v>3485</v>
      </c>
      <c r="D545" s="5" t="n">
        <f aca="true">RAND()</f>
        <v>0.864865347160958</v>
      </c>
    </row>
    <row r="546" customFormat="false" ht="138.55" hidden="false" customHeight="false" outlineLevel="0" collapsed="false">
      <c r="A546" s="2" t="n">
        <v>513</v>
      </c>
      <c r="B546" s="3" t="s">
        <v>3969</v>
      </c>
      <c r="C546" s="3" t="s">
        <v>3963</v>
      </c>
      <c r="D546" s="5" t="n">
        <f aca="true">RAND()</f>
        <v>0.798539291718043</v>
      </c>
    </row>
    <row r="547" customFormat="false" ht="127.1" hidden="false" customHeight="false" outlineLevel="0" collapsed="false">
      <c r="A547" s="2" t="n">
        <v>610</v>
      </c>
      <c r="B547" s="3" t="s">
        <v>4087</v>
      </c>
      <c r="C547" s="3" t="s">
        <v>4083</v>
      </c>
      <c r="D547" s="5" t="n">
        <f aca="true">RAND()</f>
        <v>0.0179461223306134</v>
      </c>
    </row>
    <row r="548" customFormat="false" ht="173.45" hidden="false" customHeight="false" outlineLevel="0" collapsed="false">
      <c r="A548" s="2" t="n">
        <v>402</v>
      </c>
      <c r="B548" s="10" t="s">
        <v>3833</v>
      </c>
      <c r="C548" s="10" t="s">
        <v>3832</v>
      </c>
      <c r="D548" s="5" t="n">
        <f aca="true">RAND()</f>
        <v>0.924174612737261</v>
      </c>
    </row>
    <row r="549" customFormat="false" ht="150.6" hidden="false" customHeight="false" outlineLevel="0" collapsed="false">
      <c r="A549" s="2" t="n">
        <v>236</v>
      </c>
      <c r="B549" s="10" t="s">
        <v>3628</v>
      </c>
      <c r="C549" s="10" t="s">
        <v>3623</v>
      </c>
      <c r="D549" s="5" t="n">
        <f aca="true">RAND()</f>
        <v>0.267503563198261</v>
      </c>
    </row>
    <row r="550" customFormat="false" ht="127.1" hidden="false" customHeight="false" outlineLevel="0" collapsed="false">
      <c r="A550" s="2" t="n">
        <v>351</v>
      </c>
      <c r="B550" s="10" t="s">
        <v>3768</v>
      </c>
      <c r="C550" s="10" t="s">
        <v>3767</v>
      </c>
      <c r="D550" s="5" t="n">
        <f aca="true">RAND()</f>
        <v>0.14230927999597</v>
      </c>
    </row>
    <row r="551" customFormat="false" ht="150.6" hidden="false" customHeight="false" outlineLevel="0" collapsed="false">
      <c r="A551" s="2" t="n">
        <v>537</v>
      </c>
      <c r="B551" s="3" t="s">
        <v>3998</v>
      </c>
      <c r="C551" s="3" t="s">
        <v>3992</v>
      </c>
      <c r="D551" s="5" t="n">
        <f aca="true">RAND()</f>
        <v>0.740386621910147</v>
      </c>
    </row>
    <row r="552" customFormat="false" ht="115.65" hidden="false" customHeight="false" outlineLevel="0" collapsed="false">
      <c r="A552" s="2" t="n">
        <v>141</v>
      </c>
      <c r="B552" s="10" t="s">
        <v>3510</v>
      </c>
      <c r="C552" s="10" t="s">
        <v>3505</v>
      </c>
      <c r="D552" s="5" t="n">
        <f aca="true">RAND()</f>
        <v>0.623382894671522</v>
      </c>
    </row>
    <row r="553" customFormat="false" ht="104.2" hidden="false" customHeight="false" outlineLevel="0" collapsed="false">
      <c r="A553" s="2" t="n">
        <v>91</v>
      </c>
      <c r="B553" s="10" t="s">
        <v>3447</v>
      </c>
      <c r="C553" s="10" t="s">
        <v>3445</v>
      </c>
      <c r="D553" s="5" t="n">
        <f aca="true">RAND()</f>
        <v>0.482407568139024</v>
      </c>
    </row>
    <row r="554" customFormat="false" ht="69.85" hidden="false" customHeight="false" outlineLevel="0" collapsed="false">
      <c r="A554" s="2" t="n">
        <v>596</v>
      </c>
      <c r="B554" s="3" t="s">
        <v>4070</v>
      </c>
      <c r="C554" s="3" t="s">
        <v>4071</v>
      </c>
      <c r="D554" s="5" t="n">
        <f aca="true">RAND()</f>
        <v>0.318700146279298</v>
      </c>
    </row>
    <row r="555" customFormat="false" ht="127.1" hidden="false" customHeight="false" outlineLevel="0" collapsed="false">
      <c r="A555" s="2" t="n">
        <v>353</v>
      </c>
      <c r="B555" s="10" t="s">
        <v>3770</v>
      </c>
      <c r="C555" s="10" t="s">
        <v>3767</v>
      </c>
      <c r="D555" s="5" t="n">
        <f aca="true">RAND()</f>
        <v>0.991926956339739</v>
      </c>
    </row>
    <row r="556" customFormat="false" ht="104.2" hidden="false" customHeight="false" outlineLevel="0" collapsed="false">
      <c r="A556" s="2" t="n">
        <v>500</v>
      </c>
      <c r="B556" s="3" t="s">
        <v>3954</v>
      </c>
      <c r="C556" s="3" t="s">
        <v>3953</v>
      </c>
      <c r="D556" s="5" t="n">
        <f aca="true">RAND()</f>
        <v>0.310991092002951</v>
      </c>
    </row>
    <row r="557" customFormat="false" ht="115.65" hidden="false" customHeight="false" outlineLevel="0" collapsed="false">
      <c r="A557" s="2" t="n">
        <v>140</v>
      </c>
      <c r="B557" s="10" t="s">
        <v>3509</v>
      </c>
      <c r="C557" s="10" t="s">
        <v>3505</v>
      </c>
      <c r="D557" s="5" t="n">
        <f aca="true">RAND()</f>
        <v>0.687209218856879</v>
      </c>
    </row>
    <row r="558" customFormat="false" ht="104.2" hidden="false" customHeight="false" outlineLevel="0" collapsed="false">
      <c r="A558" s="2" t="n">
        <v>566</v>
      </c>
      <c r="B558" s="3" t="s">
        <v>4034</v>
      </c>
      <c r="C558" s="3" t="s">
        <v>4033</v>
      </c>
      <c r="D558" s="5" t="n">
        <f aca="true">RAND()</f>
        <v>0.0309917208505794</v>
      </c>
    </row>
    <row r="559" customFormat="false" ht="138.55" hidden="false" customHeight="false" outlineLevel="0" collapsed="false">
      <c r="A559" s="2" t="n">
        <v>507</v>
      </c>
      <c r="B559" s="3" t="s">
        <v>3962</v>
      </c>
      <c r="C559" s="3" t="s">
        <v>3963</v>
      </c>
      <c r="D559" s="5" t="n">
        <f aca="true">RAND()</f>
        <v>0.733939883648418</v>
      </c>
    </row>
    <row r="560" customFormat="false" ht="92.75" hidden="false" customHeight="false" outlineLevel="0" collapsed="false">
      <c r="A560" s="2" t="n">
        <v>423</v>
      </c>
      <c r="B560" s="10" t="s">
        <v>3857</v>
      </c>
      <c r="C560" s="10" t="s">
        <v>3854</v>
      </c>
      <c r="D560" s="5" t="n">
        <f aca="true">RAND()</f>
        <v>0.857974919839762</v>
      </c>
    </row>
    <row r="561" customFormat="false" ht="138.55" hidden="false" customHeight="false" outlineLevel="0" collapsed="false">
      <c r="A561" s="2" t="n">
        <v>82</v>
      </c>
      <c r="B561" s="10" t="s">
        <v>3436</v>
      </c>
      <c r="C561" s="10" t="s">
        <v>3433</v>
      </c>
      <c r="D561" s="5" t="n">
        <f aca="true">RAND()</f>
        <v>0.669094578945078</v>
      </c>
    </row>
    <row r="562" customFormat="false" ht="104.2" hidden="false" customHeight="false" outlineLevel="0" collapsed="false">
      <c r="A562" s="2" t="n">
        <v>176</v>
      </c>
      <c r="B562" s="10" t="s">
        <v>3553</v>
      </c>
      <c r="C562" s="10" t="s">
        <v>3551</v>
      </c>
      <c r="D562" s="5" t="n">
        <f aca="true">RAND()</f>
        <v>0.997876438428648</v>
      </c>
    </row>
    <row r="563" customFormat="false" ht="115.65" hidden="false" customHeight="false" outlineLevel="0" collapsed="false">
      <c r="A563" s="2" t="n">
        <v>18</v>
      </c>
      <c r="B563" s="10" t="s">
        <v>3356</v>
      </c>
      <c r="C563" s="10" t="s">
        <v>3354</v>
      </c>
      <c r="D563" s="5" t="n">
        <f aca="true">RAND()</f>
        <v>0.791909469407983</v>
      </c>
    </row>
    <row r="564" customFormat="false" ht="150.6" hidden="false" customHeight="false" outlineLevel="0" collapsed="false">
      <c r="A564" s="2" t="n">
        <v>144</v>
      </c>
      <c r="B564" s="10" t="s">
        <v>3514</v>
      </c>
      <c r="C564" s="10" t="s">
        <v>3512</v>
      </c>
      <c r="D564" s="5" t="n">
        <f aca="true">RAND()</f>
        <v>0.819575159228407</v>
      </c>
    </row>
    <row r="565" customFormat="false" ht="92.75" hidden="false" customHeight="false" outlineLevel="0" collapsed="false">
      <c r="A565" s="2" t="n">
        <v>124</v>
      </c>
      <c r="B565" s="10" t="s">
        <v>3488</v>
      </c>
      <c r="C565" s="10" t="s">
        <v>3489</v>
      </c>
      <c r="D565" s="5" t="n">
        <f aca="true">RAND()</f>
        <v>0.818269927171059</v>
      </c>
    </row>
    <row r="566" customFormat="false" ht="104.2" hidden="false" customHeight="false" outlineLevel="0" collapsed="false">
      <c r="A566" s="2" t="n">
        <v>49</v>
      </c>
      <c r="B566" s="10" t="s">
        <v>3394</v>
      </c>
      <c r="C566" s="10" t="s">
        <v>3390</v>
      </c>
      <c r="D566" s="5" t="n">
        <f aca="true">RAND()</f>
        <v>0.747099857893772</v>
      </c>
    </row>
    <row r="567" customFormat="false" ht="92.75" hidden="false" customHeight="false" outlineLevel="0" collapsed="false">
      <c r="A567" s="2" t="n">
        <v>6</v>
      </c>
      <c r="B567" s="10" t="s">
        <v>3341</v>
      </c>
      <c r="C567" s="10" t="s">
        <v>3340</v>
      </c>
      <c r="D567" s="5" t="n">
        <f aca="true">RAND()</f>
        <v>0.405776086146943</v>
      </c>
    </row>
    <row r="568" customFormat="false" ht="81.3" hidden="false" customHeight="false" outlineLevel="0" collapsed="false">
      <c r="A568" s="2" t="n">
        <v>271</v>
      </c>
      <c r="B568" s="10" t="s">
        <v>3669</v>
      </c>
      <c r="C568" s="10" t="s">
        <v>3665</v>
      </c>
      <c r="D568" s="5" t="n">
        <f aca="true">RAND()</f>
        <v>0.30586665996816</v>
      </c>
    </row>
    <row r="569" customFormat="false" ht="46.95" hidden="false" customHeight="false" outlineLevel="0" collapsed="false">
      <c r="A569" s="2" t="n">
        <v>66</v>
      </c>
      <c r="B569" s="10" t="s">
        <v>3415</v>
      </c>
      <c r="C569" s="10" t="s">
        <v>3416</v>
      </c>
      <c r="D569" s="5" t="n">
        <f aca="true">RAND()</f>
        <v>0.285853100125678</v>
      </c>
    </row>
    <row r="570" customFormat="false" ht="138.55" hidden="false" customHeight="false" outlineLevel="0" collapsed="false">
      <c r="A570" s="2" t="n">
        <v>527</v>
      </c>
      <c r="B570" s="3" t="s">
        <v>3987</v>
      </c>
      <c r="C570" s="3" t="s">
        <v>3984</v>
      </c>
      <c r="D570" s="5" t="n">
        <f aca="true">RAND()</f>
        <v>0.79903862613719</v>
      </c>
    </row>
    <row r="571" customFormat="false" ht="81.3" hidden="false" customHeight="false" outlineLevel="0" collapsed="false">
      <c r="A571" s="2" t="n">
        <v>556</v>
      </c>
      <c r="B571" s="3" t="s">
        <v>4021</v>
      </c>
      <c r="C571" s="3" t="s">
        <v>4017</v>
      </c>
      <c r="D571" s="5" t="n">
        <f aca="true">RAND()</f>
        <v>0.592442571767606</v>
      </c>
    </row>
    <row r="572" customFormat="false" ht="115.65" hidden="false" customHeight="false" outlineLevel="0" collapsed="false">
      <c r="A572" s="2" t="n">
        <v>631</v>
      </c>
      <c r="B572" s="3" t="s">
        <v>4112</v>
      </c>
      <c r="C572" s="3" t="s">
        <v>4113</v>
      </c>
      <c r="D572" s="5" t="n">
        <f aca="true">RAND()</f>
        <v>0.374153105192818</v>
      </c>
    </row>
    <row r="573" customFormat="false" ht="104.2" hidden="false" customHeight="false" outlineLevel="0" collapsed="false">
      <c r="A573" s="2" t="n">
        <v>585</v>
      </c>
      <c r="B573" s="3" t="s">
        <v>4057</v>
      </c>
      <c r="C573" s="3" t="s">
        <v>4055</v>
      </c>
      <c r="D573" s="5" t="n">
        <f aca="true">RAND()</f>
        <v>0.933508083806373</v>
      </c>
    </row>
    <row r="574" customFormat="false" ht="150.6" hidden="false" customHeight="false" outlineLevel="0" collapsed="false">
      <c r="A574" s="2" t="n">
        <v>233</v>
      </c>
      <c r="B574" s="10" t="s">
        <v>3625</v>
      </c>
      <c r="C574" s="10" t="s">
        <v>3623</v>
      </c>
      <c r="D574" s="5" t="n">
        <f aca="true">RAND()</f>
        <v>0.609625421115197</v>
      </c>
    </row>
    <row r="575" customFormat="false" ht="104.2" hidden="false" customHeight="false" outlineLevel="0" collapsed="false">
      <c r="A575" s="2" t="n">
        <v>57</v>
      </c>
      <c r="B575" s="10" t="s">
        <v>3404</v>
      </c>
      <c r="C575" s="10" t="s">
        <v>3401</v>
      </c>
      <c r="D575" s="5" t="n">
        <f aca="true">RAND()</f>
        <v>0.616080707754009</v>
      </c>
    </row>
    <row r="576" customFormat="false" ht="104.2" hidden="false" customHeight="false" outlineLevel="0" collapsed="false">
      <c r="A576" s="2" t="n">
        <v>163</v>
      </c>
      <c r="B576" s="10" t="s">
        <v>3537</v>
      </c>
      <c r="C576" s="10" t="s">
        <v>3535</v>
      </c>
      <c r="D576" s="5" t="n">
        <f aca="true">RAND()</f>
        <v>0.461803776328452</v>
      </c>
    </row>
    <row r="577" customFormat="false" ht="92.75" hidden="false" customHeight="false" outlineLevel="0" collapsed="false">
      <c r="A577" s="2" t="n">
        <v>432</v>
      </c>
      <c r="B577" s="10" t="s">
        <v>3868</v>
      </c>
      <c r="C577" s="10" t="s">
        <v>3865</v>
      </c>
      <c r="D577" s="5" t="n">
        <f aca="true">RAND()</f>
        <v>0.815633873804472</v>
      </c>
    </row>
    <row r="578" customFormat="false" ht="127.1" hidden="false" customHeight="false" outlineLevel="0" collapsed="false">
      <c r="A578" s="2" t="n">
        <v>467</v>
      </c>
      <c r="B578" s="10" t="s">
        <v>3912</v>
      </c>
      <c r="C578" s="10" t="s">
        <v>3911</v>
      </c>
      <c r="D578" s="5" t="n">
        <f aca="true">RAND()</f>
        <v>0.49488610739354</v>
      </c>
    </row>
    <row r="579" customFormat="false" ht="69.85" hidden="false" customHeight="false" outlineLevel="0" collapsed="false">
      <c r="A579" s="2" t="n">
        <v>482</v>
      </c>
      <c r="B579" s="3" t="s">
        <v>3931</v>
      </c>
      <c r="C579" s="3" t="s">
        <v>3930</v>
      </c>
      <c r="D579" s="5" t="n">
        <f aca="true">RAND()</f>
        <v>0.0201623375760391</v>
      </c>
    </row>
    <row r="580" customFormat="false" ht="127.1" hidden="false" customHeight="false" outlineLevel="0" collapsed="false">
      <c r="A580" s="2" t="n">
        <v>615</v>
      </c>
      <c r="B580" s="3" t="s">
        <v>4093</v>
      </c>
      <c r="C580" s="3" t="s">
        <v>4089</v>
      </c>
      <c r="D580" s="5" t="n">
        <f aca="true">RAND()</f>
        <v>0.257317513576709</v>
      </c>
    </row>
    <row r="581" customFormat="false" ht="127.1" hidden="false" customHeight="false" outlineLevel="0" collapsed="false">
      <c r="A581" s="2" t="n">
        <v>468</v>
      </c>
      <c r="B581" s="10" t="s">
        <v>3913</v>
      </c>
      <c r="C581" s="10" t="s">
        <v>3911</v>
      </c>
      <c r="D581" s="5" t="n">
        <f aca="true">RAND()</f>
        <v>0.185826176428236</v>
      </c>
    </row>
    <row r="582" customFormat="false" ht="46.95" hidden="false" customHeight="false" outlineLevel="0" collapsed="false">
      <c r="A582" s="2" t="n">
        <v>226</v>
      </c>
      <c r="B582" s="10" t="s">
        <v>3616</v>
      </c>
      <c r="C582" s="10" t="s">
        <v>3614</v>
      </c>
      <c r="D582" s="5" t="n">
        <f aca="true">RAND()</f>
        <v>0.508593476959504</v>
      </c>
    </row>
    <row r="583" customFormat="false" ht="115.65" hidden="false" customHeight="false" outlineLevel="0" collapsed="false">
      <c r="A583" s="2" t="n">
        <v>280</v>
      </c>
      <c r="B583" s="10" t="s">
        <v>3681</v>
      </c>
      <c r="C583" s="10" t="s">
        <v>3680</v>
      </c>
      <c r="D583" s="5" t="n">
        <f aca="true">RAND()</f>
        <v>0.362041482119821</v>
      </c>
    </row>
    <row r="584" customFormat="false" ht="127.1" hidden="false" customHeight="false" outlineLevel="0" collapsed="false">
      <c r="A584" s="2" t="n">
        <v>168</v>
      </c>
      <c r="B584" s="10" t="s">
        <v>3543</v>
      </c>
      <c r="C584" s="10" t="s">
        <v>3541</v>
      </c>
      <c r="D584" s="5" t="n">
        <f aca="true">RAND()</f>
        <v>0.874794039526023</v>
      </c>
    </row>
    <row r="585" customFormat="false" ht="81.3" hidden="false" customHeight="false" outlineLevel="0" collapsed="false">
      <c r="A585" s="2" t="n">
        <v>100</v>
      </c>
      <c r="B585" s="10" t="s">
        <v>3458</v>
      </c>
      <c r="C585" s="10" t="s">
        <v>3455</v>
      </c>
      <c r="D585" s="5" t="n">
        <f aca="true">RAND()</f>
        <v>0.0831946606049314</v>
      </c>
    </row>
    <row r="586" customFormat="false" ht="138.55" hidden="false" customHeight="false" outlineLevel="0" collapsed="false">
      <c r="A586" s="2" t="n">
        <v>195</v>
      </c>
      <c r="B586" s="10" t="s">
        <v>3578</v>
      </c>
      <c r="C586" s="10" t="s">
        <v>3574</v>
      </c>
      <c r="D586" s="5" t="n">
        <f aca="true">RAND()</f>
        <v>0.378676361520775</v>
      </c>
    </row>
    <row r="587" customFormat="false" ht="115.65" hidden="false" customHeight="false" outlineLevel="0" collapsed="false">
      <c r="A587" s="2" t="n">
        <v>96</v>
      </c>
      <c r="B587" s="10" t="s">
        <v>3453</v>
      </c>
      <c r="C587" s="10" t="s">
        <v>3449</v>
      </c>
      <c r="D587" s="5" t="n">
        <f aca="true">RAND()</f>
        <v>0.490987581782974</v>
      </c>
    </row>
    <row r="588" customFormat="false" ht="92.75" hidden="false" customHeight="false" outlineLevel="0" collapsed="false">
      <c r="A588" s="2" t="n">
        <v>266</v>
      </c>
      <c r="B588" s="10" t="s">
        <v>3663</v>
      </c>
      <c r="C588" s="10" t="s">
        <v>3660</v>
      </c>
      <c r="D588" s="5" t="n">
        <f aca="true">RAND()</f>
        <v>0.515306562068872</v>
      </c>
    </row>
    <row r="589" customFormat="false" ht="138.55" hidden="false" customHeight="false" outlineLevel="0" collapsed="false">
      <c r="A589" s="2" t="n">
        <v>102</v>
      </c>
      <c r="B589" s="10" t="s">
        <v>3461</v>
      </c>
      <c r="C589" s="10" t="s">
        <v>3460</v>
      </c>
      <c r="D589" s="5" t="n">
        <f aca="true">RAND()</f>
        <v>0.945101154386066</v>
      </c>
    </row>
    <row r="590" customFormat="false" ht="92.75" hidden="false" customHeight="false" outlineLevel="0" collapsed="false">
      <c r="A590" s="2" t="n">
        <v>446</v>
      </c>
      <c r="B590" s="10" t="s">
        <v>3886</v>
      </c>
      <c r="C590" s="10" t="s">
        <v>3885</v>
      </c>
      <c r="D590" s="5" t="n">
        <f aca="true">RAND()</f>
        <v>0.993254390661605</v>
      </c>
    </row>
    <row r="591" customFormat="false" ht="69.85" hidden="false" customHeight="false" outlineLevel="0" collapsed="false">
      <c r="A591" s="2" t="n">
        <v>336</v>
      </c>
      <c r="B591" s="10" t="s">
        <v>3749</v>
      </c>
      <c r="C591" s="10" t="s">
        <v>3750</v>
      </c>
      <c r="D591" s="5" t="n">
        <f aca="true">RAND()</f>
        <v>0.400330884498544</v>
      </c>
    </row>
    <row r="592" customFormat="false" ht="104.2" hidden="false" customHeight="false" outlineLevel="0" collapsed="false">
      <c r="A592" s="2" t="n">
        <v>387</v>
      </c>
      <c r="B592" s="10" t="s">
        <v>3813</v>
      </c>
      <c r="C592" s="10" t="s">
        <v>3809</v>
      </c>
      <c r="D592" s="5" t="n">
        <f aca="true">RAND()</f>
        <v>0.943845740170218</v>
      </c>
    </row>
    <row r="593" customFormat="false" ht="115.65" hidden="false" customHeight="false" outlineLevel="0" collapsed="false">
      <c r="A593" s="2" t="n">
        <v>485</v>
      </c>
      <c r="B593" s="3" t="s">
        <v>3935</v>
      </c>
      <c r="C593" s="3" t="s">
        <v>3933</v>
      </c>
      <c r="D593" s="5" t="n">
        <f aca="true">RAND()</f>
        <v>0.630620984476991</v>
      </c>
    </row>
    <row r="594" customFormat="false" ht="69.85" hidden="false" customHeight="false" outlineLevel="0" collapsed="false">
      <c r="A594" s="2" t="n">
        <v>367</v>
      </c>
      <c r="B594" s="10" t="s">
        <v>3787</v>
      </c>
      <c r="C594" s="10" t="s">
        <v>3784</v>
      </c>
      <c r="D594" s="5" t="n">
        <f aca="true">RAND()</f>
        <v>0.468289524433203</v>
      </c>
    </row>
    <row r="595" customFormat="false" ht="150.6" hidden="false" customHeight="false" outlineLevel="0" collapsed="false">
      <c r="A595" s="2" t="n">
        <v>534</v>
      </c>
      <c r="B595" s="3" t="s">
        <v>3995</v>
      </c>
      <c r="C595" s="3" t="s">
        <v>3992</v>
      </c>
      <c r="D595" s="5" t="n">
        <f aca="true">RAND()</f>
        <v>0.747459370293655</v>
      </c>
    </row>
    <row r="596" customFormat="false" ht="115.65" hidden="false" customHeight="false" outlineLevel="0" collapsed="false">
      <c r="A596" s="2" t="n">
        <v>484</v>
      </c>
      <c r="B596" s="3" t="s">
        <v>3934</v>
      </c>
      <c r="C596" s="3" t="s">
        <v>3933</v>
      </c>
      <c r="D596" s="5" t="n">
        <f aca="true">RAND()</f>
        <v>0.839482260285877</v>
      </c>
    </row>
    <row r="597" customFormat="false" ht="115.65" hidden="false" customHeight="false" outlineLevel="0" collapsed="false">
      <c r="A597" s="2" t="n">
        <v>301</v>
      </c>
      <c r="B597" s="10" t="s">
        <v>3706</v>
      </c>
      <c r="C597" s="10" t="s">
        <v>3707</v>
      </c>
      <c r="D597" s="5" t="n">
        <f aca="true">RAND()</f>
        <v>0.491081932676025</v>
      </c>
    </row>
    <row r="598" customFormat="false" ht="81.3" hidden="false" customHeight="false" outlineLevel="0" collapsed="false">
      <c r="A598" s="2" t="n">
        <v>496</v>
      </c>
      <c r="B598" s="3" t="s">
        <v>3948</v>
      </c>
      <c r="C598" s="3" t="s">
        <v>3949</v>
      </c>
      <c r="D598" s="5" t="n">
        <f aca="true">RAND()</f>
        <v>0.0490320039680228</v>
      </c>
    </row>
    <row r="599" customFormat="false" ht="81.3" hidden="false" customHeight="false" outlineLevel="0" collapsed="false">
      <c r="A599" s="2" t="n">
        <v>314</v>
      </c>
      <c r="B599" s="10" t="s">
        <v>3723</v>
      </c>
      <c r="C599" s="10" t="s">
        <v>3722</v>
      </c>
      <c r="D599" s="5" t="n">
        <f aca="true">RAND()</f>
        <v>0.784355781623162</v>
      </c>
    </row>
    <row r="600" customFormat="false" ht="115.65" hidden="false" customHeight="false" outlineLevel="0" collapsed="false">
      <c r="A600" s="2" t="n">
        <v>92</v>
      </c>
      <c r="B600" s="10" t="s">
        <v>3448</v>
      </c>
      <c r="C600" s="10" t="s">
        <v>3449</v>
      </c>
      <c r="D600" s="5" t="n">
        <f aca="true">RAND()</f>
        <v>0.519105161423795</v>
      </c>
    </row>
    <row r="601" customFormat="false" ht="69.85" hidden="false" customHeight="false" outlineLevel="0" collapsed="false">
      <c r="A601" s="2" t="n">
        <v>375</v>
      </c>
      <c r="B601" s="10" t="s">
        <v>3798</v>
      </c>
      <c r="C601" s="10" t="s">
        <v>3797</v>
      </c>
      <c r="D601" s="5" t="n">
        <f aca="true">RAND()</f>
        <v>0.811758763971739</v>
      </c>
    </row>
    <row r="602" customFormat="false" ht="115.65" hidden="false" customHeight="false" outlineLevel="0" collapsed="false">
      <c r="A602" s="2" t="n">
        <v>4</v>
      </c>
      <c r="B602" s="10" t="s">
        <v>3338</v>
      </c>
      <c r="C602" s="10" t="s">
        <v>3335</v>
      </c>
      <c r="D602" s="5" t="n">
        <f aca="true">RAND()</f>
        <v>0.557119601522572</v>
      </c>
    </row>
    <row r="603" customFormat="false" ht="92.75" hidden="false" customHeight="false" outlineLevel="0" collapsed="false">
      <c r="A603" s="2" t="n">
        <v>297</v>
      </c>
      <c r="B603" s="10" t="s">
        <v>3701</v>
      </c>
      <c r="C603" s="10" t="s">
        <v>3702</v>
      </c>
      <c r="D603" s="5" t="n">
        <f aca="true">RAND()</f>
        <v>0.439940495300107</v>
      </c>
    </row>
    <row r="604" customFormat="false" ht="150.6" hidden="false" customHeight="false" outlineLevel="0" collapsed="false">
      <c r="A604" s="2" t="n">
        <v>39</v>
      </c>
      <c r="B604" s="10" t="s">
        <v>3382</v>
      </c>
      <c r="C604" s="10" t="s">
        <v>3378</v>
      </c>
      <c r="D604" s="5" t="n">
        <f aca="true">RAND()</f>
        <v>0.0357125658774748</v>
      </c>
    </row>
    <row r="605" customFormat="false" ht="69.85" hidden="false" customHeight="false" outlineLevel="0" collapsed="false">
      <c r="A605" s="2" t="n">
        <v>522</v>
      </c>
      <c r="B605" s="3" t="s">
        <v>3981</v>
      </c>
      <c r="C605" s="3" t="s">
        <v>3979</v>
      </c>
      <c r="D605" s="5" t="n">
        <f aca="true">RAND()</f>
        <v>0.950908999773674</v>
      </c>
    </row>
    <row r="606" customFormat="false" ht="81.3" hidden="false" customHeight="false" outlineLevel="0" collapsed="false">
      <c r="A606" s="2" t="n">
        <v>130</v>
      </c>
      <c r="B606" s="10" t="s">
        <v>3496</v>
      </c>
      <c r="C606" s="10" t="s">
        <v>3494</v>
      </c>
      <c r="D606" s="5" t="n">
        <f aca="true">RAND()</f>
        <v>0.264406752889045</v>
      </c>
    </row>
    <row r="607" customFormat="false" ht="104.2" hidden="false" customHeight="false" outlineLevel="0" collapsed="false">
      <c r="A607" s="2" t="n">
        <v>90</v>
      </c>
      <c r="B607" s="10" t="s">
        <v>3446</v>
      </c>
      <c r="C607" s="10" t="s">
        <v>3445</v>
      </c>
      <c r="D607" s="5" t="n">
        <f aca="true">RAND()</f>
        <v>0.206126061384566</v>
      </c>
    </row>
    <row r="608" customFormat="false" ht="58.4" hidden="false" customHeight="false" outlineLevel="0" collapsed="false">
      <c r="A608" s="2" t="n">
        <v>581</v>
      </c>
      <c r="B608" s="3" t="s">
        <v>4051</v>
      </c>
      <c r="C608" s="3" t="s">
        <v>4052</v>
      </c>
      <c r="D608" s="5" t="n">
        <f aca="true">RAND()</f>
        <v>0.733196264249273</v>
      </c>
    </row>
    <row r="609" customFormat="false" ht="92.75" hidden="false" customHeight="false" outlineLevel="0" collapsed="false">
      <c r="A609" s="2" t="n">
        <v>43</v>
      </c>
      <c r="B609" s="10" t="s">
        <v>3387</v>
      </c>
      <c r="C609" s="10" t="s">
        <v>3385</v>
      </c>
      <c r="D609" s="5" t="n">
        <f aca="true">RAND()</f>
        <v>0.834096210426651</v>
      </c>
    </row>
    <row r="610" customFormat="false" ht="81.3" hidden="false" customHeight="false" outlineLevel="0" collapsed="false">
      <c r="A610" s="2" t="n">
        <v>438</v>
      </c>
      <c r="B610" s="10" t="s">
        <v>3875</v>
      </c>
      <c r="C610" s="10" t="s">
        <v>3871</v>
      </c>
      <c r="D610" s="5" t="n">
        <f aca="true">RAND()</f>
        <v>0.71121522935573</v>
      </c>
    </row>
    <row r="611" customFormat="false" ht="81.3" hidden="false" customHeight="false" outlineLevel="0" collapsed="false">
      <c r="A611" s="2" t="n">
        <v>132</v>
      </c>
      <c r="B611" s="10" t="s">
        <v>3498</v>
      </c>
      <c r="C611" s="10" t="s">
        <v>3499</v>
      </c>
      <c r="D611" s="5" t="n">
        <f aca="true">RAND()</f>
        <v>0.66048823937308</v>
      </c>
    </row>
    <row r="612" customFormat="false" ht="115.65" hidden="false" customHeight="false" outlineLevel="0" collapsed="false">
      <c r="A612" s="2" t="n">
        <v>21</v>
      </c>
      <c r="B612" s="10" t="s">
        <v>3359</v>
      </c>
      <c r="C612" s="10" t="s">
        <v>3354</v>
      </c>
      <c r="D612" s="5" t="n">
        <f aca="true">RAND()</f>
        <v>0.869495676248334</v>
      </c>
    </row>
    <row r="613" customFormat="false" ht="138.55" hidden="false" customHeight="false" outlineLevel="0" collapsed="false">
      <c r="A613" s="2" t="n">
        <v>526</v>
      </c>
      <c r="B613" s="3" t="s">
        <v>3986</v>
      </c>
      <c r="C613" s="3" t="s">
        <v>3984</v>
      </c>
      <c r="D613" s="5" t="n">
        <f aca="true">RAND()</f>
        <v>0.944653040147387</v>
      </c>
    </row>
    <row r="614" customFormat="false" ht="104.2" hidden="false" customHeight="false" outlineLevel="0" collapsed="false">
      <c r="A614" s="2" t="n">
        <v>569</v>
      </c>
      <c r="B614" s="3" t="s">
        <v>4037</v>
      </c>
      <c r="C614" s="3" t="s">
        <v>4033</v>
      </c>
      <c r="D614" s="5" t="n">
        <f aca="true">RAND()</f>
        <v>0.448522838647477</v>
      </c>
    </row>
    <row r="615" customFormat="false" ht="115.65" hidden="false" customHeight="false" outlineLevel="0" collapsed="false">
      <c r="A615" s="2" t="n">
        <v>139</v>
      </c>
      <c r="B615" s="10" t="s">
        <v>3508</v>
      </c>
      <c r="C615" s="10" t="s">
        <v>3505</v>
      </c>
      <c r="D615" s="5" t="n">
        <f aca="true">RAND()</f>
        <v>0.20029873715248</v>
      </c>
    </row>
    <row r="616" customFormat="false" ht="127.1" hidden="false" customHeight="false" outlineLevel="0" collapsed="false">
      <c r="A616" s="2" t="n">
        <v>490</v>
      </c>
      <c r="B616" s="3" t="s">
        <v>3941</v>
      </c>
      <c r="C616" s="3" t="s">
        <v>3938</v>
      </c>
      <c r="D616" s="5" t="n">
        <f aca="true">RAND()</f>
        <v>0.257178385858424</v>
      </c>
    </row>
    <row r="617" customFormat="false" ht="92.75" hidden="false" customHeight="false" outlineLevel="0" collapsed="false">
      <c r="A617" s="2" t="n">
        <v>454</v>
      </c>
      <c r="B617" s="10" t="s">
        <v>3896</v>
      </c>
      <c r="C617" s="10" t="s">
        <v>3894</v>
      </c>
      <c r="D617" s="5" t="n">
        <f aca="true">RAND()</f>
        <v>0.518092668033205</v>
      </c>
    </row>
    <row r="618" customFormat="false" ht="92.75" hidden="false" customHeight="false" outlineLevel="0" collapsed="false">
      <c r="A618" s="2" t="n">
        <v>395</v>
      </c>
      <c r="B618" s="10" t="s">
        <v>3823</v>
      </c>
      <c r="C618" s="10" t="s">
        <v>3824</v>
      </c>
      <c r="D618" s="5" t="n">
        <f aca="true">RAND()</f>
        <v>0.994722337345593</v>
      </c>
    </row>
    <row r="619" customFormat="false" ht="115.65" hidden="false" customHeight="false" outlineLevel="0" collapsed="false">
      <c r="A619" s="2" t="n">
        <v>109</v>
      </c>
      <c r="B619" s="10" t="s">
        <v>3469</v>
      </c>
      <c r="C619" s="10" t="s">
        <v>3468</v>
      </c>
      <c r="D619" s="5" t="n">
        <f aca="true">RAND()</f>
        <v>0.308726738323458</v>
      </c>
    </row>
    <row r="620" customFormat="false" ht="138.55" hidden="false" customHeight="false" outlineLevel="0" collapsed="false">
      <c r="A620" s="2" t="n">
        <v>104</v>
      </c>
      <c r="B620" s="10" t="s">
        <v>3463</v>
      </c>
      <c r="C620" s="10" t="s">
        <v>3460</v>
      </c>
      <c r="D620" s="5" t="n">
        <f aca="true">RAND()</f>
        <v>0.0127671948866919</v>
      </c>
    </row>
    <row r="621" customFormat="false" ht="58.4" hidden="false" customHeight="false" outlineLevel="0" collapsed="false">
      <c r="A621" s="2" t="n">
        <v>50</v>
      </c>
      <c r="B621" s="10" t="s">
        <v>3395</v>
      </c>
      <c r="C621" s="10" t="s">
        <v>3396</v>
      </c>
      <c r="D621" s="5" t="n">
        <f aca="true">RAND()</f>
        <v>0.663868339848705</v>
      </c>
    </row>
    <row r="622" customFormat="false" ht="92.75" hidden="false" customHeight="false" outlineLevel="0" collapsed="false">
      <c r="A622" s="2" t="n">
        <v>200</v>
      </c>
      <c r="B622" s="10" t="s">
        <v>3584</v>
      </c>
      <c r="C622" s="10" t="s">
        <v>3585</v>
      </c>
      <c r="D622" s="5" t="n">
        <f aca="true">RAND()</f>
        <v>0.0354543220018968</v>
      </c>
    </row>
    <row r="623" customFormat="false" ht="115.65" hidden="false" customHeight="false" outlineLevel="0" collapsed="false">
      <c r="A623" s="2" t="n">
        <v>626</v>
      </c>
      <c r="B623" s="3" t="s">
        <v>4106</v>
      </c>
      <c r="C623" s="3" t="s">
        <v>4102</v>
      </c>
      <c r="D623" s="5" t="n">
        <f aca="true">RAND()</f>
        <v>0.767564474022947</v>
      </c>
    </row>
    <row r="624" customFormat="false" ht="127.1" hidden="false" customHeight="false" outlineLevel="0" collapsed="false">
      <c r="A624" s="2" t="n">
        <v>488</v>
      </c>
      <c r="B624" s="3" t="s">
        <v>3939</v>
      </c>
      <c r="C624" s="3" t="s">
        <v>3938</v>
      </c>
      <c r="D624" s="5" t="n">
        <f aca="true">RAND()</f>
        <v>0.703393350471742</v>
      </c>
    </row>
    <row r="625" customFormat="false" ht="173.45" hidden="false" customHeight="false" outlineLevel="0" collapsed="false">
      <c r="A625" s="2" t="n">
        <v>404</v>
      </c>
      <c r="B625" s="10" t="s">
        <v>3835</v>
      </c>
      <c r="C625" s="10" t="s">
        <v>3832</v>
      </c>
      <c r="D625" s="5" t="n">
        <f aca="true">RAND()</f>
        <v>0.869762322749011</v>
      </c>
    </row>
    <row r="626" customFormat="false" ht="92.75" hidden="false" customHeight="false" outlineLevel="0" collapsed="false">
      <c r="A626" s="2" t="n">
        <v>41</v>
      </c>
      <c r="B626" s="10" t="s">
        <v>3384</v>
      </c>
      <c r="C626" s="10" t="s">
        <v>3385</v>
      </c>
      <c r="D626" s="5" t="n">
        <f aca="true">RAND()</f>
        <v>0.736614230903797</v>
      </c>
    </row>
    <row r="627" customFormat="false" ht="104.2" hidden="false" customHeight="false" outlineLevel="0" collapsed="false">
      <c r="A627" s="2" t="n">
        <v>385</v>
      </c>
      <c r="B627" s="10" t="s">
        <v>3811</v>
      </c>
      <c r="C627" s="10" t="s">
        <v>3809</v>
      </c>
      <c r="D627" s="5" t="n">
        <f aca="true">RAND()</f>
        <v>0.281128991744481</v>
      </c>
    </row>
    <row r="628" customFormat="false" ht="81.3" hidden="false" customHeight="false" outlineLevel="0" collapsed="false">
      <c r="A628" s="2" t="n">
        <v>479</v>
      </c>
      <c r="B628" s="10" t="s">
        <v>3927</v>
      </c>
      <c r="C628" s="10" t="s">
        <v>3925</v>
      </c>
      <c r="D628" s="5" t="n">
        <f aca="true">RAND()</f>
        <v>0.117452571750619</v>
      </c>
    </row>
    <row r="629" customFormat="false" ht="92.75" hidden="false" customHeight="false" outlineLevel="0" collapsed="false">
      <c r="A629" s="2" t="n">
        <v>396</v>
      </c>
      <c r="B629" s="10" t="s">
        <v>3825</v>
      </c>
      <c r="C629" s="10" t="s">
        <v>3824</v>
      </c>
      <c r="D629" s="5" t="n">
        <f aca="true">RAND()</f>
        <v>0.236859578290023</v>
      </c>
    </row>
    <row r="630" customFormat="false" ht="104.2" hidden="false" customHeight="false" outlineLevel="0" collapsed="false">
      <c r="A630" s="2" t="n">
        <v>593</v>
      </c>
      <c r="B630" s="3" t="s">
        <v>4067</v>
      </c>
      <c r="C630" s="3" t="s">
        <v>4065</v>
      </c>
      <c r="D630" s="5" t="n">
        <f aca="true">RAND()</f>
        <v>0.129512817482464</v>
      </c>
    </row>
    <row r="631" customFormat="false" ht="115.65" hidden="false" customHeight="false" outlineLevel="0" collapsed="false">
      <c r="A631" s="2" t="n">
        <v>415</v>
      </c>
      <c r="B631" s="10" t="s">
        <v>3848</v>
      </c>
      <c r="C631" s="10" t="s">
        <v>3847</v>
      </c>
      <c r="D631" s="5" t="n">
        <f aca="true">RAND()</f>
        <v>0.146530512603931</v>
      </c>
    </row>
    <row r="632" customFormat="false" ht="104.2" hidden="false" customHeight="false" outlineLevel="0" collapsed="false">
      <c r="A632" s="2" t="n">
        <v>578</v>
      </c>
      <c r="B632" s="3" t="s">
        <v>4048</v>
      </c>
      <c r="C632" s="3" t="s">
        <v>4045</v>
      </c>
      <c r="D632" s="5" t="n">
        <f aca="true">RAND()</f>
        <v>0.234706814750098</v>
      </c>
    </row>
    <row r="633" customFormat="false" ht="81.3" hidden="false" customHeight="false" outlineLevel="0" collapsed="false">
      <c r="A633" s="2" t="n">
        <v>449</v>
      </c>
      <c r="B633" s="10" t="s">
        <v>3889</v>
      </c>
      <c r="C633" s="10" t="s">
        <v>3890</v>
      </c>
      <c r="D633" s="5" t="n">
        <f aca="true">RAND()</f>
        <v>0.330951624200679</v>
      </c>
    </row>
    <row r="634" customFormat="false" ht="104.2" hidden="false" customHeight="false" outlineLevel="0" collapsed="false">
      <c r="A634" s="2" t="n">
        <v>502</v>
      </c>
      <c r="B634" s="3" t="s">
        <v>3956</v>
      </c>
      <c r="C634" s="3" t="s">
        <v>3953</v>
      </c>
      <c r="D634" s="5" t="n">
        <f aca="true">RAND()</f>
        <v>0.166196465841495</v>
      </c>
    </row>
    <row r="635" customFormat="false" ht="127.1" hidden="false" customHeight="false" outlineLevel="0" collapsed="false">
      <c r="A635" s="2" t="n">
        <v>600</v>
      </c>
      <c r="B635" s="3" t="s">
        <v>4076</v>
      </c>
      <c r="C635" s="3" t="s">
        <v>4075</v>
      </c>
      <c r="D635" s="5" t="n">
        <f aca="true">RAND()</f>
        <v>0.0637294455664232</v>
      </c>
    </row>
    <row r="636" customFormat="false" ht="138.55" hidden="false" customHeight="false" outlineLevel="0" collapsed="false">
      <c r="A636" s="2" t="n">
        <v>206</v>
      </c>
      <c r="B636" s="10" t="s">
        <v>3592</v>
      </c>
      <c r="C636" s="10" t="s">
        <v>3589</v>
      </c>
      <c r="D636" s="5" t="n">
        <f aca="true">RAND()</f>
        <v>0.508275278261863</v>
      </c>
    </row>
    <row r="637" customFormat="false" ht="69.85" hidden="false" customHeight="false" outlineLevel="0" collapsed="false">
      <c r="A637" s="2" t="n">
        <v>463</v>
      </c>
      <c r="B637" s="10" t="s">
        <v>3907</v>
      </c>
      <c r="C637" s="10" t="s">
        <v>3906</v>
      </c>
      <c r="D637" s="5" t="n">
        <f aca="true">RAND()</f>
        <v>0.00714174227323383</v>
      </c>
    </row>
    <row r="638" customFormat="false" ht="127.1" hidden="false" customHeight="false" outlineLevel="0" collapsed="false">
      <c r="A638" s="2" t="n">
        <v>214</v>
      </c>
      <c r="B638" s="10" t="s">
        <v>3601</v>
      </c>
      <c r="C638" s="10" t="s">
        <v>3602</v>
      </c>
      <c r="D638" s="5" t="n">
        <f aca="true">RAND()</f>
        <v>0.644183142227121</v>
      </c>
    </row>
    <row r="639" customFormat="false" ht="115.65" hidden="false" customHeight="false" outlineLevel="0" collapsed="false">
      <c r="A639" s="2" t="n">
        <v>634</v>
      </c>
      <c r="B639" s="3" t="s">
        <v>4116</v>
      </c>
      <c r="C639" s="3" t="s">
        <v>4113</v>
      </c>
      <c r="D639" s="5" t="n">
        <f aca="true">RAND()</f>
        <v>0.128109121113084</v>
      </c>
    </row>
    <row r="1048282" customFormat="false" ht="12.8" hidden="false" customHeight="false" outlineLevel="0" collapsed="false"/>
    <row r="1048283" customFormat="false" ht="12.8" hidden="false" customHeight="false" outlineLevel="0" collapsed="false"/>
    <row r="1048284" customFormat="false" ht="12.8" hidden="false" customHeight="false" outlineLevel="0" collapsed="false"/>
    <row r="1048285" customFormat="false" ht="12.8" hidden="false" customHeight="false" outlineLevel="0" collapsed="false"/>
    <row r="1048286" customFormat="false" ht="12.8" hidden="false" customHeight="false" outlineLevel="0" collapsed="false"/>
    <row r="1048287" customFormat="false" ht="12.8" hidden="false" customHeight="false" outlineLevel="0" collapsed="false"/>
    <row r="1048288" customFormat="false" ht="12.8" hidden="false" customHeight="false" outlineLevel="0" collapsed="false"/>
    <row r="1048289" customFormat="false" ht="12.8" hidden="false" customHeight="false" outlineLevel="0" collapsed="false"/>
    <row r="1048290" customFormat="false" ht="12.8" hidden="false" customHeight="false" outlineLevel="0" collapsed="false"/>
    <row r="1048291" customFormat="false" ht="12.8" hidden="false" customHeight="false" outlineLevel="0" collapsed="false"/>
    <row r="1048292" customFormat="false" ht="12.8" hidden="false" customHeight="false" outlineLevel="0" collapsed="false"/>
    <row r="1048293" customFormat="false" ht="12.8" hidden="false" customHeight="false" outlineLevel="0" collapsed="false"/>
    <row r="1048294" customFormat="false" ht="12.8" hidden="false" customHeight="false" outlineLevel="0" collapsed="false"/>
    <row r="1048295" customFormat="false" ht="12.8" hidden="false" customHeight="false" outlineLevel="0" collapsed="false"/>
    <row r="1048296" customFormat="false" ht="12.8" hidden="false" customHeight="false" outlineLevel="0" collapsed="false"/>
    <row r="1048297" customFormat="false" ht="12.8" hidden="false" customHeight="false" outlineLevel="0" collapsed="false"/>
    <row r="1048298" customFormat="false" ht="12.8" hidden="false" customHeight="false" outlineLevel="0" collapsed="false"/>
    <row r="1048299" customFormat="false" ht="12.8" hidden="false" customHeight="false" outlineLevel="0" collapsed="false"/>
    <row r="1048300" customFormat="false" ht="12.8" hidden="false" customHeight="false" outlineLevel="0" collapsed="false"/>
    <row r="1048301" customFormat="false" ht="12.8" hidden="false" customHeight="false" outlineLevel="0" collapsed="false"/>
    <row r="1048302" customFormat="false" ht="12.8" hidden="false" customHeight="false" outlineLevel="0" collapsed="false"/>
    <row r="1048303" customFormat="false" ht="12.8" hidden="false" customHeight="false" outlineLevel="0" collapsed="false"/>
    <row r="1048304" customFormat="false" ht="12.8" hidden="false" customHeight="false" outlineLevel="0" collapsed="false"/>
    <row r="1048305" customFormat="false" ht="12.8" hidden="false" customHeight="false" outlineLevel="0" collapsed="false"/>
    <row r="1048306" customFormat="false" ht="12.8" hidden="false" customHeight="false" outlineLevel="0" collapsed="false"/>
    <row r="1048307" customFormat="false" ht="12.8" hidden="false" customHeight="false" outlineLevel="0" collapsed="false"/>
    <row r="1048308" customFormat="false" ht="12.8" hidden="false" customHeight="false" outlineLevel="0" collapsed="false"/>
    <row r="1048309" customFormat="false" ht="12.8" hidden="false" customHeight="false" outlineLevel="0" collapsed="false"/>
    <row r="1048310" customFormat="false" ht="12.8" hidden="false" customHeight="false" outlineLevel="0" collapsed="false"/>
    <row r="1048311" customFormat="false" ht="12.8" hidden="false" customHeight="false" outlineLevel="0" collapsed="false"/>
    <row r="1048312" customFormat="false" ht="12.8" hidden="false" customHeight="false" outlineLevel="0" collapsed="false"/>
    <row r="1048313" customFormat="false" ht="12.8" hidden="false" customHeight="false" outlineLevel="0" collapsed="false"/>
    <row r="1048314" customFormat="false" ht="12.8" hidden="false" customHeight="false" outlineLevel="0" collapsed="false"/>
    <row r="1048315" customFormat="false" ht="12.8" hidden="false" customHeight="false" outlineLevel="0" collapsed="false"/>
    <row r="1048316" customFormat="false" ht="12.8" hidden="false" customHeight="false" outlineLevel="0" collapsed="false"/>
    <row r="1048317" customFormat="false" ht="12.8" hidden="false" customHeight="false" outlineLevel="0" collapsed="false"/>
    <row r="1048318" customFormat="false" ht="12.8" hidden="false" customHeight="false" outlineLevel="0" collapsed="false"/>
    <row r="1048319" customFormat="false" ht="12.8" hidden="false" customHeight="false" outlineLevel="0" collapsed="false"/>
    <row r="1048320" customFormat="false" ht="12.8" hidden="false" customHeight="false" outlineLevel="0" collapsed="false"/>
    <row r="1048321" customFormat="false" ht="12.8" hidden="false" customHeight="false" outlineLevel="0" collapsed="false"/>
    <row r="1048322" customFormat="false" ht="12.8" hidden="false" customHeight="false" outlineLevel="0" collapsed="false"/>
    <row r="1048323" customFormat="false" ht="12.8" hidden="false" customHeight="false" outlineLevel="0" collapsed="false"/>
    <row r="1048324" customFormat="false" ht="12.8" hidden="false" customHeight="false" outlineLevel="0" collapsed="false"/>
    <row r="1048325" customFormat="false" ht="12.8" hidden="false" customHeight="false" outlineLevel="0" collapsed="false"/>
    <row r="1048326" customFormat="false" ht="12.8" hidden="false" customHeight="false" outlineLevel="0" collapsed="false"/>
    <row r="1048327" customFormat="false" ht="12.8" hidden="false" customHeight="false" outlineLevel="0" collapsed="false"/>
    <row r="1048328" customFormat="false" ht="12.8" hidden="false" customHeight="false" outlineLevel="0" collapsed="false"/>
    <row r="1048329" customFormat="false" ht="12.8" hidden="false" customHeight="false" outlineLevel="0" collapsed="false"/>
    <row r="1048330" customFormat="false" ht="12.8" hidden="false" customHeight="false" outlineLevel="0" collapsed="false"/>
    <row r="1048331" customFormat="false" ht="12.8" hidden="false" customHeight="false" outlineLevel="0" collapsed="false"/>
    <row r="1048332" customFormat="false" ht="12.8" hidden="false" customHeight="false" outlineLevel="0" collapsed="false"/>
    <row r="1048333" customFormat="false" ht="12.8" hidden="false" customHeight="false" outlineLevel="0" collapsed="false"/>
    <row r="1048334" customFormat="false" ht="12.8" hidden="false" customHeight="false" outlineLevel="0" collapsed="false"/>
    <row r="1048335" customFormat="false" ht="12.8" hidden="false" customHeight="false" outlineLevel="0" collapsed="false"/>
    <row r="1048336" customFormat="false" ht="12.8" hidden="false" customHeight="false" outlineLevel="0" collapsed="false"/>
    <row r="1048337" customFormat="false" ht="12.8" hidden="false" customHeight="false" outlineLevel="0" collapsed="false"/>
    <row r="1048338" customFormat="false" ht="12.8" hidden="false" customHeight="false" outlineLevel="0" collapsed="false"/>
    <row r="1048339" customFormat="false" ht="12.8" hidden="false" customHeight="false" outlineLevel="0" collapsed="false"/>
    <row r="1048340" customFormat="false" ht="12.8" hidden="false" customHeight="false" outlineLevel="0" collapsed="false"/>
    <row r="1048341" customFormat="false" ht="12.8" hidden="false" customHeight="false" outlineLevel="0" collapsed="false"/>
    <row r="1048342" customFormat="false" ht="12.8" hidden="false" customHeight="false" outlineLevel="0" collapsed="false"/>
    <row r="1048343" customFormat="false" ht="12.8" hidden="false" customHeight="false" outlineLevel="0" collapsed="false"/>
    <row r="1048344" customFormat="false" ht="12.8" hidden="false" customHeight="false" outlineLevel="0" collapsed="false"/>
    <row r="1048345" customFormat="false" ht="12.8" hidden="false" customHeight="false" outlineLevel="0" collapsed="false"/>
    <row r="1048346" customFormat="false" ht="12.8" hidden="false" customHeight="false" outlineLevel="0" collapsed="false"/>
    <row r="1048347" customFormat="false" ht="12.8" hidden="false" customHeight="false" outlineLevel="0" collapsed="false"/>
    <row r="1048348" customFormat="false" ht="12.8" hidden="false" customHeight="false" outlineLevel="0" collapsed="false"/>
    <row r="1048349" customFormat="false" ht="12.8" hidden="false" customHeight="false" outlineLevel="0" collapsed="false"/>
    <row r="1048350" customFormat="false" ht="12.8" hidden="false" customHeight="false" outlineLevel="0" collapsed="false"/>
    <row r="1048351" customFormat="false" ht="12.8" hidden="false" customHeight="false" outlineLevel="0" collapsed="false"/>
    <row r="1048352" customFormat="false" ht="12.8" hidden="false" customHeight="false" outlineLevel="0" collapsed="false"/>
    <row r="1048353" customFormat="false" ht="12.8" hidden="false" customHeight="false" outlineLevel="0" collapsed="false"/>
    <row r="1048354" customFormat="false" ht="12.8" hidden="false" customHeight="false" outlineLevel="0" collapsed="false"/>
    <row r="1048355" customFormat="false" ht="12.8" hidden="false" customHeight="false" outlineLevel="0" collapsed="false"/>
    <row r="1048356" customFormat="false" ht="12.8" hidden="false" customHeight="false" outlineLevel="0" collapsed="false"/>
    <row r="1048357" customFormat="false" ht="12.8" hidden="false" customHeight="false" outlineLevel="0" collapsed="false"/>
    <row r="1048358" customFormat="false" ht="12.8" hidden="false" customHeight="false" outlineLevel="0" collapsed="false"/>
    <row r="1048359" customFormat="false" ht="12.8" hidden="false" customHeight="false" outlineLevel="0" collapsed="false"/>
    <row r="1048360" customFormat="false" ht="12.8" hidden="false" customHeight="false" outlineLevel="0" collapsed="false"/>
    <row r="1048361" customFormat="false" ht="12.8" hidden="false" customHeight="false" outlineLevel="0" collapsed="false"/>
    <row r="1048362" customFormat="false" ht="12.8" hidden="false" customHeight="false" outlineLevel="0" collapsed="false"/>
    <row r="1048363" customFormat="false" ht="12.8" hidden="false" customHeight="false" outlineLevel="0" collapsed="false"/>
    <row r="1048364" customFormat="false" ht="12.8" hidden="false" customHeight="false" outlineLevel="0" collapsed="false"/>
    <row r="1048365" customFormat="false" ht="12.8" hidden="false" customHeight="false" outlineLevel="0" collapsed="false"/>
    <row r="1048366" customFormat="false" ht="12.8" hidden="false" customHeight="false" outlineLevel="0" collapsed="false"/>
    <row r="1048367" customFormat="false" ht="12.8" hidden="false" customHeight="false" outlineLevel="0" collapsed="false"/>
    <row r="1048368" customFormat="false" ht="12.8" hidden="false" customHeight="false" outlineLevel="0" collapsed="false"/>
    <row r="1048369" customFormat="false" ht="12.8" hidden="false" customHeight="false" outlineLevel="0" collapsed="false"/>
    <row r="1048370" customFormat="false" ht="12.8" hidden="false" customHeight="false" outlineLevel="0" collapsed="false"/>
    <row r="1048371" customFormat="false" ht="12.8" hidden="false" customHeight="false" outlineLevel="0" collapsed="false"/>
    <row r="1048372" customFormat="false" ht="12.8" hidden="false" customHeight="false" outlineLevel="0" collapsed="false"/>
    <row r="1048373" customFormat="false" ht="12.8" hidden="false" customHeight="false" outlineLevel="0" collapsed="false"/>
    <row r="1048374" customFormat="false" ht="12.8" hidden="false" customHeight="false" outlineLevel="0" collapsed="false"/>
    <row r="1048375" customFormat="false" ht="12.8" hidden="false" customHeight="false" outlineLevel="0" collapsed="false"/>
    <row r="1048376" customFormat="false" ht="12.8" hidden="false" customHeight="false" outlineLevel="0" collapsed="false"/>
    <row r="1048377" customFormat="false" ht="12.8" hidden="false" customHeight="false" outlineLevel="0" collapsed="false"/>
    <row r="1048378" customFormat="false" ht="12.8" hidden="false" customHeight="false" outlineLevel="0" collapsed="false"/>
    <row r="1048379" customFormat="false" ht="12.8" hidden="false" customHeight="false" outlineLevel="0" collapsed="false"/>
    <row r="1048380" customFormat="false" ht="12.8" hidden="false" customHeight="false" outlineLevel="0" collapsed="false"/>
    <row r="1048381" customFormat="false" ht="12.8" hidden="false" customHeight="false" outlineLevel="0" collapsed="false"/>
    <row r="1048382" customFormat="false" ht="12.8" hidden="false" customHeight="false" outlineLevel="0" collapsed="false"/>
    <row r="1048383" customFormat="false" ht="12.8" hidden="false" customHeight="false" outlineLevel="0" collapsed="false"/>
    <row r="1048384" customFormat="false" ht="12.8" hidden="false" customHeight="false" outlineLevel="0" collapsed="false"/>
    <row r="1048385" customFormat="false" ht="12.8" hidden="false" customHeight="false" outlineLevel="0" collapsed="false"/>
    <row r="1048386" customFormat="false" ht="12.8" hidden="false" customHeight="false" outlineLevel="0" collapsed="false"/>
    <row r="1048387" customFormat="false" ht="12.8" hidden="false" customHeight="false" outlineLevel="0" collapsed="false"/>
    <row r="1048388" customFormat="false" ht="12.8" hidden="false" customHeight="false" outlineLevel="0" collapsed="false"/>
    <row r="1048389" customFormat="false" ht="12.8" hidden="false" customHeight="false" outlineLevel="0" collapsed="false"/>
    <row r="1048390" customFormat="false" ht="12.8" hidden="false" customHeight="false" outlineLevel="0" collapsed="false"/>
    <row r="1048391" customFormat="false" ht="12.8" hidden="false" customHeight="false" outlineLevel="0" collapsed="false"/>
    <row r="1048392" customFormat="false" ht="12.8" hidden="false" customHeight="false" outlineLevel="0" collapsed="false"/>
    <row r="1048393" customFormat="false" ht="12.8" hidden="false" customHeight="false" outlineLevel="0" collapsed="false"/>
    <row r="1048394" customFormat="false" ht="12.8" hidden="false" customHeight="false" outlineLevel="0" collapsed="false"/>
    <row r="1048395" customFormat="false" ht="12.8" hidden="false" customHeight="false" outlineLevel="0" collapsed="false"/>
    <row r="1048396" customFormat="false" ht="12.8" hidden="false" customHeight="false" outlineLevel="0" collapsed="false"/>
    <row r="1048397" customFormat="false" ht="12.8" hidden="false" customHeight="false" outlineLevel="0" collapsed="false"/>
    <row r="1048398" customFormat="false" ht="12.8" hidden="false" customHeight="false" outlineLevel="0" collapsed="false"/>
    <row r="1048399" customFormat="false" ht="12.8" hidden="false" customHeight="false" outlineLevel="0" collapsed="false"/>
    <row r="1048400" customFormat="false" ht="12.8" hidden="false" customHeight="false" outlineLevel="0" collapsed="false"/>
    <row r="1048401" customFormat="false" ht="12.8" hidden="false" customHeight="false" outlineLevel="0" collapsed="false"/>
    <row r="1048402" customFormat="false" ht="12.8" hidden="false" customHeight="false" outlineLevel="0" collapsed="false"/>
    <row r="1048403" customFormat="false" ht="12.8" hidden="false" customHeight="false" outlineLevel="0" collapsed="false"/>
    <row r="1048404" customFormat="false" ht="12.8" hidden="false" customHeight="false" outlineLevel="0" collapsed="false"/>
    <row r="1048405" customFormat="false" ht="12.8" hidden="false" customHeight="false" outlineLevel="0" collapsed="false"/>
    <row r="1048406" customFormat="false" ht="12.8" hidden="false" customHeight="false" outlineLevel="0" collapsed="false"/>
    <row r="1048407" customFormat="false" ht="12.8" hidden="false" customHeight="false" outlineLevel="0" collapsed="false"/>
    <row r="1048408" customFormat="false" ht="12.8" hidden="false" customHeight="false" outlineLevel="0" collapsed="false"/>
    <row r="1048409" customFormat="false" ht="12.8" hidden="false" customHeight="false" outlineLevel="0" collapsed="false"/>
    <row r="1048410" customFormat="false" ht="12.8" hidden="false" customHeight="false" outlineLevel="0" collapsed="false"/>
    <row r="1048411" customFormat="false" ht="12.8" hidden="false" customHeight="false" outlineLevel="0" collapsed="false"/>
    <row r="1048412" customFormat="false" ht="12.8" hidden="false" customHeight="false" outlineLevel="0" collapsed="false"/>
    <row r="1048413" customFormat="false" ht="12.8" hidden="false" customHeight="false" outlineLevel="0" collapsed="false"/>
    <row r="1048414" customFormat="false" ht="12.8" hidden="false" customHeight="false" outlineLevel="0" collapsed="false"/>
    <row r="1048415" customFormat="false" ht="12.8" hidden="false" customHeight="false" outlineLevel="0" collapsed="false"/>
    <row r="1048416" customFormat="false" ht="12.8" hidden="false" customHeight="false" outlineLevel="0" collapsed="false"/>
    <row r="1048417" customFormat="false" ht="12.8" hidden="false" customHeight="false" outlineLevel="0" collapsed="false"/>
    <row r="1048418" customFormat="false" ht="12.8" hidden="false" customHeight="false" outlineLevel="0" collapsed="false"/>
    <row r="1048419" customFormat="false" ht="12.8" hidden="false" customHeight="false" outlineLevel="0" collapsed="false"/>
    <row r="1048420" customFormat="false" ht="12.8" hidden="false" customHeight="false" outlineLevel="0" collapsed="false"/>
    <row r="1048421" customFormat="false" ht="12.8" hidden="false" customHeight="false" outlineLevel="0" collapsed="false"/>
    <row r="1048422" customFormat="false" ht="12.8" hidden="false" customHeight="false" outlineLevel="0" collapsed="false"/>
    <row r="1048423" customFormat="false" ht="12.8" hidden="false" customHeight="false" outlineLevel="0" collapsed="false"/>
    <row r="1048424" customFormat="false" ht="12.8" hidden="false" customHeight="false" outlineLevel="0" collapsed="false"/>
    <row r="1048425" customFormat="false" ht="12.8" hidden="false" customHeight="false" outlineLevel="0" collapsed="false"/>
    <row r="1048426" customFormat="false" ht="12.8" hidden="false" customHeight="false" outlineLevel="0" collapsed="false"/>
    <row r="1048427" customFormat="false" ht="12.8" hidden="false" customHeight="false" outlineLevel="0" collapsed="false"/>
    <row r="1048428" customFormat="false" ht="12.8" hidden="false" customHeight="false" outlineLevel="0" collapsed="false"/>
    <row r="1048429" customFormat="false" ht="12.8" hidden="false" customHeight="false" outlineLevel="0" collapsed="false"/>
    <row r="1048430" customFormat="false" ht="12.8" hidden="false" customHeight="false" outlineLevel="0" collapsed="false"/>
    <row r="1048431" customFormat="false" ht="12.8" hidden="false" customHeight="false" outlineLevel="0" collapsed="false"/>
    <row r="1048432" customFormat="false" ht="12.8" hidden="false" customHeight="false" outlineLevel="0" collapsed="false"/>
    <row r="1048433" customFormat="false" ht="12.8" hidden="false" customHeight="false" outlineLevel="0" collapsed="false"/>
    <row r="1048434" customFormat="false" ht="12.8" hidden="false" customHeight="false" outlineLevel="0" collapsed="false"/>
    <row r="1048435" customFormat="false" ht="12.8" hidden="false" customHeight="false" outlineLevel="0" collapsed="false"/>
    <row r="1048436" customFormat="false" ht="12.8" hidden="false" customHeight="false" outlineLevel="0" collapsed="false"/>
    <row r="1048437" customFormat="false" ht="12.8" hidden="false" customHeight="false" outlineLevel="0" collapsed="false"/>
    <row r="1048438" customFormat="false" ht="12.8" hidden="false" customHeight="false" outlineLevel="0" collapsed="false"/>
    <row r="1048439" customFormat="false" ht="12.8" hidden="false" customHeight="false" outlineLevel="0" collapsed="false"/>
    <row r="1048440" customFormat="false" ht="12.8" hidden="false" customHeight="false" outlineLevel="0" collapsed="false"/>
    <row r="1048441" customFormat="false" ht="12.8" hidden="false" customHeight="false" outlineLevel="0" collapsed="false"/>
    <row r="1048442" customFormat="false" ht="12.8" hidden="false" customHeight="false" outlineLevel="0" collapsed="false"/>
    <row r="1048443" customFormat="false" ht="12.8" hidden="false" customHeight="false" outlineLevel="0" collapsed="false"/>
    <row r="1048444" customFormat="false" ht="12.8" hidden="false" customHeight="false" outlineLevel="0" collapsed="false"/>
    <row r="1048445" customFormat="false" ht="12.8" hidden="false" customHeight="false" outlineLevel="0" collapsed="false"/>
    <row r="1048446" customFormat="false" ht="12.8" hidden="false" customHeight="false" outlineLevel="0" collapsed="false"/>
    <row r="1048447" customFormat="false" ht="12.8" hidden="false" customHeight="false" outlineLevel="0" collapsed="false"/>
    <row r="1048448" customFormat="false" ht="12.8" hidden="false" customHeight="false" outlineLevel="0" collapsed="false"/>
    <row r="1048449" customFormat="false" ht="12.8" hidden="false" customHeight="false" outlineLevel="0" collapsed="false"/>
    <row r="1048450" customFormat="false" ht="12.8" hidden="false" customHeight="false" outlineLevel="0" collapsed="false"/>
    <row r="1048451" customFormat="false" ht="12.8" hidden="false" customHeight="false" outlineLevel="0" collapsed="false"/>
    <row r="1048452" customFormat="false" ht="12.8" hidden="false" customHeight="false" outlineLevel="0" collapsed="false"/>
    <row r="1048453" customFormat="false" ht="12.8" hidden="false" customHeight="false" outlineLevel="0" collapsed="false"/>
    <row r="1048454" customFormat="false" ht="12.8" hidden="false" customHeight="false" outlineLevel="0" collapsed="false"/>
    <row r="1048455" customFormat="false" ht="12.8" hidden="false" customHeight="false" outlineLevel="0" collapsed="false"/>
    <row r="1048456" customFormat="false" ht="12.8" hidden="false" customHeight="false" outlineLevel="0" collapsed="false"/>
    <row r="1048457" customFormat="false" ht="12.8" hidden="false" customHeight="false" outlineLevel="0" collapsed="false"/>
    <row r="1048458" customFormat="false" ht="12.8" hidden="false" customHeight="false" outlineLevel="0" collapsed="false"/>
    <row r="1048459" customFormat="false" ht="12.8" hidden="false" customHeight="false" outlineLevel="0" collapsed="false"/>
    <row r="1048460" customFormat="false" ht="12.8" hidden="false" customHeight="false" outlineLevel="0" collapsed="false"/>
    <row r="1048461" customFormat="false" ht="12.8" hidden="false" customHeight="false" outlineLevel="0" collapsed="false"/>
    <row r="1048462" customFormat="false" ht="12.8" hidden="false" customHeight="false" outlineLevel="0" collapsed="false"/>
    <row r="1048463" customFormat="false" ht="12.8" hidden="false" customHeight="false" outlineLevel="0" collapsed="false"/>
    <row r="1048464" customFormat="false" ht="12.8" hidden="false" customHeight="false" outlineLevel="0" collapsed="false"/>
    <row r="1048465" customFormat="false" ht="12.8" hidden="false" customHeight="false" outlineLevel="0" collapsed="false"/>
    <row r="1048466" customFormat="false" ht="12.8" hidden="false" customHeight="false" outlineLevel="0" collapsed="false"/>
    <row r="1048467" customFormat="false" ht="12.8" hidden="false" customHeight="false" outlineLevel="0" collapsed="false"/>
    <row r="1048468" customFormat="false" ht="12.8" hidden="false" customHeight="false" outlineLevel="0" collapsed="false"/>
    <row r="1048469" customFormat="false" ht="12.8" hidden="false" customHeight="false" outlineLevel="0" collapsed="false"/>
    <row r="1048470" customFormat="false" ht="12.8" hidden="false" customHeight="false" outlineLevel="0" collapsed="false"/>
    <row r="1048471" customFormat="false" ht="12.8" hidden="false" customHeight="false" outlineLevel="0" collapsed="false"/>
    <row r="1048472" customFormat="false" ht="12.8" hidden="false" customHeight="false" outlineLevel="0" collapsed="false"/>
    <row r="1048473" customFormat="false" ht="12.8" hidden="false" customHeight="false" outlineLevel="0" collapsed="false"/>
    <row r="1048474" customFormat="false" ht="12.8" hidden="false" customHeight="false" outlineLevel="0" collapsed="false"/>
    <row r="1048475" customFormat="false" ht="12.8" hidden="false" customHeight="false" outlineLevel="0" collapsed="false"/>
    <row r="1048476" customFormat="false" ht="12.8" hidden="false" customHeight="false" outlineLevel="0" collapsed="false"/>
    <row r="1048477" customFormat="false" ht="12.8" hidden="false" customHeight="false" outlineLevel="0" collapsed="false"/>
    <row r="1048478" customFormat="false" ht="12.8" hidden="false" customHeight="false" outlineLevel="0" collapsed="false"/>
    <row r="1048479" customFormat="false" ht="12.8" hidden="false" customHeight="false" outlineLevel="0" collapsed="false"/>
    <row r="1048480" customFormat="false" ht="12.8" hidden="false" customHeight="false" outlineLevel="0" collapsed="false"/>
    <row r="1048481" customFormat="false" ht="12.8" hidden="false" customHeight="false" outlineLevel="0" collapsed="false"/>
    <row r="1048482" customFormat="false" ht="12.8" hidden="false" customHeight="false" outlineLevel="0" collapsed="false"/>
    <row r="1048483" customFormat="false" ht="12.8" hidden="false" customHeight="false" outlineLevel="0" collapsed="false"/>
    <row r="1048484" customFormat="false" ht="12.8" hidden="false" customHeight="false" outlineLevel="0" collapsed="false"/>
    <row r="1048485" customFormat="false" ht="12.8" hidden="false" customHeight="false" outlineLevel="0" collapsed="false"/>
    <row r="1048486" customFormat="false" ht="12.8" hidden="false" customHeight="false" outlineLevel="0" collapsed="false"/>
    <row r="1048487" customFormat="false" ht="12.8" hidden="false" customHeight="false" outlineLevel="0" collapsed="false"/>
    <row r="1048488" customFormat="false" ht="12.8" hidden="false" customHeight="false" outlineLevel="0" collapsed="false"/>
    <row r="1048489" customFormat="false" ht="12.8" hidden="false" customHeight="false" outlineLevel="0" collapsed="false"/>
    <row r="1048490" customFormat="false" ht="12.8" hidden="false" customHeight="false" outlineLevel="0" collapsed="false"/>
    <row r="1048491" customFormat="false" ht="12.8" hidden="false" customHeight="false" outlineLevel="0" collapsed="false"/>
    <row r="1048492" customFormat="false" ht="12.8" hidden="false" customHeight="false" outlineLevel="0" collapsed="false"/>
    <row r="1048493" customFormat="false" ht="12.8" hidden="false" customHeight="false" outlineLevel="0" collapsed="false"/>
    <row r="1048494" customFormat="false" ht="12.8" hidden="false" customHeight="false" outlineLevel="0" collapsed="false"/>
    <row r="1048495" customFormat="false" ht="12.8" hidden="false" customHeight="false" outlineLevel="0" collapsed="false"/>
    <row r="1048496" customFormat="false" ht="12.8" hidden="false" customHeight="false" outlineLevel="0" collapsed="false"/>
    <row r="1048497" customFormat="false" ht="12.8" hidden="false" customHeight="false" outlineLevel="0" collapsed="false"/>
    <row r="1048498" customFormat="false" ht="12.8" hidden="false" customHeight="false" outlineLevel="0" collapsed="false"/>
    <row r="1048499" customFormat="false" ht="12.8" hidden="false" customHeight="false" outlineLevel="0" collapsed="false"/>
    <row r="1048500" customFormat="false" ht="12.8" hidden="false" customHeight="false" outlineLevel="0" collapsed="false"/>
    <row r="1048501" customFormat="false" ht="12.8" hidden="false" customHeight="false" outlineLevel="0" collapsed="false"/>
    <row r="1048502" customFormat="false" ht="12.8" hidden="false" customHeight="false" outlineLevel="0" collapsed="false"/>
    <row r="1048503" customFormat="false" ht="12.8" hidden="false" customHeight="false" outlineLevel="0" collapsed="false"/>
    <row r="1048504" customFormat="false" ht="12.8" hidden="false" customHeight="false" outlineLevel="0" collapsed="false"/>
    <row r="1048505" customFormat="false" ht="12.8" hidden="false" customHeight="false" outlineLevel="0" collapsed="false"/>
    <row r="1048506" customFormat="false" ht="12.8" hidden="false" customHeight="false" outlineLevel="0" collapsed="false"/>
    <row r="1048507" customFormat="false" ht="12.8" hidden="false" customHeight="false" outlineLevel="0" collapsed="false"/>
    <row r="1048508" customFormat="false" ht="12.8" hidden="false" customHeight="false" outlineLevel="0" collapsed="false"/>
    <row r="1048509" customFormat="false" ht="12.8" hidden="false" customHeight="false" outlineLevel="0" collapsed="false"/>
    <row r="1048510" customFormat="false" ht="12.8" hidden="false" customHeight="false" outlineLevel="0" collapsed="false"/>
    <row r="1048511" customFormat="false" ht="12.8" hidden="false" customHeight="false" outlineLevel="0" collapsed="false"/>
    <row r="1048512" customFormat="false" ht="12.8" hidden="false" customHeight="false" outlineLevel="0" collapsed="false"/>
    <row r="1048513" customFormat="false" ht="12.8" hidden="false" customHeight="false" outlineLevel="0" collapsed="false"/>
    <row r="1048514" customFormat="false" ht="12.8" hidden="false" customHeight="false" outlineLevel="0" collapsed="false"/>
    <row r="1048515" customFormat="false" ht="12.8" hidden="false" customHeight="false" outlineLevel="0" collapsed="false"/>
    <row r="1048516" customFormat="false" ht="12.8" hidden="false" customHeight="false" outlineLevel="0" collapsed="false"/>
    <row r="1048517" customFormat="false" ht="12.8" hidden="false" customHeight="false" outlineLevel="0" collapsed="false"/>
    <row r="1048518" customFormat="false" ht="12.8" hidden="false" customHeight="false" outlineLevel="0" collapsed="false"/>
    <row r="1048519" customFormat="false" ht="12.8" hidden="false" customHeight="false" outlineLevel="0" collapsed="false"/>
    <row r="1048520" customFormat="false" ht="12.8" hidden="false" customHeight="false" outlineLevel="0" collapsed="false"/>
    <row r="1048521" customFormat="false" ht="12.8" hidden="false" customHeight="false" outlineLevel="0" collapsed="false"/>
    <row r="1048522" customFormat="false" ht="12.8" hidden="false" customHeight="false" outlineLevel="0" collapsed="false"/>
    <row r="1048523" customFormat="false" ht="12.8" hidden="false" customHeight="false" outlineLevel="0" collapsed="false"/>
    <row r="1048524" customFormat="false" ht="12.8" hidden="false" customHeight="false" outlineLevel="0" collapsed="false"/>
    <row r="1048525" customFormat="false" ht="12.8" hidden="false" customHeight="false" outlineLevel="0" collapsed="false"/>
    <row r="1048526" customFormat="false" ht="12.8" hidden="false" customHeight="false" outlineLevel="0" collapsed="false"/>
    <row r="1048527" customFormat="false" ht="12.8" hidden="false" customHeight="false" outlineLevel="0" collapsed="false"/>
    <row r="1048528" customFormat="false" ht="12.8" hidden="false" customHeight="false" outlineLevel="0" collapsed="false"/>
    <row r="1048529" customFormat="false" ht="12.8" hidden="false" customHeight="false" outlineLevel="0" collapsed="false"/>
    <row r="1048530" customFormat="false" ht="12.8" hidden="false" customHeight="false" outlineLevel="0" collapsed="false"/>
    <row r="1048531" customFormat="false" ht="12.8" hidden="false" customHeight="false" outlineLevel="0" collapsed="false"/>
    <row r="1048532" customFormat="false" ht="12.8" hidden="false" customHeight="false" outlineLevel="0" collapsed="false"/>
    <row r="1048533" customFormat="false" ht="12.8" hidden="false" customHeight="false" outlineLevel="0" collapsed="false"/>
    <row r="1048534" customFormat="false" ht="12.8" hidden="false" customHeight="false" outlineLevel="0" collapsed="false"/>
    <row r="1048535" customFormat="false" ht="12.8" hidden="false" customHeight="false" outlineLevel="0" collapsed="false"/>
    <row r="1048536" customFormat="false" ht="12.8" hidden="false" customHeight="false" outlineLevel="0" collapsed="false"/>
    <row r="1048537" customFormat="false" ht="12.8" hidden="false" customHeight="false" outlineLevel="0" collapsed="false"/>
    <row r="1048538" customFormat="false" ht="12.8" hidden="false" customHeight="false" outlineLevel="0" collapsed="false"/>
    <row r="1048539" customFormat="false" ht="12.8" hidden="false" customHeight="false" outlineLevel="0" collapsed="false"/>
    <row r="1048540" customFormat="false" ht="12.8" hidden="false" customHeight="false" outlineLevel="0" collapsed="false"/>
    <row r="1048541" customFormat="false" ht="12.8" hidden="false" customHeight="false" outlineLevel="0" collapsed="false"/>
    <row r="1048542" customFormat="false" ht="12.8" hidden="false" customHeight="false" outlineLevel="0" collapsed="false"/>
    <row r="1048543" customFormat="false" ht="12.8" hidden="false" customHeight="false" outlineLevel="0" collapsed="false"/>
    <row r="1048544" customFormat="false" ht="12.8" hidden="false" customHeight="false" outlineLevel="0" collapsed="false"/>
    <row r="1048545" customFormat="false" ht="12.8" hidden="false" customHeight="false" outlineLevel="0" collapsed="false"/>
    <row r="1048546" customFormat="false" ht="12.8" hidden="false" customHeight="false" outlineLevel="0" collapsed="false"/>
    <row r="1048547" customFormat="false" ht="12.8" hidden="false" customHeight="false" outlineLevel="0" collapsed="false"/>
    <row r="1048548" customFormat="false" ht="12.8" hidden="false" customHeight="false" outlineLevel="0" collapsed="false"/>
    <row r="1048549" customFormat="false" ht="12.8" hidden="false" customHeight="false" outlineLevel="0" collapsed="false"/>
    <row r="1048550" customFormat="false" ht="12.8" hidden="false" customHeight="false" outlineLevel="0" collapsed="false"/>
    <row r="1048551" customFormat="false" ht="12.8" hidden="false" customHeight="false" outlineLevel="0" collapsed="false"/>
    <row r="1048552" customFormat="false" ht="12.8" hidden="false" customHeight="false" outlineLevel="0" collapsed="false"/>
    <row r="1048553" customFormat="false" ht="12.8" hidden="false" customHeight="false" outlineLevel="0" collapsed="false"/>
    <row r="1048554" customFormat="false" ht="12.8" hidden="false" customHeight="false" outlineLevel="0" collapsed="false"/>
    <row r="1048555" customFormat="false" ht="12.8" hidden="false" customHeight="false" outlineLevel="0" collapsed="false"/>
    <row r="1048556" customFormat="false" ht="12.8" hidden="false" customHeight="false" outlineLevel="0" collapsed="false"/>
    <row r="1048557" customFormat="false" ht="12.8" hidden="false" customHeight="false" outlineLevel="0" collapsed="false"/>
    <row r="1048558" customFormat="false" ht="12.8" hidden="false" customHeight="false" outlineLevel="0" collapsed="false"/>
    <row r="1048559" customFormat="false" ht="12.8" hidden="false" customHeight="false" outlineLevel="0" collapsed="false"/>
    <row r="1048560" customFormat="false" ht="12.8" hidden="false" customHeight="false" outlineLevel="0" collapsed="false"/>
    <row r="1048561" customFormat="false" ht="12.8" hidden="false" customHeight="false" outlineLevel="0" collapsed="false"/>
    <row r="1048562" customFormat="false" ht="12.8" hidden="false" customHeight="false" outlineLevel="0" collapsed="false"/>
    <row r="1048563" customFormat="false" ht="12.8" hidden="false" customHeight="false" outlineLevel="0" collapsed="false"/>
    <row r="1048564" customFormat="false" ht="12.8" hidden="false" customHeight="false" outlineLevel="0" collapsed="false"/>
    <row r="1048565" customFormat="false" ht="12.8" hidden="false" customHeight="false" outlineLevel="0" collapsed="false"/>
    <row r="1048566" customFormat="false" ht="12.8" hidden="false" customHeight="false" outlineLevel="0" collapsed="false"/>
    <row r="1048567" customFormat="false" ht="12.8" hidden="false" customHeight="false" outlineLevel="0" collapsed="false"/>
    <row r="1048568" customFormat="false" ht="12.8" hidden="false" customHeight="false" outlineLevel="0" collapsed="false"/>
    <row r="1048569" customFormat="false" ht="12.8" hidden="false" customHeight="false" outlineLevel="0" collapsed="false"/>
    <row r="1048570" customFormat="false" ht="12.8" hidden="false" customHeight="false" outlineLevel="0" collapsed="false"/>
    <row r="1048571" customFormat="false" ht="12.8" hidden="false" customHeight="false" outlineLevel="0" collapsed="false"/>
    <row r="1048572" customFormat="false" ht="12.8" hidden="false" customHeight="false" outlineLevel="0" collapsed="false"/>
    <row r="1048573" customFormat="false" ht="12.8" hidden="false" customHeight="false" outlineLevel="0" collapsed="false"/>
    <row r="1048574" customFormat="false" ht="12.8" hidden="false" customHeight="false" outlineLevel="0" collapsed="false"/>
    <row r="1048575" customFormat="false" ht="12.8" hidden="false" customHeight="false" outlineLevel="0" collapsed="false"/>
    <row r="1048576" customFormat="false" ht="12.8" hidden="false" customHeight="false" outlineLevel="0" collapsed="false"/>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emplate/>
  <TotalTime>17185</TotalTime>
  <Application>LibreOffice/7.2.7.2$Windows_X86_64 LibreOffice_project/8d71d29d553c0f7dcbfa38fbfda25ee34cce99a2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2019-08-04T21:41:10Z</dcterms:created>
  <dc:creator/>
  <dc:description/>
  <dc:language>en-US</dc:language>
  <cp:lastModifiedBy/>
  <dcterms:modified xsi:type="dcterms:W3CDTF">2023-08-10T14:19:19Z</dcterms:modified>
  <cp:revision>58</cp:revision>
  <dc:subject/>
  <dc:title/>
</cp:coreProperties>
</file>

<file path=docProps/custom.xml><?xml version="1.0" encoding="utf-8"?>
<Properties xmlns="http://schemas.openxmlformats.org/officeDocument/2006/custom-properties" xmlns:vt="http://schemas.openxmlformats.org/officeDocument/2006/docPropsVTypes"/>
</file>