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3.png" ContentType="image/pn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0" sheetId="1" state="visible" r:id="rId2"/>
    <sheet name="1" sheetId="2" state="visible" r:id="rId3"/>
    <sheet name="2" sheetId="3" state="visible" r:id="rId4"/>
    <sheet name="3" sheetId="4" state="visible" r:id="rId5"/>
    <sheet name="4" sheetId="5" state="visible" r:id="rId6"/>
    <sheet name="5" sheetId="6" state="visible" r:id="rId7"/>
    <sheet name="6" sheetId="7" state="visible" r:id="rId8"/>
    <sheet name="7" sheetId="8" state="visible" r:id="rId9"/>
    <sheet name="8" sheetId="9" state="visible" r:id="rId10"/>
  </sheets>
  <calcPr iterateCount="100" refMode="A1" iterate="false" iterateDelta="0.0001"/>
  <extLst>
    <ext xmlns:loext="http://schemas.libreoffice.org/" uri="{7626C862-2A13-11E5-B345-FEFF819CDC9F}">
      <loext:extCalcPr stringRefSyntax="CalcA1"/>
    </ext>
  </extLst>
</workbook>
</file>

<file path=xl/sharedStrings.xml><?xml version="1.0" encoding="utf-8"?>
<sst xmlns="http://schemas.openxmlformats.org/spreadsheetml/2006/main" count="10908" uniqueCount="4067">
  <si>
    <t xml:space="preserve">This file has several tabs (also called worksheets). There are 2 tabs for each language: one that presents the questions in Biblical order and another tab that presents the same questions in random order.</t>
  </si>
  <si>
    <t xml:space="preserve">Este archivo tiene varias pestañas (también llamadas hojas de trabajo). Hay 2 pestañas para cada idioma: una que presenta las preguntas en orden bíblico y otra pestaña que presenta las mismas preguntas en orden aleatorio.</t>
  </si>
  <si>
    <t xml:space="preserve">Ce fichier comporte plusieurs onglets (également appelés feuilles de calcul). Il y a 2 onglets pour chaque langue: un qui présente les questions dans l'ordre biblique et un autre qui présente les mêmes questions dans un ordre aléatoire.</t>
  </si>
  <si>
    <t xml:space="preserve">Scripture is taken from the following translations:</t>
  </si>
  <si>
    <t xml:space="preserve">New King James Version copyright © 1982 by Thomas Nelson. Used by permission.</t>
  </si>
  <si>
    <t xml:space="preserve">Reina-Valera 95 © Sociedades Biblicas Unidas, 1995. Used by permission. </t>
  </si>
  <si>
    <t xml:space="preserve">Louis Segond (LSG) translation.</t>
  </si>
  <si>
    <t xml:space="preserve">Luther Bibel 1545, public domain</t>
  </si>
  <si>
    <t xml:space="preserve">According to  Judges 12:1, Who gathered together and confronted Jephthah, saying, "Why did you cross over to fight against the people of Ammon without calling us to join you? We will burn your house down with fire!"?</t>
  </si>
  <si>
    <t xml:space="preserve">Then the men of Ephraim gathered together,</t>
  </si>
  <si>
    <t xml:space="preserve">According to  Judges 12:1, Towards which direction did the men of Ephraim cross over when they gathered together to confront Jephthah?</t>
  </si>
  <si>
    <t xml:space="preserve">crossed over toward Zaphon,</t>
  </si>
  <si>
    <t xml:space="preserve">According to Judges 12:1, to whom did the men of Ephraim say "Why did you ... not call us to go with you?"</t>
  </si>
  <si>
    <t xml:space="preserve">and said to Jephthah,</t>
  </si>
  <si>
    <t xml:space="preserve">According to Judges 12:1, the men of Ephraim asked why Jephthah did somehting.  What is it that Jephthah did?</t>
  </si>
  <si>
    <t xml:space="preserve">“Why did you cross over to fight against the people of Ammon,</t>
  </si>
  <si>
    <t xml:space="preserve">According to Judges 12:1, What did the men of Ephraim accuse Jephthah of not doing when they asked him why he crossed over to fight against the people of Ammon?</t>
  </si>
  <si>
    <t xml:space="preserve">and did not call us to go with you?</t>
  </si>
  <si>
    <t xml:space="preserve">According to  Judges 12:1, What threat did the men of Ephraim make to Jephthah when they found out he had fought the people of Ammon without involving them?</t>
  </si>
  <si>
    <t xml:space="preserve">We will burn your house down on you with fire!”</t>
  </si>
  <si>
    <t xml:space="preserve">According to Judges 12:2, to whom did Jephthah express, "My people and I were in a great struggle with the people of Ammon; and when I called you, you did not deliver me out of their hands"? Be specific.</t>
  </si>
  <si>
    <t xml:space="preserve">And Jephthah said to them,</t>
  </si>
  <si>
    <t xml:space="preserve">According to  Judges 12:2, What did Jephthah say when he confronted the elders of Ephraim about not receiving their help in the great struggle against the people of Ammon?</t>
  </si>
  <si>
    <t xml:space="preserve">“My people and I were in a great struggle</t>
  </si>
  <si>
    <t xml:space="preserve">According to  Judges 12:2, Who was Jephthah in a great struggle with?</t>
  </si>
  <si>
    <t xml:space="preserve">with the people of Ammon;</t>
  </si>
  <si>
    <t xml:space="preserve">According to Judges 12:2, Jephthah described to the men of Ephraim a time when they had not delivered the him from the people of Ammon.  When did they not help him?</t>
  </si>
  <si>
    <t xml:space="preserve">and when I called you,</t>
  </si>
  <si>
    <t xml:space="preserve">According to  Judges 12:2, What did Jephthah accuse the elders of Ephraim of when he said, "My people and I were in a great struggle with the people of Ammon; and when I called you..."?</t>
  </si>
  <si>
    <t xml:space="preserve">you did not deliver me out of their hands.</t>
  </si>
  <si>
    <t xml:space="preserve">According to Judges 12:3, Jephthah decided to take his life in his hands when he saw what?</t>
  </si>
  <si>
    <t xml:space="preserve">So when I saw that you would not deliver me,</t>
  </si>
  <si>
    <t xml:space="preserve">According to  Judges 12:3, What did Jephthah do when he realized that the people would not come to his aid, resulting in him risking his life?</t>
  </si>
  <si>
    <t xml:space="preserve">I took my life in my hands</t>
  </si>
  <si>
    <t xml:space="preserve">According to Judges 12:3, Where did Jephthah go when he decided to take his like in his hands?</t>
  </si>
  <si>
    <t xml:space="preserve">and crossed over against the people of Ammon;</t>
  </si>
  <si>
    <t xml:space="preserve">According to Judges 12:3, what happended when Jephthah crossed over against teh people of Amon?</t>
  </si>
  <si>
    <t xml:space="preserve">and the Lord delivered them into my hand.</t>
  </si>
  <si>
    <t xml:space="preserve">According to Judges 12:3, when the men of Ephraim gathered together to fight against Jephthah, he ask them why they had done something. What did he ask them?</t>
  </si>
  <si>
    <t xml:space="preserve">Why then have you come up to me this day</t>
  </si>
  <si>
    <t xml:space="preserve">According to Judges 12:3, what was the reason Jephthah thought the men of Ephraim had come up to him?</t>
  </si>
  <si>
    <t xml:space="preserve">to fight against me?”</t>
  </si>
  <si>
    <t xml:space="preserve">According to  Judges 12:4, Who gathered together all the men of Gilead and fought against Ephraim, resulting in the defeat of Ephraim?</t>
  </si>
  <si>
    <t xml:space="preserve">Now Jephthah gathered together all the men of Gilead</t>
  </si>
  <si>
    <t xml:space="preserve">According to  Judges 12:4, Who did Jephthah and the men of Gilead gather together and fight against, resulting in the defeat of that group?</t>
  </si>
  <si>
    <t xml:space="preserve">and fought against Ephraim.</t>
  </si>
  <si>
    <t xml:space="preserve">According to  Judges 12:4, Who emerged victorious in the battle between the men of Gilead and Ephraim?</t>
  </si>
  <si>
    <t xml:space="preserve">And the men of Gilead defeated Ephraim,</t>
  </si>
  <si>
    <t xml:space="preserve">According to Judges 12:4, the men of Ephraim described the Gileadites in a way that caused them to loose the battle against the Gileadites.  With what words did they describe the Gileadites?</t>
  </si>
  <si>
    <t xml:space="preserve">because they said, “You Gileadites are fugitives</t>
  </si>
  <si>
    <t xml:space="preserve">According to Judges 12:4, the Ephraimites said the Gileadites were fugitives of who among what people in addition to the Manassites?</t>
  </si>
  <si>
    <t xml:space="preserve">of Ephraim among the Ephraimites</t>
  </si>
  <si>
    <t xml:space="preserve">According to Judges 12:4, the Ephraimites accused the Gileadites of being fugitives among the Ephraimites and among whom?</t>
  </si>
  <si>
    <t xml:space="preserve">and among the Manassites.”</t>
  </si>
  <si>
    <t xml:space="preserve">According to  Judges 12:5, What did the Gileadites do before the Ephraimites arrived, according to the passage?</t>
  </si>
  <si>
    <t xml:space="preserve">The Gileadites seized the fords of the Jordan</t>
  </si>
  <si>
    <t xml:space="preserve">According to  Judges 12:5, When did the Gileadites seize the fords of the Jordan as described in the passage?</t>
  </si>
  <si>
    <t xml:space="preserve">before the Ephraimites arrived.</t>
  </si>
  <si>
    <t xml:space="preserve">According to Judges 12:5, who would ask the Gileadites, "let me cross over"?</t>
  </si>
  <si>
    <t xml:space="preserve">And when any Ephraimite who escaped said,</t>
  </si>
  <si>
    <t xml:space="preserve">According to Judges 12:5, what did Ephraimites who escaped ask the Gileadites who had seized the fords of teh Jordan?</t>
  </si>
  <si>
    <t xml:space="preserve">“Let me cross over,”</t>
  </si>
  <si>
    <t xml:space="preserve">According to Judges 12:5, who would ask, "Are you an Ephraimite?"</t>
  </si>
  <si>
    <t xml:space="preserve">the men of Gilead would say to him,</t>
  </si>
  <si>
    <t xml:space="preserve">According to Judges 12:5, what would the men of Gilead first ask any person who excaped and tried to cross over the fords of the Jordan?</t>
  </si>
  <si>
    <t xml:space="preserve">“Are you an Ephraimite?”</t>
  </si>
  <si>
    <t xml:space="preserve">According to Judges 12:5, when the Gileadites would ask an Ephraimite if he was an Ephraimite, sometimes depending on his response, they would ask him to say ‘Shibboleth’. When would they ask this?</t>
  </si>
  <si>
    <t xml:space="preserve">If he said, “No,”</t>
  </si>
  <si>
    <t xml:space="preserve">According to Judges 12:6, what would the Gileadites do if someone who claimed to not be an Ephraimite asked to cross the Jordan river?</t>
  </si>
  <si>
    <t xml:space="preserve">then they would say to him,</t>
  </si>
  <si>
    <t xml:space="preserve">According to Judges 12:6, what would the Gileadites tell somemone who claimed to not be an Ephraimite asked to cross the Jordan river?</t>
  </si>
  <si>
    <t xml:space="preserve">“Then say, ‘Shibboleth’!”</t>
  </si>
  <si>
    <t xml:space="preserve">According to Judges 12:6, how would Ephraimites pronounce ‘Shibboleth’?</t>
  </si>
  <si>
    <t xml:space="preserve">And he would say, “Sibboleth,”</t>
  </si>
  <si>
    <t xml:space="preserve">According to Judges 12:6, why would Ephraimites say ‘Sibboleth’ instead of ‘Shibboleth’?</t>
  </si>
  <si>
    <t xml:space="preserve">for he could not pronounce it right.</t>
  </si>
  <si>
    <t xml:space="preserve">According to Judges 12:6, what would the Gileadites do to people who could not pronounce ‘Shibboleth’ correctly?</t>
  </si>
  <si>
    <t xml:space="preserve">Then they would take him and kill him</t>
  </si>
  <si>
    <t xml:space="preserve">According to Judges 12:6, where did the Gileadites kill the people who could not pronounce ‘Shibboleth’ correctly?</t>
  </si>
  <si>
    <t xml:space="preserve">at the fords of the Jordan.</t>
  </si>
  <si>
    <t xml:space="preserve">According to Judges 12:6, when the Gileadites were killing people who could not correctly pronounce ‘Shibboleth’, how many people were killed?</t>
  </si>
  <si>
    <t xml:space="preserve">There fell at that time forty-two thousand Ephraimites.</t>
  </si>
  <si>
    <t xml:space="preserve">According to Judges 12:7, how long was Jephthah a judge?</t>
  </si>
  <si>
    <t xml:space="preserve">And Jephthah judged Israel six years.</t>
  </si>
  <si>
    <t xml:space="preserve">According to Judges 12:7, what did Jephthah do when he had judged Israel six years?</t>
  </si>
  <si>
    <t xml:space="preserve">Then Jephthah the Gileadite died</t>
  </si>
  <si>
    <t xml:space="preserve">According to Judges 12:7, what was done with Jephthah when he died?</t>
  </si>
  <si>
    <t xml:space="preserve">and was buried among the cities of Gilead.</t>
  </si>
  <si>
    <t xml:space="preserve">According to Judges 12:8, who judged Israel after Jephthah?</t>
  </si>
  <si>
    <t xml:space="preserve">After him, Ibzan</t>
  </si>
  <si>
    <t xml:space="preserve">According to Judges 12:8, where was Ibzan from?</t>
  </si>
  <si>
    <t xml:space="preserve">of Bethlehem</t>
  </si>
  <si>
    <t xml:space="preserve">According to Judges 12:8, what did Ibzan do for seven years?</t>
  </si>
  <si>
    <t xml:space="preserve">judged Israel.</t>
  </si>
  <si>
    <t xml:space="preserve">According to Judges 12:9, how many sons did Ibzan have?</t>
  </si>
  <si>
    <t xml:space="preserve">He had thirty sons.</t>
  </si>
  <si>
    <t xml:space="preserve">According to Judges 12:9, how many of Ibzan's daughters got married?</t>
  </si>
  <si>
    <t xml:space="preserve">And he gave away thirty daughters in marriage,</t>
  </si>
  <si>
    <t xml:space="preserve">According to Judges 12:9, from where did Ibzan get wives for his sons?  Be specific.</t>
  </si>
  <si>
    <t xml:space="preserve">and brought in thirty daughters from elsewhere for his sons.</t>
  </si>
  <si>
    <t xml:space="preserve">According to Judges 12:9, how log was Ibzan a judge in Israel?</t>
  </si>
  <si>
    <t xml:space="preserve">He judged Israel seven years.</t>
  </si>
  <si>
    <t xml:space="preserve">According to Judges 12:10, what did Ibzan do after he judged seven years?</t>
  </si>
  <si>
    <t xml:space="preserve">Then Ibzan died</t>
  </si>
  <si>
    <t xml:space="preserve">According to Judges 12:10, where was Ibzan buried?</t>
  </si>
  <si>
    <t xml:space="preserve">and was buried at Bethlehem.</t>
  </si>
  <si>
    <t xml:space="preserve">According to Judges 12:11, who was judge after Iban?</t>
  </si>
  <si>
    <t xml:space="preserve">After him, Elon</t>
  </si>
  <si>
    <t xml:space="preserve">According to Judges 12:11, where was Elon from?</t>
  </si>
  <si>
    <t xml:space="preserve">the Zebulunite judged Israel.</t>
  </si>
  <si>
    <t xml:space="preserve">According to Judges 12:11, how long was Elon a judge?</t>
  </si>
  <si>
    <t xml:space="preserve">He judged Israel ten years.</t>
  </si>
  <si>
    <t xml:space="preserve">According to Judges 12:12, what judge was buried at Aijalon in the country of Zebulun?</t>
  </si>
  <si>
    <t xml:space="preserve">And Elon</t>
  </si>
  <si>
    <t xml:space="preserve">According to Judges 12:12, where was Elon from and what did he do after judging 10 years?</t>
  </si>
  <si>
    <t xml:space="preserve">the Zebulunite died</t>
  </si>
  <si>
    <t xml:space="preserve">According to Judges 12:12, where was Elon buried?</t>
  </si>
  <si>
    <t xml:space="preserve">and was buried at Aijalon</t>
  </si>
  <si>
    <t xml:space="preserve">According to Judges 12:12, in what country is Aijalon where Elon was buried?</t>
  </si>
  <si>
    <t xml:space="preserve">in the country of Zebulun.</t>
  </si>
  <si>
    <t xml:space="preserve">According to Judges 12:13, who was judge after Elon?</t>
  </si>
  <si>
    <t xml:space="preserve">After him, Abdon</t>
  </si>
  <si>
    <t xml:space="preserve">According to Judges 12:13, who was the father of Abdon the judge?</t>
  </si>
  <si>
    <t xml:space="preserve">the son of Hillel</t>
  </si>
  <si>
    <t xml:space="preserve">According to Judges 12:13, what was the name of the clan of Abdon the son of Hillel and what did he do?</t>
  </si>
  <si>
    <t xml:space="preserve">the Pirathonite judged Israel.</t>
  </si>
  <si>
    <t xml:space="preserve">According to Judges 12:14, how many sons did Abdon have?</t>
  </si>
  <si>
    <t xml:space="preserve">He had forty sons</t>
  </si>
  <si>
    <t xml:space="preserve">According to Judges 12:14, how many grandsons did Abdon have?</t>
  </si>
  <si>
    <t xml:space="preserve">and thirty grandsons,</t>
  </si>
  <si>
    <t xml:space="preserve">According to Judges 12:14, what did Abdon's sons and grandsons do?</t>
  </si>
  <si>
    <t xml:space="preserve">who rode on seventy young donkeys.</t>
  </si>
  <si>
    <t xml:space="preserve">According to Judges 12:14, what did Abdon the son of Hillel the Pirathonite do and how long did he do it?</t>
  </si>
  <si>
    <t xml:space="preserve">He judged Israel eight years.</t>
  </si>
  <si>
    <t xml:space="preserve">According to Judges 12:15, which judge was buried in Pirathon?</t>
  </si>
  <si>
    <t xml:space="preserve">Then Abdon</t>
  </si>
  <si>
    <t xml:space="preserve">According to Judges 12:15, Abdon was the son of whom?</t>
  </si>
  <si>
    <t xml:space="preserve">According to Judges 12:15, Abdon the son of Hillel was of what clan and what did he do after judgin Israel 8 years?</t>
  </si>
  <si>
    <t xml:space="preserve">the Pirathonite died</t>
  </si>
  <si>
    <t xml:space="preserve">According to Judges 12:15, where was Abdon buried?</t>
  </si>
  <si>
    <t xml:space="preserve">and was buried in Pirathon</t>
  </si>
  <si>
    <t xml:space="preserve">According to Judges 12:15, in what land was Abdon buried?</t>
  </si>
  <si>
    <t xml:space="preserve">in the land of Ephraim,</t>
  </si>
  <si>
    <t xml:space="preserve">According to Judges 12:15, in whose mountains was Abdon buried?</t>
  </si>
  <si>
    <t xml:space="preserve">in the mountains of the Amalekites.</t>
  </si>
  <si>
    <t xml:space="preserve">According to Judges 13:1, what did Israel do again in the sight of the Lord?</t>
  </si>
  <si>
    <t xml:space="preserve">Again the children of Israel did evil</t>
  </si>
  <si>
    <t xml:space="preserve">According to Judges 13:1, in whose sight did Israel do evil again?</t>
  </si>
  <si>
    <t xml:space="preserve">in the sight of the Lord,</t>
  </si>
  <si>
    <t xml:space="preserve">According to Judges 13:1, what did the Lord do when the children of Israel did evil in His sight?</t>
  </si>
  <si>
    <t xml:space="preserve">and the Lord delivered them into the hand of the Philistines</t>
  </si>
  <si>
    <t xml:space="preserve">According to Judges 13:1, how long was Israel oppressed by the Philistines before Samson?</t>
  </si>
  <si>
    <t xml:space="preserve">for forty years.</t>
  </si>
  <si>
    <t xml:space="preserve">According to Judges 13:2, where was Samson's dad from?</t>
  </si>
  <si>
    <t xml:space="preserve">Now there was a certain man from Zorah,</t>
  </si>
  <si>
    <t xml:space="preserve">According to Judges 13:2, to which of the families of Israel did Zorah belong?</t>
  </si>
  <si>
    <t xml:space="preserve">of the family of the Danites,</t>
  </si>
  <si>
    <t xml:space="preserve">According to Judges 13:2, what was the name of Samson's dad?</t>
  </si>
  <si>
    <t xml:space="preserve">whose name was Manoah;</t>
  </si>
  <si>
    <t xml:space="preserve">According to Judges 13:2, how many children did Samson's parents have before he was born?</t>
  </si>
  <si>
    <t xml:space="preserve">and his wife was barren and had no children.</t>
  </si>
  <si>
    <t xml:space="preserve">According to Judges 13:3, to which of Samson's parents did the angel first appear?</t>
  </si>
  <si>
    <t xml:space="preserve">And the Angel of the Lord appeared to the woman</t>
  </si>
  <si>
    <t xml:space="preserve">According to Judges 13:3, what did the Angel of the Lord tell Manoah's wife before saying that she had borne no children?</t>
  </si>
  <si>
    <t xml:space="preserve">and said to her, “Indeed now, you are barren</t>
  </si>
  <si>
    <t xml:space="preserve">According to Judges 13:3, what did the Angel of the Lord say to Manoah's wife that was similar to saying that she was barren?</t>
  </si>
  <si>
    <t xml:space="preserve">and have borne no children,</t>
  </si>
  <si>
    <t xml:space="preserve">According to Judges 13:3, what was the first good news that the Angel of the Lord gave to Manoah's wife?</t>
  </si>
  <si>
    <t xml:space="preserve">but you shall conceive</t>
  </si>
  <si>
    <t xml:space="preserve">According to Judges 13:3, what good news did the Angel of the Lord tell Manoah's wife in addition to saying she would conceive?</t>
  </si>
  <si>
    <t xml:space="preserve">and bear a son.</t>
  </si>
  <si>
    <t xml:space="preserve">According to Judges 13:4, the Angel of the Lord told Manoah's wife 4 things to do while she was pregnant.  What was the first thing?</t>
  </si>
  <si>
    <t xml:space="preserve">Now therefore, please be careful</t>
  </si>
  <si>
    <t xml:space="preserve">According to Judges 13:4, the Angel of the Lord told Manoah's wife to not drink two things while she was pregnant. What was the first thing?</t>
  </si>
  <si>
    <t xml:space="preserve">not to drink wine</t>
  </si>
  <si>
    <t xml:space="preserve">According to Judges 13:4, the Angel of the Lord told Manoah's wife to not drink two things while she was pregnant.  What was the second thing?</t>
  </si>
  <si>
    <t xml:space="preserve">or similar drink,</t>
  </si>
  <si>
    <t xml:space="preserve">According to Judges 13:4, what did the Angel of the Lord tell Manoah's wife to not eat?</t>
  </si>
  <si>
    <t xml:space="preserve">and not to eat anything unclean.</t>
  </si>
  <si>
    <t xml:space="preserve">According to Judges 13:5, the Angel of the Lord told Manoah's wife two reasons to be careful.  What was the first reason?</t>
  </si>
  <si>
    <t xml:space="preserve">For behold, you shall conceive</t>
  </si>
  <si>
    <t xml:space="preserve">According to Judges 13:5, the Angel of the Lord told Manoah's wife two reasons to be careful.  What was the second reason?</t>
  </si>
  <si>
    <t xml:space="preserve">According to Judges 13:5, what did the Angel of the Lord tell Manoah's wife should not come upon her son?</t>
  </si>
  <si>
    <t xml:space="preserve">And no razor shall come upon his head,</t>
  </si>
  <si>
    <t xml:space="preserve">According to Judges 13:5, what reason did the Angel of the Lord give for saying that no razor should come on Samson's head?</t>
  </si>
  <si>
    <t xml:space="preserve">for the child shall be a Nazirite to God</t>
  </si>
  <si>
    <t xml:space="preserve">According to Judges 13:5, beginning at what stage of life was Samson to be a Nazirite to God?</t>
  </si>
  <si>
    <t xml:space="preserve">from the womb;</t>
  </si>
  <si>
    <t xml:space="preserve">According to Judges 13:5, who did the Angel of the Lord tell Manoah's wife that her son would begin to deliver?</t>
  </si>
  <si>
    <t xml:space="preserve">and he shall begin to deliver Israel</t>
  </si>
  <si>
    <t xml:space="preserve">According to Judges 13:5, from whom did the Angel of the Lord tell Manoah's wife that her son would begin to deliver Israel from?</t>
  </si>
  <si>
    <t xml:space="preserve">out of the hand of the Philistines.”</t>
  </si>
  <si>
    <t xml:space="preserve">According to Judges 13:6, who is the first person we see that Manoah's wife told about the message she received from God?</t>
  </si>
  <si>
    <t xml:space="preserve">So the woman came and told her husband, saying,</t>
  </si>
  <si>
    <t xml:space="preserve">According to Judges 13:6, how did Manoah's wife initially describe the being that had come to her?</t>
  </si>
  <si>
    <t xml:space="preserve">“A Man of God came to me,</t>
  </si>
  <si>
    <t xml:space="preserve">According to Judges 13:6, what did Manoah's wife say was very awesome about the Man of God that had spoken with her?</t>
  </si>
  <si>
    <t xml:space="preserve">and His countenance was like</t>
  </si>
  <si>
    <t xml:space="preserve">According to Judges 13:6, how is the countenance of the Angel of the Lord described?</t>
  </si>
  <si>
    <t xml:space="preserve">the countenance of the Angel of God, very awesome;</t>
  </si>
  <si>
    <t xml:space="preserve">According to Judges 13:6, what did Manoah's wife say she didn't ask the Angel of the Lord?</t>
  </si>
  <si>
    <t xml:space="preserve">but I did not ask Him where He was from,</t>
  </si>
  <si>
    <t xml:space="preserve">According to Judges 13:6, what did Manoah's wife say that the Angel of the Lord did not tell her?</t>
  </si>
  <si>
    <t xml:space="preserve">and He did not tell me His name.</t>
  </si>
  <si>
    <t xml:space="preserve">According to Judges 13:7, what was the first thing Manoah's wife told him that the Man of God had told her that she would do?</t>
  </si>
  <si>
    <t xml:space="preserve">And He said to me, ‘Behold, you shall conceive</t>
  </si>
  <si>
    <t xml:space="preserve">According to Judges 13:7, of the 5 thanks that Manoah's wife told him that the Man of God said she should do, what was the second thing?</t>
  </si>
  <si>
    <t xml:space="preserve">According to Judges 13:7, of the 5 thanks that Manoah's wife told him that the Man of God said she should do, what was the third thing?</t>
  </si>
  <si>
    <t xml:space="preserve">Now drink no wine</t>
  </si>
  <si>
    <t xml:space="preserve">According to Judges 13:7, of the 5 thanks that Manoah's wife told him that the Man of God said she should do, what was the fourth thing?</t>
  </si>
  <si>
    <t xml:space="preserve">According to Judges 13:7, of the 5 thanks that Manoah's wife told him that the Man of God said she should do, what was the fifth thing?</t>
  </si>
  <si>
    <t xml:space="preserve">nor eat anything unclean,</t>
  </si>
  <si>
    <t xml:space="preserve">According to Judges 13:7, Manoah's wife told him the reason the Angel of the Lord gave for the diet restrictions he gave her.  With what words did she describe this to Manoah?</t>
  </si>
  <si>
    <t xml:space="preserve">According to Judges 13:7, when Manoah's wife explained to her husband that their son would need to be a Nazirite. When did she say that he would need to start?</t>
  </si>
  <si>
    <t xml:space="preserve">from the womb</t>
  </si>
  <si>
    <t xml:space="preserve">According to Judges 13:7, when did Manoah's wife explain to her husband how long their son would need to be a Nazirite. With what words did she convey this information?</t>
  </si>
  <si>
    <t xml:space="preserve">to the day of his death.’ ”</t>
  </si>
  <si>
    <t xml:space="preserve">According to Judges 13:8, what was the first thing Manoah did when his wife told him the she would conceive and bear a son?</t>
  </si>
  <si>
    <t xml:space="preserve">Then Manoah prayed to the Lord, and said,</t>
  </si>
  <si>
    <t xml:space="preserve">According to Judges 13:8, who did Manoah ask the Lord to send to them?</t>
  </si>
  <si>
    <t xml:space="preserve">“O my Lord, please let the Man of God</t>
  </si>
  <si>
    <t xml:space="preserve">According to Judges 13:8, which Man of God did Manoah ask the Lord to come and teach them what to do for the child?</t>
  </si>
  <si>
    <t xml:space="preserve">whom You sent come to us again</t>
  </si>
  <si>
    <t xml:space="preserve">According to Judges 13:8, why did Manoah ask the Lord to send the Man of God again to them?</t>
  </si>
  <si>
    <t xml:space="preserve">and teach us what we shall do for the child</t>
  </si>
  <si>
    <t xml:space="preserve">According to Judges 13:8, which child did Manoah want to know what he should do?</t>
  </si>
  <si>
    <t xml:space="preserve">who will be born.”</t>
  </si>
  <si>
    <t xml:space="preserve">According to Judges 13:9, who listened to Manoah?</t>
  </si>
  <si>
    <t xml:space="preserve">And God listened to the voice of Manoah,</t>
  </si>
  <si>
    <t xml:space="preserve">According to Judges 13:9, to whom did the Angel of God come the second time?</t>
  </si>
  <si>
    <t xml:space="preserve">and the Angel of God came to the woman again</t>
  </si>
  <si>
    <t xml:space="preserve">According to Judges 13:9, what was the woman doing the second time the Angel of God visited?</t>
  </si>
  <si>
    <t xml:space="preserve">as she was sitting in the field;</t>
  </si>
  <si>
    <t xml:space="preserve">According to Judges 13:9, who was not with the woman the second dime the Angel of God visited her?</t>
  </si>
  <si>
    <t xml:space="preserve">but Manoah her husband was not with her.</t>
  </si>
  <si>
    <t xml:space="preserve">According to Judges 13:10, what was the first thing Manoah's wife did when the Man of God visited her the second time?</t>
  </si>
  <si>
    <t xml:space="preserve">Then the woman ran in haste</t>
  </si>
  <si>
    <t xml:space="preserve">According to Judges 13:10, when Manoah's wife ran in haste from the Angel of God, to whom did she run?</t>
  </si>
  <si>
    <t xml:space="preserve">and told her husband, and said to him,</t>
  </si>
  <si>
    <t xml:space="preserve">According to Judges 13:10, who did Manoah's wife tell Manoah that has just now appeared to her?</t>
  </si>
  <si>
    <t xml:space="preserve">“Look, the Man who came to me the other day</t>
  </si>
  <si>
    <t xml:space="preserve">According to Judges 13:10, what did Manoah's wife tell him that the Man who came to her the other day just did?</t>
  </si>
  <si>
    <t xml:space="preserve">has just now appeared to me!”</t>
  </si>
  <si>
    <t xml:space="preserve">According to Judges 13:11, when Manoah heard his wife say that the Man wo had come the other day had just then appeared to her, he did two things.  What was the first thing?</t>
  </si>
  <si>
    <t xml:space="preserve">So Manoah arose</t>
  </si>
  <si>
    <t xml:space="preserve">According to Judges 13:11, when Manoah heard his wife say that the Man wo had come the other day had just then appeared to her, he did two things.  What was the second thing?</t>
  </si>
  <si>
    <t xml:space="preserve">and followed his wife.</t>
  </si>
  <si>
    <t xml:space="preserve">According to Judges 13:11, when did Manoah ask the Man of God if he was the one who had spoken to his wife?</t>
  </si>
  <si>
    <t xml:space="preserve">When he came to the Man, he said to Him,</t>
  </si>
  <si>
    <t xml:space="preserve">According to Judges 13:11, what was the first thing Manoah asked the Man of God?</t>
  </si>
  <si>
    <t xml:space="preserve">“Are You the Man who spoke to this woman?”</t>
  </si>
  <si>
    <t xml:space="preserve">According to Judges 13:11, when Manoah asked the Man of God if he was the one who spoke to his wife, what was his answer?</t>
  </si>
  <si>
    <t xml:space="preserve">And He said, “I am.”</t>
  </si>
  <si>
    <t xml:space="preserve">According to Judges 13:12, what was the first thing that Manoah said the the Angel of the Lord when he knew that he was the one who had said his wife would conceive and bare a son?</t>
  </si>
  <si>
    <t xml:space="preserve">Manoah said, “Now let Your words come to pass!</t>
  </si>
  <si>
    <t xml:space="preserve">According to Judges 13:12, when Manoah understood he was talking to the Angel of the Lord who had said that his wife would conceive and bare a son, he asked 2 questions. What was the first?</t>
  </si>
  <si>
    <t xml:space="preserve">What will be the boy’s rule of life,</t>
  </si>
  <si>
    <t xml:space="preserve">According to Judges 13:12, when Manoah understood he was talking to the Angel of the Lord who had said that his wife would conceive and bare a son, he asked 2 questions. What was the second?</t>
  </si>
  <si>
    <t xml:space="preserve">and his work?”</t>
  </si>
  <si>
    <t xml:space="preserve">According to Judges 13:13, who responded to Manoah when he asked the Angel of the Lord about the boy's rule of life and his work?</t>
  </si>
  <si>
    <t xml:space="preserve">So the Angel of the Lord said to Manoah,</t>
  </si>
  <si>
    <t xml:space="preserve">According to Judges 13:13, about what did the Angel of the Lord say that Manoah's wife needed to be careful?</t>
  </si>
  <si>
    <t xml:space="preserve">“Of all that I said to the woman</t>
  </si>
  <si>
    <t xml:space="preserve">According to Judges 13:13, what did the Angel of the Lord say Manoah's wife needed to do about all that he had told her?</t>
  </si>
  <si>
    <t xml:space="preserve">let her be careful.</t>
  </si>
  <si>
    <t xml:space="preserve">According to Judges 13:14, of what plant did the Angel of the Lord say Manoah's wife must not eat?</t>
  </si>
  <si>
    <t xml:space="preserve">She may not eat anything that comes from the vine,</t>
  </si>
  <si>
    <t xml:space="preserve">According to Judges 13:14, The Angel of the Lord told Manoah that his wife must not drink two things. What was the first?</t>
  </si>
  <si>
    <t xml:space="preserve">nor may she drink wine</t>
  </si>
  <si>
    <t xml:space="preserve">According to Judges 13:14, The Angel of the Lord told Manoah that his wife must not drink two things. What was the second?</t>
  </si>
  <si>
    <t xml:space="preserve">According to Judges 13:14, what did the Angle of the Lord tell Manoah that his wife must not eat?</t>
  </si>
  <si>
    <t xml:space="preserve">nor eat anything unclean.</t>
  </si>
  <si>
    <t xml:space="preserve">According to Judges 13:14, what did the Angle of the Lord tell Manoah that his wife must observe?</t>
  </si>
  <si>
    <t xml:space="preserve">All that I commanded her let her observe.”</t>
  </si>
  <si>
    <t xml:space="preserve">According to Judges 13:15, who was the first person that Manoah spoke to after hearing the Angel of the Lord describe how they were to care for their son?</t>
  </si>
  <si>
    <t xml:space="preserve">Then Manoah said to the Angel of the Lord,</t>
  </si>
  <si>
    <t xml:space="preserve">According to Judges 13:15, what did Manoah ask if they could for the Angel of the Lord while they prepared a young goat for him?</t>
  </si>
  <si>
    <t xml:space="preserve">“Please let us detain You,</t>
  </si>
  <si>
    <t xml:space="preserve">According to Judges 13:15, Manoah asked if they could detain the Angel of the Lord while they did what for him?</t>
  </si>
  <si>
    <t xml:space="preserve">and we will prepare a young goat for You.”</t>
  </si>
  <si>
    <t xml:space="preserve">According to Judges 13:16, who told whom that he would not eat their food?</t>
  </si>
  <si>
    <t xml:space="preserve">And the Angel of the Lord said to Manoah,</t>
  </si>
  <si>
    <t xml:space="preserve">According to Judges 13:16, that Angel said he would not eat their food even if they do what?</t>
  </si>
  <si>
    <t xml:space="preserve">“Though you detain Me,</t>
  </si>
  <si>
    <t xml:space="preserve">According to Judges 13:16, what did the Angel say he would not do though they detain him?</t>
  </si>
  <si>
    <t xml:space="preserve">I will not eat your food.</t>
  </si>
  <si>
    <t xml:space="preserve">According to Judges 13:16, the Angel told Manoah he must offer to the Lord if he were to offer what kind of offering?</t>
  </si>
  <si>
    <t xml:space="preserve">But if you offer a burnt offering,</t>
  </si>
  <si>
    <t xml:space="preserve">According to Judges 13:16, the Angel told Manoah that if he offers a burnt offering to whom must it be offered?</t>
  </si>
  <si>
    <t xml:space="preserve">you must offer it to the Lord.”</t>
  </si>
  <si>
    <t xml:space="preserve">According to Judges 13:16, what did Manoah not know?</t>
  </si>
  <si>
    <t xml:space="preserve">(For Manoah did not know He was the Angel of the Lord.)</t>
  </si>
  <si>
    <t xml:space="preserve">According to Judges 13:17, to whom did Manoah direct his next question after hearing that the Angel would not eat their food?</t>
  </si>
  <si>
    <t xml:space="preserve">According to Judges 13:17, after hearing that the Angel would not eat their food, what did Manoah ask the Angel?</t>
  </si>
  <si>
    <t xml:space="preserve">“What is Your name,</t>
  </si>
  <si>
    <t xml:space="preserve">According to Judges 13:17, when did Manoah plan to honor the Angel?</t>
  </si>
  <si>
    <t xml:space="preserve">that when Your words come to pass</t>
  </si>
  <si>
    <t xml:space="preserve">According to Judges 13:17, what did Manoah plan to do when the Angel's words came to pass?</t>
  </si>
  <si>
    <t xml:space="preserve">we may honor You?”</t>
  </si>
  <si>
    <t xml:space="preserve">According to Judges 13:18, when Manoah asked the Angel for his name, to whom did the Angel speak to next?</t>
  </si>
  <si>
    <t xml:space="preserve">And the Angel of the Lord said to him,</t>
  </si>
  <si>
    <t xml:space="preserve">According to Judges 13:18, what did the Angel ask Manoah when he had asked for his name?</t>
  </si>
  <si>
    <t xml:space="preserve">“Why do you ask My name,</t>
  </si>
  <si>
    <t xml:space="preserve">According to Judges 13:18, what reason did the Angel give for questioning why Manoah asked for his name?</t>
  </si>
  <si>
    <t xml:space="preserve">seeing it is wonderful?”</t>
  </si>
  <si>
    <t xml:space="preserve">According to Judges 13:19, for the burnt offering Manoah took two things.  What did he take in addition to the grain offering?</t>
  </si>
  <si>
    <t xml:space="preserve">So Manoah took the young goat</t>
  </si>
  <si>
    <t xml:space="preserve">According to Judges 13:19, for the burnt offering Manoah took two thinks. What did he take in addition to the young goat?</t>
  </si>
  <si>
    <t xml:space="preserve">with the grain offering,</t>
  </si>
  <si>
    <t xml:space="preserve">According to Judges 13:19, where did Manoah offer the young goat and the grain offering?</t>
  </si>
  <si>
    <t xml:space="preserve">and offered it upon the rock to the Lord.</t>
  </si>
  <si>
    <t xml:space="preserve">According to Judges 13:19, what kind of think did the Angel do while Manoah and his wife were watching?</t>
  </si>
  <si>
    <t xml:space="preserve">And He did a wondrous thing</t>
  </si>
  <si>
    <t xml:space="preserve">According to Judges 13:19, while the Angel did a wondrous thing, what did Manoah and his wife do?</t>
  </si>
  <si>
    <t xml:space="preserve">while Manoah and his wife looked on—</t>
  </si>
  <si>
    <t xml:space="preserve">According to Judges 13:20, what did the flame from the alter do?</t>
  </si>
  <si>
    <t xml:space="preserve">it happened as the flame went up toward heaven from the altar</t>
  </si>
  <si>
    <t xml:space="preserve">According to Judges 13:20, who ascended in the flame of the alter?</t>
  </si>
  <si>
    <t xml:space="preserve">—the Angel of the Lord</t>
  </si>
  <si>
    <t xml:space="preserve">According to Judges 13:20, in what did the Angel of the Lord ascend?</t>
  </si>
  <si>
    <t xml:space="preserve">ascended in the flame of the altar!</t>
  </si>
  <si>
    <t xml:space="preserve">According to Judges 13:20, when did Manoah and his wife fall on their faces to the ground?  Be specific.</t>
  </si>
  <si>
    <t xml:space="preserve">When Manoah and his wife saw this,</t>
  </si>
  <si>
    <t xml:space="preserve">According to Judges 13:20, what did Manoah and his wife do wht the Angel of the Lord ascend in the flame of the alter?</t>
  </si>
  <si>
    <t xml:space="preserve">they fell on their faces to the ground.</t>
  </si>
  <si>
    <t xml:space="preserve">According to Judges 13:21, when did Manoah know that the visitor was the Angel of the Lord?</t>
  </si>
  <si>
    <t xml:space="preserve">When the Angel of the Lord appeared no more</t>
  </si>
  <si>
    <t xml:space="preserve">According to Judges 13:21, to whom did the Angel no appear again?</t>
  </si>
  <si>
    <t xml:space="preserve">to Manoah and his wife,</t>
  </si>
  <si>
    <t xml:space="preserve">According to Judges 13:21, who knew that the visitor was teh Angel of the Lord when the Angel didn't appear again to Manoah and his wife?</t>
  </si>
  <si>
    <t xml:space="preserve">then Manoah knew</t>
  </si>
  <si>
    <t xml:space="preserve">According to Judges 13:21, what did Manoah know when the Angel didn't appear to him and his wife again?</t>
  </si>
  <si>
    <t xml:space="preserve">that He was the Angel of the Lord.</t>
  </si>
  <si>
    <t xml:space="preserve">According to Judges 13:22, who said "We shall surely die"?</t>
  </si>
  <si>
    <t xml:space="preserve">And Manoah said to his wife,</t>
  </si>
  <si>
    <t xml:space="preserve">According to Judges 13:22, what did Manoah tell his wife would happen to them when he realized they has seen the Angel of God?</t>
  </si>
  <si>
    <t xml:space="preserve">“We shall surely die,</t>
  </si>
  <si>
    <t xml:space="preserve">According to Judges 13:22, why did Manoah think that he and his wife would die?</t>
  </si>
  <si>
    <t xml:space="preserve">because we have seen God!”</t>
  </si>
  <si>
    <t xml:space="preserve">According to Judges 13:23, who encouraged Manoah whe he thought that he and his wife would die?</t>
  </si>
  <si>
    <t xml:space="preserve">But his wife said to him,</t>
  </si>
  <si>
    <t xml:space="preserve">According to Judges 13:23, what did Manoah's wife said the the Lord would not have accepted a burnt offering if what were his desire?</t>
  </si>
  <si>
    <t xml:space="preserve">“If the Lord had desired to kill us,</t>
  </si>
  <si>
    <t xml:space="preserve">According to Judges 13:23, what did Manoah's wife think the Lord would not have done in addition to accepting their grain offering if He desired to kill them?</t>
  </si>
  <si>
    <t xml:space="preserve">He would not have accepted a burnt offering</t>
  </si>
  <si>
    <t xml:space="preserve">According to Judges 13:23, what did Manoah's wife think the Lord would not have done in addition to accepting their burnt offering if He desired to kill them?</t>
  </si>
  <si>
    <t xml:space="preserve">and a grain offering</t>
  </si>
  <si>
    <t xml:space="preserve">According to Judges 13:23, from whom did Manoah's wife think the Lord would would not have accepted the burnt offering and grain offering if He desired to kill Manoah and his wife?</t>
  </si>
  <si>
    <t xml:space="preserve">from our hands,</t>
  </si>
  <si>
    <t xml:space="preserve">According to Judges 13:23, what did Manoah's wife think the Lord would not have shown them if He had desired to kill them?  Be specific.</t>
  </si>
  <si>
    <t xml:space="preserve">nor would He have shown us all these things,</t>
  </si>
  <si>
    <t xml:space="preserve">According to Judges 13:23, what did Manoah's wife think the Lord would not have done "at this time" if He had desired to kill them?</t>
  </si>
  <si>
    <t xml:space="preserve">nor would He have told us</t>
  </si>
  <si>
    <t xml:space="preserve">According to Judges 13:23, what did Manoah's wife think the Lord would not have told them if He desired to kill them?  be specific.</t>
  </si>
  <si>
    <t xml:space="preserve">such things as these at this time.”</t>
  </si>
  <si>
    <t xml:space="preserve">According to Judges 13:24, after Manoah's wife told her husband that the Lord didn't desire to kill them, what did she do?</t>
  </si>
  <si>
    <t xml:space="preserve">So the woman bore a son</t>
  </si>
  <si>
    <t xml:space="preserve">According to Judges 13:24, what name did Manoah's wife give to her son?</t>
  </si>
  <si>
    <t xml:space="preserve">and called his name Samson;</t>
  </si>
  <si>
    <t xml:space="preserve">According to Judges 13:24, after his birth what did Samson do?</t>
  </si>
  <si>
    <t xml:space="preserve">and the child grew,</t>
  </si>
  <si>
    <t xml:space="preserve">According to Judges 13:24, what did the Lord to for Samson?</t>
  </si>
  <si>
    <t xml:space="preserve">and the Lord blessed him.</t>
  </si>
  <si>
    <t xml:space="preserve">According to Judges 13:25, what started happening at Mahaneh Dan for Samson?</t>
  </si>
  <si>
    <t xml:space="preserve">And the Spirit of the Lord began to move upon him</t>
  </si>
  <si>
    <t xml:space="preserve">According to Judges 13:25, at what place did the Spirit of the Lord begin to move upon Samson?</t>
  </si>
  <si>
    <t xml:space="preserve">at Mahaneh Dan</t>
  </si>
  <si>
    <t xml:space="preserve">According to Judges 13:25, between what place and Eshtaol did the Spirit of the Lord begin to move upon Samson?</t>
  </si>
  <si>
    <t xml:space="preserve">between Zorah</t>
  </si>
  <si>
    <t xml:space="preserve">According to Judges 13:25, the Spirit of the Lord began to move upon Samson between Zorah and what place?</t>
  </si>
  <si>
    <t xml:space="preserve">and Eshtaol.</t>
  </si>
  <si>
    <t xml:space="preserve">According to Judges 14:1, where what Samson when he found the woman he wanted to marry?</t>
  </si>
  <si>
    <t xml:space="preserve">Now Samson went down to Timnah,</t>
  </si>
  <si>
    <t xml:space="preserve">According to Judges 14:1, what did Samson see in Timnah?</t>
  </si>
  <si>
    <t xml:space="preserve">and saw a woman in Timnah</t>
  </si>
  <si>
    <t xml:space="preserve">According to Judges 14:1, to what group of people did the woman belong that Samson wanted to marry?</t>
  </si>
  <si>
    <t xml:space="preserve">of the daughters of the Philistines.</t>
  </si>
  <si>
    <t xml:space="preserve">According to Judges 14:2, who did Samson command to get the Philistine woman as his wife?</t>
  </si>
  <si>
    <t xml:space="preserve">So he went up and told his father and mother, saying,</t>
  </si>
  <si>
    <t xml:space="preserve">According to Judges 14:2, what did Samson tell his father and mother he saw in Timnah?</t>
  </si>
  <si>
    <t xml:space="preserve">“I have seen a woman in Timnah</t>
  </si>
  <si>
    <t xml:space="preserve">According to Judges 14:2, what nationality did Samson tell his parents that the woman he saw in Timnah was from?</t>
  </si>
  <si>
    <t xml:space="preserve">of the daughters of the Philistines;</t>
  </si>
  <si>
    <t xml:space="preserve">According to Judges 14:2, what did Samson tell his parents to do for him?</t>
  </si>
  <si>
    <t xml:space="preserve">now therefore, get her for me as a wife.”</t>
  </si>
  <si>
    <t xml:space="preserve">According to Judges 14:3, who said to Samson, "Is there no woman among the daughters of your brethren?"</t>
  </si>
  <si>
    <t xml:space="preserve">Then his father and mother said to him,</t>
  </si>
  <si>
    <t xml:space="preserve">According to Judges 14:3, when Samson asked his parents to get a Philistine woman as his wife, they asked him a question about his brethren. What did they ask?</t>
  </si>
  <si>
    <t xml:space="preserve">“Is there no woman among the daughters of your brethren,</t>
  </si>
  <si>
    <t xml:space="preserve">According to Judges 14:3, when Samson asked his parents to get a Philistine woman as his wife, they asked him a question about their people.  What did they ask?</t>
  </si>
  <si>
    <t xml:space="preserve">or among all my people,</t>
  </si>
  <si>
    <t xml:space="preserve">According to Judges 14:3, when Samson's parents were trying to convince Samson to not marry a Philistine woman, they asked him, is there no woman among your brethren or among my people that you must do what from the uncircumcised Philistines?</t>
  </si>
  <si>
    <t xml:space="preserve">that you must go and get a wife</t>
  </si>
  <si>
    <t xml:space="preserve">According to Judges 14:3, when Samson's parents were trying to convince him to not marry a foreign woman, with what words did they describe the foreigners from whom he wanted a wife?</t>
  </si>
  <si>
    <t xml:space="preserve">from the uncircumcised Philistines?”</t>
  </si>
  <si>
    <t xml:space="preserve">According to Judges 14:3, when Samson's parents tried to convince him not to marry a foreign woman, to whom did Samson respond?</t>
  </si>
  <si>
    <t xml:space="preserve">And Samson said to his father,</t>
  </si>
  <si>
    <t xml:space="preserve">According to Judges 14:3, what did Samson say in response to his father when his parents were trying to convince him to not marry a foreign woman?</t>
  </si>
  <si>
    <t xml:space="preserve">“Get her for me,</t>
  </si>
  <si>
    <t xml:space="preserve">According to Judges 14:3, what reason did Samons give in his request to his father to get him the Philistine woman from Timnah?</t>
  </si>
  <si>
    <t xml:space="preserve">for she pleases me well.”</t>
  </si>
  <si>
    <t xml:space="preserve">According to Judges 14:4, how aware were Samson's parents of the Lord's plan?</t>
  </si>
  <si>
    <t xml:space="preserve">But his father and mother did not know</t>
  </si>
  <si>
    <t xml:space="preserve">According to Judges 14:4, who moved Samson to seek a Philistine wife?</t>
  </si>
  <si>
    <t xml:space="preserve">that it was of the Lord</t>
  </si>
  <si>
    <t xml:space="preserve">According to Judges 14:4, why did the Lord move Samson to seek a Philistine wife?</t>
  </si>
  <si>
    <t xml:space="preserve">—that He was seeking an occasion to move against the Philistines.</t>
  </si>
  <si>
    <t xml:space="preserve">According to Judges 14:4, what relationship existed between the Philistines and Israel when Samson asked to marry a Philistine woman?</t>
  </si>
  <si>
    <t xml:space="preserve">For at that time the Philistines had dominion over Israel.</t>
  </si>
  <si>
    <t xml:space="preserve">According to Judges 14:5, who went with Manoah and his wife to Timnah?</t>
  </si>
  <si>
    <t xml:space="preserve">So Samson</t>
  </si>
  <si>
    <t xml:space="preserve">According to Judges 14:5, where did Samson, Manoah and Manoah's wife go?</t>
  </si>
  <si>
    <t xml:space="preserve">went down to Timnah</t>
  </si>
  <si>
    <t xml:space="preserve">According to Judges 14:5, who was traveling with Samson when he tore the lion that came roaring against him?</t>
  </si>
  <si>
    <t xml:space="preserve">with his father and mother,</t>
  </si>
  <si>
    <t xml:space="preserve">According to Judges 14:5, where was Samson when a young lion came roaring against him?</t>
  </si>
  <si>
    <t xml:space="preserve">and came to the vineyards of Timnah.</t>
  </si>
  <si>
    <t xml:space="preserve">According to Judges 14:5, what surprised Samson when he came to the vineyards of Timnah?</t>
  </si>
  <si>
    <t xml:space="preserve">Now to his surprise, a young lion came roaring against him.</t>
  </si>
  <si>
    <t xml:space="preserve">According to Judges 14:6, what did the Spirit of the Lord do when Samson saw the lion in the vineyards of Timnah?</t>
  </si>
  <si>
    <t xml:space="preserve">And the Spirit of the Lord came mightily upon him,</t>
  </si>
  <si>
    <t xml:space="preserve">According to Judges 14:6, what did Samson do to the lion?</t>
  </si>
  <si>
    <t xml:space="preserve">and he tore the lion apart</t>
  </si>
  <si>
    <t xml:space="preserve">According to Judges 14:6, how easy was it for Samson to tare the lion apart?</t>
  </si>
  <si>
    <t xml:space="preserve">as one would have torn apart a young goat,</t>
  </si>
  <si>
    <t xml:space="preserve">According to Judges 14:6, what weapons did Samson have in his hands as he fought the young lion?</t>
  </si>
  <si>
    <t xml:space="preserve">though he had nothing in his hand.</t>
  </si>
  <si>
    <t xml:space="preserve">According to Judges 14:6, how much about the lion did Samson tell his parents?</t>
  </si>
  <si>
    <t xml:space="preserve">But he did not tell his father or his mother what he had done.</t>
  </si>
  <si>
    <t xml:space="preserve">According to Judges 14:7, what did Samson do when he visited her with his parents?</t>
  </si>
  <si>
    <t xml:space="preserve">Then he went down and talked with the woman;</t>
  </si>
  <si>
    <t xml:space="preserve">According to Judges 14:7, how did Samson feel about the Philistine woman in Timnah after talking with her?</t>
  </si>
  <si>
    <t xml:space="preserve">and she pleased Samson well.</t>
  </si>
  <si>
    <t xml:space="preserve">According to Judges 14:8, when did Samson turn aside to see the carcass of the lion?</t>
  </si>
  <si>
    <t xml:space="preserve">After some time, when he returned to get her,</t>
  </si>
  <si>
    <t xml:space="preserve">According to Judges 14:8, in the vineyard what did Samson do after some time, when he returned to get her?</t>
  </si>
  <si>
    <t xml:space="preserve">he turned aside to see the carcass of the lion.</t>
  </si>
  <si>
    <t xml:space="preserve">According to Judges 14:8, what did Samson see in the carcass of the lion?</t>
  </si>
  <si>
    <t xml:space="preserve">And behold, a swarm of bees and honey</t>
  </si>
  <si>
    <t xml:space="preserve">According to Judges 14:8, where did Samson see bees and honey?</t>
  </si>
  <si>
    <t xml:space="preserve">were in the carcass of the lion.</t>
  </si>
  <si>
    <t xml:space="preserve">According to Judges 14:9, what was the first thing Samson did with the honey that he found?</t>
  </si>
  <si>
    <t xml:space="preserve">He took some of it in his hands</t>
  </si>
  <si>
    <t xml:space="preserve">According to Judges 14:9, what did Samson do with the honey while before he came to his father and mother?</t>
  </si>
  <si>
    <t xml:space="preserve">and went along, eating.</t>
  </si>
  <si>
    <t xml:space="preserve">According to Judges 14:9, when did Samson give some honey to his parents?</t>
  </si>
  <si>
    <t xml:space="preserve">When he came to his father and mother,</t>
  </si>
  <si>
    <t xml:space="preserve">According to Judges 14:9, what did Samson do with the honey when he came to his father and mother?</t>
  </si>
  <si>
    <t xml:space="preserve">he gave some to them,</t>
  </si>
  <si>
    <t xml:space="preserve">According to Judges 14:9, what did Samson's parents do with the honey Samon gave them?</t>
  </si>
  <si>
    <t xml:space="preserve">and they also ate.</t>
  </si>
  <si>
    <t xml:space="preserve">According to Judges 14:9, what did Samson tell his parents about the place he had gotten the honey?</t>
  </si>
  <si>
    <t xml:space="preserve">But he did not tell them</t>
  </si>
  <si>
    <t xml:space="preserve">According to Judges 14:9, what did Samson not tell his parents about the honey?</t>
  </si>
  <si>
    <t xml:space="preserve">that he had taken the honey out of the carcass of the lion.</t>
  </si>
  <si>
    <t xml:space="preserve">According to Judges 14:10, after eating the honey, what did Manoah do?</t>
  </si>
  <si>
    <t xml:space="preserve">So his father went down to the woman.</t>
  </si>
  <si>
    <t xml:space="preserve">According to Judges 14:10, when Manoah went down to the woman, what did Samson do there?</t>
  </si>
  <si>
    <t xml:space="preserve">And Samson gave a feast there,</t>
  </si>
  <si>
    <t xml:space="preserve">According to Judges 14:10, why did Samson give a feast in Timnah?</t>
  </si>
  <si>
    <t xml:space="preserve">for young men used to do so.</t>
  </si>
  <si>
    <t xml:space="preserve">According to Judges 14:11, when did they bring 30 companions to be with Samson?</t>
  </si>
  <si>
    <t xml:space="preserve">And it happened, when they saw him,</t>
  </si>
  <si>
    <t xml:space="preserve">According to Judges 14:11, what did the people of Timnah do when they saw Samson?</t>
  </si>
  <si>
    <t xml:space="preserve">that they brought thirty companions to be with him.</t>
  </si>
  <si>
    <t xml:space="preserve">According to Judges 14:12, who offered a riddle to whom?</t>
  </si>
  <si>
    <t xml:space="preserve">Then Samson said to them, “Let me pose a riddle to you.</t>
  </si>
  <si>
    <t xml:space="preserve">According to Judges 14:12, Samson offered to provide 30 linen garments and 30 changes of clothing if his companions could do what within the 7 days of the feast?</t>
  </si>
  <si>
    <t xml:space="preserve">If you can correctly solve and explain it to me</t>
  </si>
  <si>
    <t xml:space="preserve">According to Judges 14:12, how much time did Samson give his companions to solve and explain the riddle?</t>
  </si>
  <si>
    <t xml:space="preserve">within the seven days of the feast,</t>
  </si>
  <si>
    <t xml:space="preserve">According to Judges 14:12, what did Samson offer to give his companions if they could solve and explain the riddle in addition to 30 changes of clothing?</t>
  </si>
  <si>
    <t xml:space="preserve">then I will give you thirty linen garments</t>
  </si>
  <si>
    <t xml:space="preserve">According to Judges 14:12, what did Samson offer to give his companions if they could solve and explain the riddle in addition to 30 linnon garments?</t>
  </si>
  <si>
    <t xml:space="preserve">and thirty changes of clothing.</t>
  </si>
  <si>
    <t xml:space="preserve">According to Judges 14:13, under what circumstance would Samson's companions need to give him 30 linen garments and 30 changes of clothing?</t>
  </si>
  <si>
    <t xml:space="preserve">But if you cannot explain it to me,</t>
  </si>
  <si>
    <t xml:space="preserve">According to Judges 14:13, what would Samson's companions need to give him in addition to 30 changes of clothing if they could not explain his riddle?</t>
  </si>
  <si>
    <t xml:space="preserve">then you shall give me thirty linen garments</t>
  </si>
  <si>
    <t xml:space="preserve">According to Judges 14:13, what would Samson's companions need to give him in addition to 30 linen garments if they could not explain his riddle?</t>
  </si>
  <si>
    <t xml:space="preserve">According to Judges 14:13, what did Samson's companions say to indicate they agreed to his riddle?</t>
  </si>
  <si>
    <t xml:space="preserve">”And they said to him, “Pose your riddle, that we may hear it.”</t>
  </si>
  <si>
    <t xml:space="preserve">According to Judges 14:14, where did something to eat come from?</t>
  </si>
  <si>
    <t xml:space="preserve">So he said to them: “Out of the eater</t>
  </si>
  <si>
    <t xml:space="preserve">According to Judges 14:14, what came out of the eater?</t>
  </si>
  <si>
    <t xml:space="preserve">came something to eat,</t>
  </si>
  <si>
    <t xml:space="preserve">According to Judges 14:14, where id something sweet come from?</t>
  </si>
  <si>
    <t xml:space="preserve">And out of the strong</t>
  </si>
  <si>
    <t xml:space="preserve">According to Judges 14:14, what came out of the strong?</t>
  </si>
  <si>
    <t xml:space="preserve">came something sweet.”</t>
  </si>
  <si>
    <t xml:space="preserve">According to Judges 14:14, for how long could</t>
  </si>
  <si>
    <t xml:space="preserve">Now for three days they could not explain the riddle.</t>
  </si>
  <si>
    <t xml:space="preserve">According to Judges 14:15, when during the festival did Samson's companions come to his wife to convince her to entice Samson?</t>
  </si>
  <si>
    <t xml:space="preserve">But it came to pass on the seventh day</t>
  </si>
  <si>
    <t xml:space="preserve">According to Judges 14:15, to whom did Samson's companions speak on the seventh day of the feast to try to determine Samson's riddle?</t>
  </si>
  <si>
    <t xml:space="preserve">that they said to Samson’s wife,</t>
  </si>
  <si>
    <t xml:space="preserve">According to Judges 14:15, by what method did Samson's companions ask Samson's wife to explain Samson's riddle?</t>
  </si>
  <si>
    <t xml:space="preserve">“Entice your husband,</t>
  </si>
  <si>
    <t xml:space="preserve">According to Judges 14:15, what did Samson's companions ask his wife to entice Samson to do?</t>
  </si>
  <si>
    <t xml:space="preserve">that he may explain the riddle to us,</t>
  </si>
  <si>
    <t xml:space="preserve">According to Judges 14:15, what did Samson's companions threaten to do to his wife if she didn't entice Samson to explain his riddle?</t>
  </si>
  <si>
    <t xml:space="preserve">or else we will burn you</t>
  </si>
  <si>
    <t xml:space="preserve">According to Judges 14:15, what did Samson's companions threaten to burn in addition to his wife if she didn't entice Samson to explain his riddle?</t>
  </si>
  <si>
    <t xml:space="preserve">and your father’s house with fire.</t>
  </si>
  <si>
    <t xml:space="preserve">According to Judges 14:15, what reason did Samson's companions give for being invited to the party?</t>
  </si>
  <si>
    <t xml:space="preserve">Have you invited us in order to take what is ours?</t>
  </si>
  <si>
    <t xml:space="preserve">According to Judges 14:15, Samson's companions asked his wife two questions. What did they ask in addition to, "Have you invited us in order to take what is ours?"</t>
  </si>
  <si>
    <t xml:space="preserve">Is that not so?”</t>
  </si>
  <si>
    <t xml:space="preserve">According to Judges 14:16, what did Samson's wife do while speaking with him to entice him to explain his riddle?</t>
  </si>
  <si>
    <t xml:space="preserve">Then Samson’s wife wept on him, and said,</t>
  </si>
  <si>
    <t xml:space="preserve">According to Judges 14:16, what did Samson's wife say that Samson only did?</t>
  </si>
  <si>
    <t xml:space="preserve">“You only hate me!</t>
  </si>
  <si>
    <t xml:space="preserve">According to Judges 14:16, what did Samson's wife say that Samson did not do?</t>
  </si>
  <si>
    <t xml:space="preserve">You do not love me!</t>
  </si>
  <si>
    <t xml:space="preserve">According to Judges 14:16, what did Samons's wife say that Samson had done but had not explained it to her?</t>
  </si>
  <si>
    <t xml:space="preserve">You have posed a riddle to the sons of my people,</t>
  </si>
  <si>
    <t xml:space="preserve">According to Judges 14:16, what did Samson's wife say that Samson had not done to her?</t>
  </si>
  <si>
    <t xml:space="preserve">but you have not explained it to me.”</t>
  </si>
  <si>
    <t xml:space="preserve">According to Judges 14:16, when Samson's wife said that she didn't think that he lover her, what did he say about his conversations with his parents?"</t>
  </si>
  <si>
    <t xml:space="preserve">And he said to her, “Look, I have not explained it</t>
  </si>
  <si>
    <t xml:space="preserve">According to Judges 14:16, in addition to his wife, to whom did Samson say he had not explained his riddle?</t>
  </si>
  <si>
    <t xml:space="preserve">to my father or my mother;</t>
  </si>
  <si>
    <t xml:space="preserve">According to Judges 14:16, why did Samson tell his wife that he had not explained his riddle to his parents?</t>
  </si>
  <si>
    <t xml:space="preserve">so should I explain it to you?”</t>
  </si>
  <si>
    <t xml:space="preserve">According to Judges 14:17, what had Samson's wife done while their feast lasted?</t>
  </si>
  <si>
    <t xml:space="preserve">Now she had wept on him the seven days</t>
  </si>
  <si>
    <t xml:space="preserve">According to Judges 14:17, what else lasted the same length of time that Samson's wife had wept on him?</t>
  </si>
  <si>
    <t xml:space="preserve">while their feast lasted.</t>
  </si>
  <si>
    <t xml:space="preserve">According to Judges 14:17, on what day of the feast did Samson explain the riddle to his wife?</t>
  </si>
  <si>
    <t xml:space="preserve">And it happened on the seventh day</t>
  </si>
  <si>
    <t xml:space="preserve">According to Judges 14:17, what did Samson do because his wife pressed him so much?</t>
  </si>
  <si>
    <t xml:space="preserve">that he told her,</t>
  </si>
  <si>
    <t xml:space="preserve">According to Judges 14:17, why did Samson explain the riddle to his wife?</t>
  </si>
  <si>
    <t xml:space="preserve">because she pressed him so much.</t>
  </si>
  <si>
    <t xml:space="preserve">According to Judges 14:17, what did Samson's wife say to the sons of her people when she understood the riddle?</t>
  </si>
  <si>
    <t xml:space="preserve">Then she explained the riddle</t>
  </si>
  <si>
    <t xml:space="preserve">According to Judges 14:17, to whom did Samson's wife explain the riddle?</t>
  </si>
  <si>
    <t xml:space="preserve">to the sons of her people.</t>
  </si>
  <si>
    <t xml:space="preserve">According to Judges 14:18, who spoke to Samson on the seventh day before sunset to explain the riddle?</t>
  </si>
  <si>
    <t xml:space="preserve">So the men of the city said to him</t>
  </si>
  <si>
    <t xml:space="preserve">According to Judges 14:18, when did the men of Timnah need to explain the riddle?</t>
  </si>
  <si>
    <t xml:space="preserve">on the seventh day before the sun went down:</t>
  </si>
  <si>
    <t xml:space="preserve">According to Judges 14:18, how did the men of Timnah explain the word "sweet" in Samson's riddle?</t>
  </si>
  <si>
    <t xml:space="preserve">“What is sweeter than honey?</t>
  </si>
  <si>
    <t xml:space="preserve">According to Judges 14:18, how did the men of Timnah explain the word "strong" in Samson's riddle?</t>
  </si>
  <si>
    <t xml:space="preserve">And what is stronger than a lion?”</t>
  </si>
  <si>
    <t xml:space="preserve">According to Judges 14:18, when the men of Timnah explained Samson's riddle, with what words did he say that they got the answer from his wife?</t>
  </si>
  <si>
    <t xml:space="preserve">And he said to them: “If you had not plowed with my heifer,</t>
  </si>
  <si>
    <t xml:space="preserve">According to Judges 14:18, when the men of Timnah explained Samson's riddle, what did Samson say they would have not been able to do if they had not "plowed with my heifer"?</t>
  </si>
  <si>
    <t xml:space="preserve">You would not have solved my riddle!”</t>
  </si>
  <si>
    <t xml:space="preserve">According to Judges 14:19, after the men of Timnah explained Samson's riddle, what did the Spirit of the Lord do?</t>
  </si>
  <si>
    <t xml:space="preserve">Then the Spirit of the Lord came upon him mightily,</t>
  </si>
  <si>
    <t xml:space="preserve">According to Judges 14:19, where did Samson go after the men of Timnah explained Samson's riddle?</t>
  </si>
  <si>
    <t xml:space="preserve">and he went down to Ashkelon</t>
  </si>
  <si>
    <t xml:space="preserve">According to Judges 14:19, what did Samson do to get cloths to fill his agreement with the men of Timnah?</t>
  </si>
  <si>
    <t xml:space="preserve">and killed thirty of their men,</t>
  </si>
  <si>
    <t xml:space="preserve">According to Judges 14:19, what did he take from the men he killed from Ashkelon?</t>
  </si>
  <si>
    <t xml:space="preserve">took their apparel,</t>
  </si>
  <si>
    <t xml:space="preserve">According to Judges 14:19, what did Samson do with the cloths that he took from the men he killed from Ashkelon?</t>
  </si>
  <si>
    <t xml:space="preserve">and gave the changes of clothing to those who had explained the riddle.</t>
  </si>
  <si>
    <t xml:space="preserve">According to Judges 14:19, how did Samson feel after killing 30 men from Ashkelon?</t>
  </si>
  <si>
    <t xml:space="preserve">So his anger was aroused,</t>
  </si>
  <si>
    <t xml:space="preserve">According to Judges 14:19, where did Samson go after giving the changes of clothing to the men of Timnah?</t>
  </si>
  <si>
    <t xml:space="preserve">and he went back up to his father’s house.</t>
  </si>
  <si>
    <t xml:space="preserve">According to Judges 14:20, what was given to Samson's best man?</t>
  </si>
  <si>
    <t xml:space="preserve">And Samson’s wife was given to his companion,</t>
  </si>
  <si>
    <t xml:space="preserve">According to Judges 14:20, to which of Samson's companions was his wife given to?</t>
  </si>
  <si>
    <t xml:space="preserve">who had been his best man.</t>
  </si>
  <si>
    <t xml:space="preserve">According to Judges 15:1, during what time of year did Samson bring a young goat with him when he visited his wife?</t>
  </si>
  <si>
    <t xml:space="preserve">After a while, in the time of wheat harvest,</t>
  </si>
  <si>
    <t xml:space="preserve">According to Judges 15:1, where did Samson travel with a gift during wheat harvest?</t>
  </si>
  <si>
    <t xml:space="preserve">it happened that Samson visited his wife with a young goat.</t>
  </si>
  <si>
    <t xml:space="preserve">According to Judges 15:1, what did Samson say to his father-in-law?</t>
  </si>
  <si>
    <t xml:space="preserve">And he said, “Let me go in to my wife, into her room.”</t>
  </si>
  <si>
    <t xml:space="preserve">According to Judges 15:1, when Samson asked to go in to his wife, what was the response of his's father-in-law?</t>
  </si>
  <si>
    <t xml:space="preserve">But her father would not permit him to go in.</t>
  </si>
  <si>
    <t xml:space="preserve">According to Judges 15:2, with what words did Samson's father-in-law use to say how confident he was that Samson hated Samson's wife?</t>
  </si>
  <si>
    <t xml:space="preserve">Her father said, “I really thought</t>
  </si>
  <si>
    <t xml:space="preserve">According to Judges 15:2, what did Samson's father-in-law really think?</t>
  </si>
  <si>
    <t xml:space="preserve">that you thoroughly hated her;</t>
  </si>
  <si>
    <t xml:space="preserve">According to Judges 15:2, what did Samson's father-in-law do with Samson's wife?</t>
  </si>
  <si>
    <t xml:space="preserve">therefore I gave her to your companion.</t>
  </si>
  <si>
    <t xml:space="preserve">According to Judges 15:2, what did Samson's father-in-law ask him since his wife had been given to his companion?</t>
  </si>
  <si>
    <t xml:space="preserve">Is not her younger sister better than she?</t>
  </si>
  <si>
    <t xml:space="preserve">According to Judges 15:2, what did Samson's father-in-law ask him do to since Samson's wife had been given to someone else?</t>
  </si>
  <si>
    <t xml:space="preserve">Please, take her instead.”</t>
  </si>
  <si>
    <t xml:space="preserve">According to Judges 15:3, how said that this time he would be blameless if the philistines would be hurt?</t>
  </si>
  <si>
    <t xml:space="preserve">And Samson said to them,</t>
  </si>
  <si>
    <t xml:space="preserve">According to Judges 15:3, what threatening words did Samson say to his father-in-law when he realized that his wife had been given to someone else?</t>
  </si>
  <si>
    <t xml:space="preserve">“This time I shall be blameless regarding the Philistines if I harm them!”</t>
  </si>
  <si>
    <t xml:space="preserve">According to Judges 15:4, how many foxes did Samson catch?</t>
  </si>
  <si>
    <t xml:space="preserve">Then Samson went and caught three hundred foxes;</t>
  </si>
  <si>
    <t xml:space="preserve">According to Judges 15:4, what did Samson take in addition to the foxes?</t>
  </si>
  <si>
    <t xml:space="preserve">and he took torches,</t>
  </si>
  <si>
    <t xml:space="preserve">According to Judges 15:4, which way did Samson turn the foxes when he was preparing to attach a torch to them?</t>
  </si>
  <si>
    <t xml:space="preserve">turned the foxes tail to tail,</t>
  </si>
  <si>
    <t xml:space="preserve">According to Judges 15:4, where did Samson put each torch?</t>
  </si>
  <si>
    <t xml:space="preserve">and put a torch between each pair of tails.</t>
  </si>
  <si>
    <t xml:space="preserve">According to Judges 15:5, what did Samson do before releasing the foxes?</t>
  </si>
  <si>
    <t xml:space="preserve">When he had set the torches on fire,</t>
  </si>
  <si>
    <t xml:space="preserve">According to Judges 15:5, after setting the torches on fire, where did Samson release the foxes?</t>
  </si>
  <si>
    <t xml:space="preserve">he let the foxes go into the standing grain</t>
  </si>
  <si>
    <t xml:space="preserve">According to Judges 15:5, into whose standing grain did Samson release the fiery foxes?</t>
  </si>
  <si>
    <t xml:space="preserve">of the Philistines,</t>
  </si>
  <si>
    <t xml:space="preserve">According to Judges 15:5, there 4 things that were damaged by the fiery foxes that Samson released.  What was the first one mentioned?</t>
  </si>
  <si>
    <t xml:space="preserve">and burned up both the shocks</t>
  </si>
  <si>
    <t xml:space="preserve">According to Judges 15:5, there were 4 things that were damaged by the fiery foxes that Samson released.  What was the second one mentioned?</t>
  </si>
  <si>
    <t xml:space="preserve">and the standing grain,</t>
  </si>
  <si>
    <t xml:space="preserve">According to Judges 15:5, there were 4 things that were damaged by the fiery foxes that Samson released.  What was the third one mentioned?</t>
  </si>
  <si>
    <t xml:space="preserve">as well as the vineyards</t>
  </si>
  <si>
    <t xml:space="preserve">According to Judges 15:5, there were 4 things that were damaged by the fiery foxes that Samson released.  What was the forth one mentioned?</t>
  </si>
  <si>
    <t xml:space="preserve">and olive groves.</t>
  </si>
  <si>
    <t xml:space="preserve">According to Judges 15:6, after fire destroyed their crops, what did the Philistines ask?</t>
  </si>
  <si>
    <t xml:space="preserve">Then the Philistines said, “Who has done this?”</t>
  </si>
  <si>
    <t xml:space="preserve">According to Judges 15:6, who did the Philistines say had caused their fields to be burned?</t>
  </si>
  <si>
    <t xml:space="preserve">And they answered, “Samson,</t>
  </si>
  <si>
    <t xml:space="preserve">According to Judges 15:6, which Samson did the Philistines say had caused their fields to be burned?</t>
  </si>
  <si>
    <t xml:space="preserve">the son-in-law of the Timnite,</t>
  </si>
  <si>
    <t xml:space="preserve">According to Judges 15:6, what did the Philistines think was Samson's motive for causing their fields to be burned?</t>
  </si>
  <si>
    <t xml:space="preserve">because he has taken his wife and given her to his companion.”</t>
  </si>
  <si>
    <t xml:space="preserve">According to Judges 15:6, what did the Philistines do when they understood that Samson had caused their fields to be burned?</t>
  </si>
  <si>
    <t xml:space="preserve">So the Philistines came up and burned her and her father with fire.</t>
  </si>
  <si>
    <t xml:space="preserve">According to Judges 15:7, what did Samson say when he heard what the Philistines had done to his wife and father-in-law?</t>
  </si>
  <si>
    <t xml:space="preserve">Samson said to them, “Since you would do a thing like this, I will surely take revenge on you,</t>
  </si>
  <si>
    <t xml:space="preserve">According to Judges 15:7, what did Samson say he would do aver getting revenge on the Philistines for killing his wife and father-in-law?</t>
  </si>
  <si>
    <t xml:space="preserve">and after that I will cease.”</t>
  </si>
  <si>
    <t xml:space="preserve">According to Judges 15:8, to get revenge on the Philistines for burning his wife, what did Samson do?</t>
  </si>
  <si>
    <t xml:space="preserve">So he attacked them hip and thigh</t>
  </si>
  <si>
    <t xml:space="preserve">According to Judges 15:8, how successful was Samson when he attacked the Philistines "hip and thigh"</t>
  </si>
  <si>
    <t xml:space="preserve">with a great slaughter;</t>
  </si>
  <si>
    <t xml:space="preserve">According to Judges 15:8, where did Samson go to live after he had taken reveng on the Philistines for burning his wife?</t>
  </si>
  <si>
    <t xml:space="preserve">then he went down and dwelt in the cleft of the rock of Etam.</t>
  </si>
  <si>
    <t xml:space="preserve">According to Judges 15:9, who encamped in Judah to attack Lehi?</t>
  </si>
  <si>
    <t xml:space="preserve">Now the Philistines went up,</t>
  </si>
  <si>
    <t xml:space="preserve">According to Judges 15:9, when the Philistines went up to deply themselves agains Lehi, where did that camp?</t>
  </si>
  <si>
    <t xml:space="preserve">encamped in Judah,</t>
  </si>
  <si>
    <t xml:space="preserve">According to Judges 15:9, when the Philistines encamped in Judah to get Samson against whom did they deploy themselves?</t>
  </si>
  <si>
    <t xml:space="preserve">and deployed themselves against Lehi.</t>
  </si>
  <si>
    <t xml:space="preserve">According to Judges 15:10, who asked a question of the Philistines that deployed themselves against Lehi?</t>
  </si>
  <si>
    <t xml:space="preserve">And the men of Judah said,</t>
  </si>
  <si>
    <t xml:space="preserve">According to Judges 15:10, what did the men of Judah ask the Philistines that deployed themselves against Lehi?</t>
  </si>
  <si>
    <t xml:space="preserve">“Why have you come up against us?”</t>
  </si>
  <si>
    <t xml:space="preserve">According to Judges 15:10, when the Philistines deployed themselves against Lehi, who did the Philistines want to arrest?</t>
  </si>
  <si>
    <t xml:space="preserve">So they answered, “We have come up to arrest Samson,</t>
  </si>
  <si>
    <t xml:space="preserve">According to Judges 15:10, why did the Philistines want to arrest Samson?</t>
  </si>
  <si>
    <t xml:space="preserve">to do to him as he has done to us.”</t>
  </si>
  <si>
    <t xml:space="preserve">According to Judges 15:11, how many people went to talk with Samson at the cleft of the rock of Etam?</t>
  </si>
  <si>
    <t xml:space="preserve">Then three thousand men of Judah</t>
  </si>
  <si>
    <t xml:space="preserve">According to Judges 15:11, where did three thousand men of Judah go to talk with Samson?</t>
  </si>
  <si>
    <t xml:space="preserve">went down to the cleft of the rock of Etam,</t>
  </si>
  <si>
    <t xml:space="preserve">According to Judges 15:11, what was the first question the 3000 men of Judah asked Samson?</t>
  </si>
  <si>
    <t xml:space="preserve">and said to Samson, “Do you not know that the Philistines rule over us?</t>
  </si>
  <si>
    <t xml:space="preserve">According to Judges 15:11, what was the second question the 3000 men of Judah asked Samson?</t>
  </si>
  <si>
    <t xml:space="preserve">What is this you have done to us?”</t>
  </si>
  <si>
    <t xml:space="preserve">According to Judges 15:11, what answer did Samson give the 3000 men of Judah who questioned him?</t>
  </si>
  <si>
    <t xml:space="preserve">And he said to them, “As they did to me, so I have done to them.”</t>
  </si>
  <si>
    <t xml:space="preserve">According to Judges 15:12, what did the 3000 men of Judah tell Samson they were going to do to him so that they could deliver him to the Philistines?</t>
  </si>
  <si>
    <t xml:space="preserve">But they said to him, “We have come down to arrest you,</t>
  </si>
  <si>
    <t xml:space="preserve">According to Judges 15:12, why were the 3000 men of Judah going to arrest Samson?</t>
  </si>
  <si>
    <t xml:space="preserve">that we may deliver you into the hand of the Philistines.”</t>
  </si>
  <si>
    <t xml:space="preserve">According to Judges 15:12, what did Samson tell the 3000 men to do to assure him that they were not going to kill him?</t>
  </si>
  <si>
    <t xml:space="preserve">Then Samson said to them, “Swear to me</t>
  </si>
  <si>
    <t xml:space="preserve">According to Judges 15:12, what did Samson tell the 3000 men of Judah swear?</t>
  </si>
  <si>
    <t xml:space="preserve">that you will not kill me yourselves.”</t>
  </si>
  <si>
    <t xml:space="preserve">According to Judges 15:13, what was the first word the 3000 men of Judah said to Samson when he asked them to swear that they would not kill him themselves?</t>
  </si>
  <si>
    <t xml:space="preserve">So they spoke to him, saying, “No,</t>
  </si>
  <si>
    <t xml:space="preserve">According to Judges 15:13, instead of killing Samson, what did the 3000 men of Judah say was the first thing they would do to Samson?</t>
  </si>
  <si>
    <t xml:space="preserve">but we will tie you securely</t>
  </si>
  <si>
    <t xml:space="preserve">According to Judges 15:13, instead of killing Samson, what did the 3000 men of Judah say was the second thing they would do to Samon?</t>
  </si>
  <si>
    <t xml:space="preserve">and deliver you into their hand;</t>
  </si>
  <si>
    <t xml:space="preserve">According to Judges 15:13, what did the 3000 men of Judah tell Samson they would not do to him?</t>
  </si>
  <si>
    <t xml:space="preserve">but we will surely not kill you.”</t>
  </si>
  <si>
    <t xml:space="preserve">According to Judges 15:13, how did the 3000 men of Judah bind Samson?</t>
  </si>
  <si>
    <t xml:space="preserve">And they bound him with two new ropes</t>
  </si>
  <si>
    <t xml:space="preserve">According to Judges 15:13, what did the 3000 men of Judah do after they had mound Samson?</t>
  </si>
  <si>
    <t xml:space="preserve">and brought him up from the rock.</t>
  </si>
  <si>
    <t xml:space="preserve">According to Judges 15:14, where was Samson when the Philistines came shouting against Samson?</t>
  </si>
  <si>
    <t xml:space="preserve">When he came to Lehi,</t>
  </si>
  <si>
    <t xml:space="preserve">According to Judges 15:14, what did the Philistines do when Samson came to Lehi?</t>
  </si>
  <si>
    <t xml:space="preserve">the Philistines came shouting against him.</t>
  </si>
  <si>
    <t xml:space="preserve">According to Judges 15:14, what came upon Samson when the Philistines came shouting against him?</t>
  </si>
  <si>
    <t xml:space="preserve">Then the Spirit of the Lord came mightily upon him;</t>
  </si>
  <si>
    <t xml:space="preserve">According to Judges 15:14, what became like burned flax when the Spirit of the Lord cam upon Samson?</t>
  </si>
  <si>
    <t xml:space="preserve">and the ropes that were on his arms</t>
  </si>
  <si>
    <t xml:space="preserve">According to Judges 15:14, what did the ropes on Samon's arms become line when the Spirit of the Lord came upon him?</t>
  </si>
  <si>
    <t xml:space="preserve">became like flax that is burned with fire,</t>
  </si>
  <si>
    <t xml:space="preserve">According to Judges 15:14, when the Spirit of the Lord came upon Samson and the ropes that were on his arms became like burned flax, what else happened to Samson?</t>
  </si>
  <si>
    <t xml:space="preserve">and his bonds broke loose from his hands.</t>
  </si>
  <si>
    <t xml:space="preserve">According to Judges 15:15, what did Samson find to use as a weapon against the Philistines at Lehi?</t>
  </si>
  <si>
    <t xml:space="preserve">He found a fresh jawbone of a donkey,</t>
  </si>
  <si>
    <t xml:space="preserve">According to Judges 15:15, before killing a thousand men with the jawbone of a donkey, what did Samson do with it?</t>
  </si>
  <si>
    <t xml:space="preserve">reached out his hand and took it,</t>
  </si>
  <si>
    <t xml:space="preserve">According to Judges 15:15, what did Samson do with the fresh jawbone of a donkey that he found?</t>
  </si>
  <si>
    <t xml:space="preserve">and killed a thousand men with it.</t>
  </si>
  <si>
    <t xml:space="preserve">According to Judges 15:16, Samson wrote a poem describing his victory at Lehi, what was its first line?</t>
  </si>
  <si>
    <t xml:space="preserve">Then Samson said: “With the jawbone of a donkey,</t>
  </si>
  <si>
    <t xml:space="preserve">According to Judges 15:16, Samson wrote a poem describing his victory at Lehi, what was its second line?</t>
  </si>
  <si>
    <t xml:space="preserve">Heaps upon heaps,</t>
  </si>
  <si>
    <t xml:space="preserve">According to Judges 15:16, Samson wrote a poem describing his victory at Lehi, what was its third line?</t>
  </si>
  <si>
    <t xml:space="preserve">With the jawbone of a donkey</t>
  </si>
  <si>
    <t xml:space="preserve">According to Judges 15:16,  Samson wrote a poem describing his victory at Lehi, what was its fourth line?</t>
  </si>
  <si>
    <t xml:space="preserve">I have slain a thousand men!”</t>
  </si>
  <si>
    <t xml:space="preserve">According to Judges 15:17, what had Samson just finished doing when he threw the jawbone from his hand?</t>
  </si>
  <si>
    <t xml:space="preserve">And so it was, when he had finished speaking,</t>
  </si>
  <si>
    <t xml:space="preserve">According to Judges 15:17, what did Samson do with the jawbone when he finished saying his victory poem?</t>
  </si>
  <si>
    <t xml:space="preserve">that he threw the jawbone from his hand,</t>
  </si>
  <si>
    <t xml:space="preserve">According to Judges 15:17, Samson named the place that he killed 1000 Philistines a name that means "Jawbone hill".  What name did he give it?</t>
  </si>
  <si>
    <t xml:space="preserve">and called that place Ramath Lehi.</t>
  </si>
  <si>
    <t xml:space="preserve">According to Judges 15:18, why did Samson cry out to the Lord after his victory using the donkey's jawbone?</t>
  </si>
  <si>
    <t xml:space="preserve">Then he became very thirsty;</t>
  </si>
  <si>
    <t xml:space="preserve">According to Judges 15:18, what did Samson do when he realized he was very thirsty?</t>
  </si>
  <si>
    <t xml:space="preserve">so he cried out to the Lord and said,</t>
  </si>
  <si>
    <t xml:space="preserve">According to Judges 15:18, when Samson was asking God to give him water, what did he say God had done through him?</t>
  </si>
  <si>
    <t xml:space="preserve">“You have given this great deliverance</t>
  </si>
  <si>
    <t xml:space="preserve">According to Judges 15:18, when Samson was asking God to give him water, by whom did he say that God had given a great deliverance?</t>
  </si>
  <si>
    <t xml:space="preserve">by the hand of Your servant;</t>
  </si>
  <si>
    <t xml:space="preserve">According to Judges 15:18, when Samson was asking God to give him water, he predicted that two bad things would happen to him.  What did he predict in addition to falling into the hands of the Philistines?</t>
  </si>
  <si>
    <t xml:space="preserve">and now shall I die of thirst</t>
  </si>
  <si>
    <t xml:space="preserve">According to Judges 15:18, when Samson was asking God to give him water, he predicted that two bad things would happen to him.  What did he predict in addition to dying of thirst?</t>
  </si>
  <si>
    <t xml:space="preserve">and fall into the hand of the uncircumcised?”</t>
  </si>
  <si>
    <t xml:space="preserve">According to Judges 15:19, where did God make water come out from?</t>
  </si>
  <si>
    <t xml:space="preserve">So God split the hollow place that is in Lehi,</t>
  </si>
  <si>
    <t xml:space="preserve">According to Judges 15:19, what happened when God split the hollow place</t>
  </si>
  <si>
    <t xml:space="preserve">and water came out,</t>
  </si>
  <si>
    <t xml:space="preserve">According to Judges 15:19, when God provided water, what did Samson do?</t>
  </si>
  <si>
    <t xml:space="preserve">and he drank;</t>
  </si>
  <si>
    <t xml:space="preserve">According to Judges 15:19, how did Samoson feel after drinking the water God provided?</t>
  </si>
  <si>
    <t xml:space="preserve">and his spirit returned, and he revived.</t>
  </si>
  <si>
    <t xml:space="preserve">According to Judges 15:19, Samson called the place from which God provided water a name that means "caller's spring".  What was its name?</t>
  </si>
  <si>
    <t xml:space="preserve">Therefore he called its name En Hakkore,</t>
  </si>
  <si>
    <t xml:space="preserve">According to Judges 15:19, where is En Hakkore?</t>
  </si>
  <si>
    <t xml:space="preserve">which is in Lehi to this day.</t>
  </si>
  <si>
    <t xml:space="preserve">According to Judges 15:20, how long did Samson judge Israel?</t>
  </si>
  <si>
    <t xml:space="preserve">And he judged Israel twenty years</t>
  </si>
  <si>
    <t xml:space="preserve">According to Judges 15:20, who ruled over Israel when Samson was judge of Israel?</t>
  </si>
  <si>
    <t xml:space="preserve">in the days of the Philistines.</t>
  </si>
  <si>
    <t xml:space="preserve">According to Judges 16:1, where did Samson see a harlot?</t>
  </si>
  <si>
    <t xml:space="preserve">Now Samson went to Gaza</t>
  </si>
  <si>
    <t xml:space="preserve">According to Judges 16:1, what did Samson see when he went to Gaza?</t>
  </si>
  <si>
    <t xml:space="preserve">and saw a harlot there,</t>
  </si>
  <si>
    <t xml:space="preserve">According to Judges 16:1, what did Samson do when he saw a harlot in Gaza?</t>
  </si>
  <si>
    <t xml:space="preserve">and went in to her.</t>
  </si>
  <si>
    <t xml:space="preserve">According to Judges 16:2, what did the people of Gaza tell each other when they realized that Samson was among them?</t>
  </si>
  <si>
    <t xml:space="preserve">When the Gazites were told, “Samson has come here!”</t>
  </si>
  <si>
    <t xml:space="preserve">According to Judges 16:2, in addition to laying in wait for Samosn at the gate of the city, what did the people of Gaza do when they realized Samson was among them?</t>
  </si>
  <si>
    <t xml:space="preserve">they surrounded the place</t>
  </si>
  <si>
    <t xml:space="preserve">According to Judges 16:2, when the people of Gaza realized that Samson was among them, what did they do at the gate of the city?</t>
  </si>
  <si>
    <t xml:space="preserve">and lay in wait for him all night</t>
  </si>
  <si>
    <t xml:space="preserve">According to Judges 16:2, where did the people of Gaza ly in wait for Samson?</t>
  </si>
  <si>
    <t xml:space="preserve">at the gate of the city.</t>
  </si>
  <si>
    <t xml:space="preserve">According to Judges 16:2, describe the people of Gaza while they were lying in wait for Samson and saying that they would kill him in the morning?</t>
  </si>
  <si>
    <t xml:space="preserve">They were quiet all night, saying,</t>
  </si>
  <si>
    <t xml:space="preserve">According to Judges 16:2, when were the people of Gaza planning to kill Samson?</t>
  </si>
  <si>
    <t xml:space="preserve">“In the morning, when it is daylight,</t>
  </si>
  <si>
    <t xml:space="preserve">According to Judges 16:2, what were the people of Gaza planning to do to Samson in the morning?</t>
  </si>
  <si>
    <t xml:space="preserve">we will kill him.”</t>
  </si>
  <si>
    <t xml:space="preserve">According to Judges 16:3, how long did Samson lay low in Gaza?</t>
  </si>
  <si>
    <t xml:space="preserve">And Samson lay low till midnight;</t>
  </si>
  <si>
    <t xml:space="preserve">According to Judges 16:3, what was the first thing that Samson did at midnight?</t>
  </si>
  <si>
    <t xml:space="preserve">then he arose at midnight,</t>
  </si>
  <si>
    <t xml:space="preserve">According to Judges 16:3, at midnight Samson took hold of two things.  What did he take hold of in addition to the two gateposts?</t>
  </si>
  <si>
    <t xml:space="preserve">took hold of the doors of the gate of the city</t>
  </si>
  <si>
    <t xml:space="preserve">According to Judges 16:3, at midnight Samson took hold of two things. He took hold of the doors of the gate of the city and what else?</t>
  </si>
  <si>
    <t xml:space="preserve">and the two gateposts,</t>
  </si>
  <si>
    <t xml:space="preserve">According to Judges 16:3, what did Samson do after taking hold of the doors of the gate of the city and the two gateposts?</t>
  </si>
  <si>
    <t xml:space="preserve">pulled them up,</t>
  </si>
  <si>
    <t xml:space="preserve">According to Judges 16:3, what did Samson pull up in addition to the doors of the city and the two gateposts?</t>
  </si>
  <si>
    <t xml:space="preserve">bar and all,</t>
  </si>
  <si>
    <t xml:space="preserve">According to Judges 16:3, how did Samson carry the doors of the gate of the city of Gaza?</t>
  </si>
  <si>
    <t xml:space="preserve">put them on his shoulders,</t>
  </si>
  <si>
    <t xml:space="preserve">According to Judges 16:3, where did Samson put the doors of the gate of the city of Gaza?</t>
  </si>
  <si>
    <t xml:space="preserve">and carried them to the top of the hill that faces Hebron.</t>
  </si>
  <si>
    <t xml:space="preserve">According to Judges 16:4, how did Samson feel about Delilah?</t>
  </si>
  <si>
    <t xml:space="preserve">Afterward it happened that he loved a woman</t>
  </si>
  <si>
    <t xml:space="preserve">According to Judges 16:4, where did Delilah live?</t>
  </si>
  <si>
    <t xml:space="preserve">in the Valley of Sorek,</t>
  </si>
  <si>
    <t xml:space="preserve">According to Judges 16:4, what was the name of the woman that Samson loved after he removed the doors to the city of Gaza?</t>
  </si>
  <si>
    <t xml:space="preserve">whose name was Delilah.</t>
  </si>
  <si>
    <t xml:space="preserve">According to Judges 16:5, who bribed Delilah to entice Samson?</t>
  </si>
  <si>
    <t xml:space="preserve">And the lords of the Philistines came up to her</t>
  </si>
  <si>
    <t xml:space="preserve">According to Judges 16:5, how did the Philistines ask Delilah to find out the source of Samson's great strength?</t>
  </si>
  <si>
    <t xml:space="preserve">and said to her, “Entice him,</t>
  </si>
  <si>
    <t xml:space="preserve">According to Judges 16:5, the lords of the Philistines bribed Delilah to find out two things about Samson.  What did they want to know in addition to knowing how they could overpower him?</t>
  </si>
  <si>
    <t xml:space="preserve">and find out where his great strength lies,</t>
  </si>
  <si>
    <t xml:space="preserve">According to Judges 16:5, the lords of the Philistines bribed Delilah to find out two things about Samson.  In addition to knowing where his great strength lies, what did they want to know?</t>
  </si>
  <si>
    <t xml:space="preserve">and by what means we may overpower him,</t>
  </si>
  <si>
    <t xml:space="preserve">According to Judges 16:5, what did the lords of the Philistines tell Delilah that they would do with the knowledge they were asking Delilah to provide?</t>
  </si>
  <si>
    <t xml:space="preserve">that we may bind him to afflict him;</t>
  </si>
  <si>
    <t xml:space="preserve">According to Judges 16:5, how many of the lords of the Philistines promised to give Delilah 1100 pieces of silver? Be specific.</t>
  </si>
  <si>
    <t xml:space="preserve">and every one of us will give you</t>
  </si>
  <si>
    <t xml:space="preserve">According to Judges 16:5, what did every one of the lords of the Philistines say they would give Delilah if she could find out how they could afflict Samson?</t>
  </si>
  <si>
    <t xml:space="preserve">eleven hundred pieces of silver.”</t>
  </si>
  <si>
    <t xml:space="preserve">According to Judges 16:6, who said to whom "Please tell me where your great strength lies?"</t>
  </si>
  <si>
    <t xml:space="preserve">So Delilah said to Samson,</t>
  </si>
  <si>
    <t xml:space="preserve">According to Judges 16:6, what was the first question Delilah asked Samson?</t>
  </si>
  <si>
    <t xml:space="preserve">“Please tell me where your great strength lies,</t>
  </si>
  <si>
    <t xml:space="preserve">According to Judges 16:6, what reason did Delilah give for asking Samson how he could be bound?</t>
  </si>
  <si>
    <t xml:space="preserve">and with what you may be bound to afflict you.”</t>
  </si>
  <si>
    <t xml:space="preserve">According to Judges 16:7, who said to whom "If they bind me with seven fresh bowstrings...".</t>
  </si>
  <si>
    <t xml:space="preserve">And Samson said to her,</t>
  </si>
  <si>
    <t xml:space="preserve">According to Judges 16:7, the first lie Samson told Delilah that would weaken him required that he be bound with what?</t>
  </si>
  <si>
    <t xml:space="preserve">“If they bind me with seven fresh bowstrings,</t>
  </si>
  <si>
    <t xml:space="preserve">According to Judges 16:7, what did Samson say needed to be the condition of the seven fresh bowstrings for him to be weak like any other man?</t>
  </si>
  <si>
    <t xml:space="preserve">not yet dried,</t>
  </si>
  <si>
    <t xml:space="preserve">According to Judges 16:7, how did Samson describe his own condition if he were lik all other men?</t>
  </si>
  <si>
    <t xml:space="preserve">then I shall become weak,</t>
  </si>
  <si>
    <t xml:space="preserve">According to Judges 16:7, how did Samson describe his own condition when he would be made weak?</t>
  </si>
  <si>
    <t xml:space="preserve">and be like any other man.”</t>
  </si>
  <si>
    <t xml:space="preserve">According to Judges 16:8, who gave Delilah seven fresh bowstrings that were not dried?</t>
  </si>
  <si>
    <t xml:space="preserve">So the lords of the Philistines</t>
  </si>
  <si>
    <t xml:space="preserve">According to Judges 16:8, what did the Philistine lords give Delilah based on Samson's first lie to her?</t>
  </si>
  <si>
    <t xml:space="preserve">brought up to her seven fresh bowstrings,</t>
  </si>
  <si>
    <t xml:space="preserve">According to Judges 16:8, describe the condition of the fresh bowstrings that the Philistine lords brought to Delilah.</t>
  </si>
  <si>
    <t xml:space="preserve">According to Judges 16:8, what did Delilah do with the seven fresh bowstrings that the lords of the Philistines have her?</t>
  </si>
  <si>
    <t xml:space="preserve">and she bound him with them.</t>
  </si>
  <si>
    <t xml:space="preserve">According to Judges 16:9, what were other men doing in Delilah's room?</t>
  </si>
  <si>
    <t xml:space="preserve">Now men were lying in wait,</t>
  </si>
  <si>
    <t xml:space="preserve">According to Judges 16:9, where were other men lying in wait when Samson was bound by Delilah?</t>
  </si>
  <si>
    <t xml:space="preserve">staying with her in the room.</t>
  </si>
  <si>
    <t xml:space="preserve">According to Judges 16:9, what did Delilah say to Samson after she had bound him with seven fresh bowstrings?</t>
  </si>
  <si>
    <t xml:space="preserve">And she said to him, “The Philistines are upon you, Samson!”</t>
  </si>
  <si>
    <t xml:space="preserve">According to Judges 16:9, what did Samson do with the seven fresh bowstrings that Delilah had tied him with?</t>
  </si>
  <si>
    <t xml:space="preserve">But he broke the bowstrings</t>
  </si>
  <si>
    <t xml:space="preserve">According to Judges 16:9, how easily did Samson break the seven fresh bowstrings?</t>
  </si>
  <si>
    <t xml:space="preserve">as a strand of yarn breaks when it touches fire.</t>
  </si>
  <si>
    <t xml:space="preserve">According to Judges 16:9, what did the Philistine lords realize after Samson broke the seven fresh bowstrings that had bound him?</t>
  </si>
  <si>
    <t xml:space="preserve">So the secret of his strength was not known.</t>
  </si>
  <si>
    <t xml:space="preserve">According to Judges 16:10, what did Delilah tell Samson he had done to her in addition to lying to her?</t>
  </si>
  <si>
    <t xml:space="preserve">Then Delilah said to Samson, “Look, you have mocked me</t>
  </si>
  <si>
    <t xml:space="preserve">According to Judges 16:10, what did Delilah tell Samson he had done to her in addition to mocking her?</t>
  </si>
  <si>
    <t xml:space="preserve">and told me lies.</t>
  </si>
  <si>
    <t xml:space="preserve">According to Judges 16:10, after Delilah pointed out to Samson that he had mocked her and had lied to her, what did she ask?</t>
  </si>
  <si>
    <t xml:space="preserve">Now, please tell me what you may be bound with.”</t>
  </si>
  <si>
    <t xml:space="preserve">According to Judges 16:11, what did Samson say would make him week after Delilah had learned that seven fresh bowstrings wouldn't help?</t>
  </si>
  <si>
    <t xml:space="preserve">So he said to her, “If they bind me securely with new ropes</t>
  </si>
  <si>
    <t xml:space="preserve">According to Judges 16:11, how new did Samson say the ropes would need to be to make him like any other man in strength?</t>
  </si>
  <si>
    <t xml:space="preserve">that have never been used,</t>
  </si>
  <si>
    <t xml:space="preserve">According to Judges 16:11, how did Samson describe his strength if it were like any other man?</t>
  </si>
  <si>
    <t xml:space="preserve">According to Judges 16:11, how week did Samson say he would become if he were bound securely with new ropes?</t>
  </si>
  <si>
    <t xml:space="preserve">According to Judges 16:12, what did Delilah do to Samson when he had said that being bound with new ropes would make him weak?</t>
  </si>
  <si>
    <t xml:space="preserve">Therefore Delilah took new ropes and bound him with them,</t>
  </si>
  <si>
    <t xml:space="preserve">According to Judges 16:12, when Delilah had bound Samson with new ropes, what did she say to him?</t>
  </si>
  <si>
    <t xml:space="preserve">and said to him, “The Philistines are upon you, Samson!”</t>
  </si>
  <si>
    <t xml:space="preserve">According to Judges 16:12,when Delilah had bound Samson with new ropes, who else was in the room with them?</t>
  </si>
  <si>
    <t xml:space="preserve">And men were lying in wait,</t>
  </si>
  <si>
    <t xml:space="preserve">According to Judges 16:12, where were the men lying in wait when Delilah bound Samson with new ropes?</t>
  </si>
  <si>
    <t xml:space="preserve">staying in the room.</t>
  </si>
  <si>
    <t xml:space="preserve">According to Judges 16:12, what did Samson do with the new ropes when Delilah told him that the Philistines were upon him?</t>
  </si>
  <si>
    <t xml:space="preserve">But he broke them off his arms like a thread.</t>
  </si>
  <si>
    <t xml:space="preserve">According to Judges 16:13, after Delilah found that Samson was stronger that seven fresh bowstrings and stronger that new ropes, what did she tell him the he had done to her in addition to lying to her?</t>
  </si>
  <si>
    <t xml:space="preserve">Delilah said to Samson, “Until now you have mocked me</t>
  </si>
  <si>
    <t xml:space="preserve">According to Judges 16:13, after Delilah found that Samson was stronger that seven fresh bowstrings and stronger that new ropes, what did she tell him the he had done to her in addition to mocking her?</t>
  </si>
  <si>
    <t xml:space="preserve">According to Judges 16:13, what did Delilah ask Samson after pointing out that he had lied to her twice?</t>
  </si>
  <si>
    <t xml:space="preserve">Tell me what you may be bound with.”</t>
  </si>
  <si>
    <t xml:space="preserve">According to Judges 16:13, how many locks of Samson's hair did he say would need to be in the loom for him to we weak?</t>
  </si>
  <si>
    <t xml:space="preserve">And he said to her, “If you weave the seven locks</t>
  </si>
  <si>
    <t xml:space="preserve">According to Judges 16:13, which locks would need to be weaved into what into what for Samson to be come weak according two his third lie to Delilah?</t>
  </si>
  <si>
    <t xml:space="preserve">of my head into the web of the loom”—</t>
  </si>
  <si>
    <t xml:space="preserve">According to Judges 16:14, what did Delilah do when Samson told her his third lie about what would make him weak?</t>
  </si>
  <si>
    <t xml:space="preserve">So she wove it tightly with the batten of the loom,</t>
  </si>
  <si>
    <t xml:space="preserve">According to Judges 16:14, what did Delilah say to Samson after weaving his hair tightly with the batten of the loom?</t>
  </si>
  <si>
    <t xml:space="preserve">According to Judges 16:14, what was Samson doing when his hair was being weaved into the batten of the loom?</t>
  </si>
  <si>
    <t xml:space="preserve">But he awoke from his sleep,</t>
  </si>
  <si>
    <t xml:space="preserve">According to Judges 16:14, what did Samson do after waking from his sleep and finding his hair was in the loom?</t>
  </si>
  <si>
    <t xml:space="preserve">and pulled out the batten and the web from the loom.</t>
  </si>
  <si>
    <t xml:space="preserve">According to Judges 16:15, what did Delilah ask Samson when she pointed out that he had lied to her 3 times?</t>
  </si>
  <si>
    <t xml:space="preserve">Then she said to him, “How can you say, ‘I love you,’</t>
  </si>
  <si>
    <t xml:space="preserve">According to Judges 16:15, what did Delilah say about Samson's heart because he had mocked her 3 times?</t>
  </si>
  <si>
    <t xml:space="preserve">when your heart is not with me?</t>
  </si>
  <si>
    <t xml:space="preserve">According to Judges 16:15, what evidence, in addition to not telling her the secret of his strength, did Delilah say showed that Samson's heart was not with her.</t>
  </si>
  <si>
    <t xml:space="preserve">You have mocked me these three times,</t>
  </si>
  <si>
    <t xml:space="preserve">According to Judges 16:15, what evidence, in addition to mocking her 3 times, did Delilah say showed that Samson's heart was not with her.</t>
  </si>
  <si>
    <t xml:space="preserve">and have not told me where your great strength lies.”</t>
  </si>
  <si>
    <t xml:space="preserve">According to Judges 16:16, how frequently was Samson with Delilah?</t>
  </si>
  <si>
    <t xml:space="preserve">And it came to pass, when she pestered him daily with her words</t>
  </si>
  <si>
    <t xml:space="preserve">According to Judges 16:16, how did Samson feel about Delilah's daily requests?</t>
  </si>
  <si>
    <t xml:space="preserve">and pressed him, so that his soul was vexed to death,</t>
  </si>
  <si>
    <t xml:space="preserve">According to Judges 16:17, what did Samson do to stop the pestering of Delilah instead of leaving her?</t>
  </si>
  <si>
    <t xml:space="preserve">that he told her all his heart,</t>
  </si>
  <si>
    <t xml:space="preserve">According to Judges 16:17, when Samson was telling Delilah all his heart, what did he say had never been done because he was a Nazirite to God?</t>
  </si>
  <si>
    <t xml:space="preserve">and said to her, “No razor has ever come upon my head,</t>
  </si>
  <si>
    <t xml:space="preserve">According to Judges 16:17, when Samson was telling Delilah all his heart, what reason did he give for saying that no razor had ever come upon his head?</t>
  </si>
  <si>
    <t xml:space="preserve">for I have been a Nazirite to God from my mother’s womb.</t>
  </si>
  <si>
    <t xml:space="preserve">According to Judges 16:17, when Samson was telling Delilah all his heart, what did he say would make him weak?</t>
  </si>
  <si>
    <t xml:space="preserve">If I am shaven,</t>
  </si>
  <si>
    <t xml:space="preserve">According to Judges 16:17, when Samson was telling Delilah all his heart, what did he say would happen if he is shaven in addition to becoming weak and being like any other man?</t>
  </si>
  <si>
    <t xml:space="preserve">then my strength will leave me,</t>
  </si>
  <si>
    <t xml:space="preserve">According to Judges 16:17, when Samson was telling Delilah all his heart, what did he say would happen if he is shaven in addition to his strength leaving him and being like any other man?</t>
  </si>
  <si>
    <t xml:space="preserve">and I shall become weak,</t>
  </si>
  <si>
    <t xml:space="preserve">According to Judges 16:17, when Samson was telling Delilah all his heart, what did he say would happen if he is shaven in addition to his strength leaving him and becoming weak?</t>
  </si>
  <si>
    <t xml:space="preserve">According to Judges 16:18, Delilah called for the lords of the Philistines when she saw what?</t>
  </si>
  <si>
    <t xml:space="preserve">When Delilah saw that he had told her all his heart,</t>
  </si>
  <si>
    <t xml:space="preserve">According to Judges 16:18, what did Delilah do when she saw that Samson had told her all his heart?</t>
  </si>
  <si>
    <t xml:space="preserve">she sent and called for the lords of the Philistines, saying,</t>
  </si>
  <si>
    <t xml:space="preserve">According to Judges 16:18, when Delilah saw that Samson had told her all his heart, how many more times did Delilah ask the lords of the Philistines to come?</t>
  </si>
  <si>
    <t xml:space="preserve">“Come up once more,</t>
  </si>
  <si>
    <t xml:space="preserve">According to Judges 16:18, what reason did Delilah give to the lords of teh Philistines to come up once more?</t>
  </si>
  <si>
    <t xml:space="preserve">for he has told me all his heart.”</t>
  </si>
  <si>
    <t xml:space="preserve">According to Judges 16:18, who came to Delilah when she told the lords of the Philistines that Samson had told her all his heart?</t>
  </si>
  <si>
    <t xml:space="preserve">According to Judges 16:18, where did the lords of the Philistines go when Delilah told them that Samson had told her all his heart?</t>
  </si>
  <si>
    <t xml:space="preserve">came up to her</t>
  </si>
  <si>
    <t xml:space="preserve">According to Judges 16:18, what did the lords of the Philistines bring with them when they heard that Samson had told Delilah all his heart?</t>
  </si>
  <si>
    <t xml:space="preserve">and brought the money in their hand.</t>
  </si>
  <si>
    <t xml:space="preserve">According to Judges 16:19, what did Delilah do to Samson when the lords of the Philistines came with the money in their hand?</t>
  </si>
  <si>
    <t xml:space="preserve">Then she lulled him to sleep on her knees,</t>
  </si>
  <si>
    <t xml:space="preserve">According to Judges 16:19, when Samson was asleep on her knees who did Delilah call for? Be specific.</t>
  </si>
  <si>
    <t xml:space="preserve">and called for a man</t>
  </si>
  <si>
    <t xml:space="preserve">According to Judges 16:19, what did Delilah have the man do to Samson when he was asleep on her knees?</t>
  </si>
  <si>
    <t xml:space="preserve">and had him shave off the seven locks of his head.</t>
  </si>
  <si>
    <t xml:space="preserve">According to Judges 16:19, what did Delilah do to Samson after he was shaved?</t>
  </si>
  <si>
    <t xml:space="preserve">Then she began to torment him,</t>
  </si>
  <si>
    <t xml:space="preserve">According to Judges 16:19, what did they discover when Delilah tormented Samson after his seven locks of his head were shaved off?</t>
  </si>
  <si>
    <t xml:space="preserve">and his strength left him.</t>
  </si>
  <si>
    <t xml:space="preserve">According to Judges 16:20, to wake Samson from his sleep, what did Delilah tell him?</t>
  </si>
  <si>
    <t xml:space="preserve">And she said, “The Philistines are upon you, Samson!”</t>
  </si>
  <si>
    <t xml:space="preserve">According to Judges 16:20, what did Samson do when Delilah told him that the Philistines were upon him?</t>
  </si>
  <si>
    <t xml:space="preserve">So he awoke from his sleep, and said,</t>
  </si>
  <si>
    <t xml:space="preserve">According to Judges 16:20, when Samson awoke from his sleep what did he say in addition to saying that he would shake himself free?</t>
  </si>
  <si>
    <t xml:space="preserve">“I will go out as before, at other times,</t>
  </si>
  <si>
    <t xml:space="preserve">According to Judges 16:20, when Samson awoke from his sleep what did he say in addition to saying that he would go out as before at other times?</t>
  </si>
  <si>
    <t xml:space="preserve">and shake myself free!”</t>
  </si>
  <si>
    <t xml:space="preserve">According to Judges 16:20, when Samson awoke from his sleep and planned to shake himself free, how aware was he that the Lord had departed from him?</t>
  </si>
  <si>
    <t xml:space="preserve">But he did not know</t>
  </si>
  <si>
    <t xml:space="preserve">According to Judges 16:20, when Samson awoke from his sleep and planned to shake himself free, what did he not know?</t>
  </si>
  <si>
    <t xml:space="preserve">that the Lord had departed from him.</t>
  </si>
  <si>
    <t xml:space="preserve">According to Judges 16:21, when Samson was shaved, who took him?</t>
  </si>
  <si>
    <t xml:space="preserve">Then the Philistines took him</t>
  </si>
  <si>
    <t xml:space="preserve">According to Judges 16:21, what did the Philistines do to Samson in addition to taking him and bringing him to Gaza and binding him in prison to be a grinder?</t>
  </si>
  <si>
    <t xml:space="preserve">and put out his eyes,</t>
  </si>
  <si>
    <t xml:space="preserve">According to Judges 16:21, to what town did the Philistines take Samson?</t>
  </si>
  <si>
    <t xml:space="preserve">and brought him down to Gaza.</t>
  </si>
  <si>
    <t xml:space="preserve">According to Judges 16:21, with what did the Philistines bind Samson?</t>
  </si>
  <si>
    <t xml:space="preserve">They bound him with bronze fetters,</t>
  </si>
  <si>
    <t xml:space="preserve">According to Judges 16:21, what did Samson do in prison?</t>
  </si>
  <si>
    <t xml:space="preserve">and he became a grinder in the prison.</t>
  </si>
  <si>
    <t xml:space="preserve">According to Judges 16:22, what happened after to Samson's hair in prison?</t>
  </si>
  <si>
    <t xml:space="preserve">However, the hair of his head began to grow again</t>
  </si>
  <si>
    <t xml:space="preserve">According to Judges 16:22, when did Samson's hair begin to grow again?</t>
  </si>
  <si>
    <t xml:space="preserve">after it had been shaven.</t>
  </si>
  <si>
    <t xml:space="preserve">According to Judges 16:23, who gathered together the Philistines to celebrate the defeat of Samson?</t>
  </si>
  <si>
    <t xml:space="preserve">Now the lords of the Philistines</t>
  </si>
  <si>
    <t xml:space="preserve">According to Judges 16:23, what did the lords of the Philistines offer when they gathered the people to celebrate the defeat of Samson?</t>
  </si>
  <si>
    <t xml:space="preserve">gathered together to offer a great sacrifice</t>
  </si>
  <si>
    <t xml:space="preserve">According to Judges 16:23, who did the lords of the Philistines sacrifice when they gathered the people to celebrate the defeat of Samson?</t>
  </si>
  <si>
    <t xml:space="preserve">to Dagon their god,</t>
  </si>
  <si>
    <t xml:space="preserve">According to Judges 16:23, the Philistine lords gathered the people together to offer sacrifices to their god and to do what?</t>
  </si>
  <si>
    <t xml:space="preserve">and to rejoice.</t>
  </si>
  <si>
    <t xml:space="preserve">According to Judges 16:23, who did the Philistines credit for their victory over Samson?</t>
  </si>
  <si>
    <t xml:space="preserve">And they said: “Our god has delivered into our hands</t>
  </si>
  <si>
    <t xml:space="preserve">According to Judges 16:23, who did the Philistines say their god had delivered into their hands?</t>
  </si>
  <si>
    <t xml:space="preserve">Samson our enemy!”</t>
  </si>
  <si>
    <t xml:space="preserve">According to Judges 16:24, at the celebration the Philistine lords made for conquering Samson, when did the Philistines praise their god?</t>
  </si>
  <si>
    <t xml:space="preserve">When the people saw him,</t>
  </si>
  <si>
    <t xml:space="preserve">According to Judges 16:24, at the celebration the Philistine lords made for conquering Samson, what did the Philistines do when they saw Samson?</t>
  </si>
  <si>
    <t xml:space="preserve">they praised their god;</t>
  </si>
  <si>
    <t xml:space="preserve">According to Judges 16:24, who did the Philistines say had delivered them from Samson?</t>
  </si>
  <si>
    <t xml:space="preserve">for they said: “Our god has delivered into our hands our enemy,</t>
  </si>
  <si>
    <t xml:space="preserve">According to Judges 16:24, the Philistines considered Samson the destroyer of what?</t>
  </si>
  <si>
    <t xml:space="preserve">The destroyer of our land,</t>
  </si>
  <si>
    <t xml:space="preserve">According to Judges 16:24, the Philistines thought of Samson as their enemy and the destroyer of their land and what else?</t>
  </si>
  <si>
    <t xml:space="preserve">And the one who multiplied our dead.”</t>
  </si>
  <si>
    <t xml:space="preserve">According to Judges 16:25, during the celebration, when did the Philistines call for Samson?</t>
  </si>
  <si>
    <t xml:space="preserve">So it happened, when their hearts were merry,</t>
  </si>
  <si>
    <t xml:space="preserve">According to Judges 16:25, during the celebration, what did the Philistines say when their hearts were merry?</t>
  </si>
  <si>
    <t xml:space="preserve">that they said, “Call for Samson,</t>
  </si>
  <si>
    <t xml:space="preserve">According to Judges 16:25, what reason did the Philistines say for calling Samson?</t>
  </si>
  <si>
    <t xml:space="preserve">that he may perform for us.”</t>
  </si>
  <si>
    <t xml:space="preserve">According to Judges 16:25, when the Philistines decided to call for Samson, what did they actually do?</t>
  </si>
  <si>
    <t xml:space="preserve">So they called for Samson from the prison,</t>
  </si>
  <si>
    <t xml:space="preserve">According to Judges 16:25, when Samson was brought to the celebration from prison, what was the first thing he did for them?</t>
  </si>
  <si>
    <t xml:space="preserve">and he performed for them.</t>
  </si>
  <si>
    <t xml:space="preserve">According to Judges 16:25, where in the Philistine temple did they lead Samson</t>
  </si>
  <si>
    <t xml:space="preserve">And they stationed him between the pillars.</t>
  </si>
  <si>
    <t xml:space="preserve">According to Judges 16:26, who asked whom to lead him to the pillars which support the temple?</t>
  </si>
  <si>
    <t xml:space="preserve">Then Samson said to the lad who held him by the hand,</t>
  </si>
  <si>
    <t xml:space="preserve">According to Judges 16:26, what did Samson ask the lad who held him by the hand?</t>
  </si>
  <si>
    <t xml:space="preserve">“Let me feel the pillars which support the temple,</t>
  </si>
  <si>
    <t xml:space="preserve">According to Judges 16:26, what reason did Samson give the lad for asking to feel the pillars which support the temple?</t>
  </si>
  <si>
    <t xml:space="preserve">so that I can lean on them.”</t>
  </si>
  <si>
    <t xml:space="preserve">According to Judges 16:27, during the Philistine celebration what was the temple full of?</t>
  </si>
  <si>
    <t xml:space="preserve">Now the temple was full of men and women.</t>
  </si>
  <si>
    <t xml:space="preserve">According to Judges 16:27, how many Philistine lords were in the temple during the celebration?</t>
  </si>
  <si>
    <t xml:space="preserve">All the lords of the Philistines were there</t>
  </si>
  <si>
    <t xml:space="preserve">According to Judges 16:27, how many people were at the temple during the celebration?</t>
  </si>
  <si>
    <t xml:space="preserve">—about three thousand men and women</t>
  </si>
  <si>
    <t xml:space="preserve">According to Judges 16:27, when Samson performed, where was the audience?</t>
  </si>
  <si>
    <t xml:space="preserve">on the roof watching while Samson performed.</t>
  </si>
  <si>
    <t xml:space="preserve">According to Judges 16:28, when Samson prayed in the temple of the Philistine god, to whom did he address his prayer?</t>
  </si>
  <si>
    <t xml:space="preserve">Then Samson called to the Lord, saying, “O Lord God,</t>
  </si>
  <si>
    <t xml:space="preserve">According to Judges 16:28, when Samson prayed in the temple of the Philistine god, what was his first request?</t>
  </si>
  <si>
    <t xml:space="preserve">remember me, I pray!</t>
  </si>
  <si>
    <t xml:space="preserve">According to Judges 16:28, when Samson prayed in the temple of the Philistine god, what was his second request?</t>
  </si>
  <si>
    <t xml:space="preserve">Strengthen me, I pray,</t>
  </si>
  <si>
    <t xml:space="preserve">According to Judges 16:28, when Samson prayed in the temple of the Philistine god, how many times did ask to be given strength?</t>
  </si>
  <si>
    <t xml:space="preserve">just this once, O God,</t>
  </si>
  <si>
    <t xml:space="preserve">According to Judges 16:28, in Samson's final prayers, what did he ask because the Philistines had put out his eyes?</t>
  </si>
  <si>
    <t xml:space="preserve">that I may with one blow take vengeance on the Philistines</t>
  </si>
  <si>
    <t xml:space="preserve">According to Judges 16:28, Samson asked God to let him take vengeance on the Philistines for what?</t>
  </si>
  <si>
    <t xml:space="preserve">for my two eyes!”</t>
  </si>
  <si>
    <t xml:space="preserve">According to Judges 16:29, which pillars in the Philistine temple did Samson take hold of?</t>
  </si>
  <si>
    <t xml:space="preserve">And Samson took hold of the two middle pillars</t>
  </si>
  <si>
    <t xml:space="preserve">According to Judges 16:29, what was the function of the two middle pillars in the Philistine temple?</t>
  </si>
  <si>
    <t xml:space="preserve">which supported the temple,</t>
  </si>
  <si>
    <t xml:space="preserve">According to Judges 16:29, what did Samson do against the two middle pillars of the Philistine temple?</t>
  </si>
  <si>
    <t xml:space="preserve">and he braced himself against them,</t>
  </si>
  <si>
    <t xml:space="preserve">According to Judges 16:29, against how many pillars did Samson brace himself?</t>
  </si>
  <si>
    <t xml:space="preserve">one on his right and the other on his left.</t>
  </si>
  <si>
    <t xml:space="preserve">According to Judges 16:30, what were Samson's final words?</t>
  </si>
  <si>
    <t xml:space="preserve">Then Samson said, “Let me die with the Philistines!”</t>
  </si>
  <si>
    <t xml:space="preserve">According to Judges 16:30, how hard did Samson push on the pillars in the Philistine temple?</t>
  </si>
  <si>
    <t xml:space="preserve">And he pushed with all his might,</t>
  </si>
  <si>
    <t xml:space="preserve">According to Judges 16:30, there were two groups of people on whom the temple fell. On what group does the Bible say it fall which was a part of all the people who were in it?</t>
  </si>
  <si>
    <t xml:space="preserve">and the temple fell on the lords</t>
  </si>
  <si>
    <t xml:space="preserve">According to Judges 16:30, the temple fell on the lords of the Philistines and who else?</t>
  </si>
  <si>
    <t xml:space="preserve">and all the people who were in it.</t>
  </si>
  <si>
    <t xml:space="preserve">According to Judges 16:30, what was more than all the people that Samson killed in his life?</t>
  </si>
  <si>
    <t xml:space="preserve">So the dead that he killed at his death</t>
  </si>
  <si>
    <t xml:space="preserve">According to Judges 16:30, the number of people that Samson killed at his death was compared to how to what?</t>
  </si>
  <si>
    <t xml:space="preserve">were more than he had killed in his life.</t>
  </si>
  <si>
    <t xml:space="preserve">According to Judges 16:31, after Samson was dead, two groups of people brought him up from the Philistine temple to bury him. What was the first group?</t>
  </si>
  <si>
    <t xml:space="preserve">And his brothers</t>
  </si>
  <si>
    <t xml:space="preserve">According to Judges 16:31, after Samson was dead, two groups of people brought him up from the Philistine temple to bury him. What was the second group?</t>
  </si>
  <si>
    <t xml:space="preserve">and all his father’s household came down and took him,</t>
  </si>
  <si>
    <t xml:space="preserve">According to Judges 16:31, after Samson was dead, his father's household came down and took him and did what before they buried him?</t>
  </si>
  <si>
    <t xml:space="preserve">and brought him up</t>
  </si>
  <si>
    <t xml:space="preserve">According to Judges 16:31, Samson was buried between what and Eshtaol?</t>
  </si>
  <si>
    <t xml:space="preserve">and buried him between Zorah</t>
  </si>
  <si>
    <t xml:space="preserve">According to Judges 16:31, Samson was buried between Zorah and what?</t>
  </si>
  <si>
    <t xml:space="preserve">and Eshtaol</t>
  </si>
  <si>
    <t xml:space="preserve">According to Judges 16:31, what tomb was between Zorah and Eshtaol?</t>
  </si>
  <si>
    <t xml:space="preserve">in the tomb of his father Manoah.</t>
  </si>
  <si>
    <t xml:space="preserve">According to Judges 16:31, how long did Samson judge?</t>
  </si>
  <si>
    <t xml:space="preserve">He had judged Israel twenty years.</t>
  </si>
  <si>
    <t xml:space="preserve">According to Judges 17:1, where was Micah from?</t>
  </si>
  <si>
    <t xml:space="preserve">Now there was a man from the mountains of Ephraim,</t>
  </si>
  <si>
    <t xml:space="preserve">According to Judges 17:1, what was the name of the man who stole 1100 shekels of silver from his mother and returned it?</t>
  </si>
  <si>
    <t xml:space="preserve">whose name was Micah.</t>
  </si>
  <si>
    <t xml:space="preserve">According to Judges 17:2, whom did Micah tell that he had taken the 1100 shekels of silver from his mother?</t>
  </si>
  <si>
    <t xml:space="preserve">And he said to his mother,</t>
  </si>
  <si>
    <t xml:space="preserve">According to Judges 17:2, how much money did Micah take from his mother?</t>
  </si>
  <si>
    <t xml:space="preserve">“The eleven hundred shekels of silver</t>
  </si>
  <si>
    <t xml:space="preserve">According to Judges 17:2, what happened to the 1100 shekels of silver that Micah's mom had that resulted in her putting a cures on them?</t>
  </si>
  <si>
    <t xml:space="preserve">that were taken from you,</t>
  </si>
  <si>
    <t xml:space="preserve">According to Judges 17:2, what did Micah's mom do when she realized that 1100 shekels of silver had been taken from her?</t>
  </si>
  <si>
    <t xml:space="preserve">and on which you put a curse,</t>
  </si>
  <si>
    <t xml:space="preserve">According to Judges 17:2, what did Micah say that shows he was near his mom when she put a curse on the 1100 shekels of silver which was taken from her?</t>
  </si>
  <si>
    <t xml:space="preserve">even saying it in my ears</t>
  </si>
  <si>
    <t xml:space="preserve">According to Judges 17:2, where were the 1100 shekels of silver when Micah told his mom what had happened to them?</t>
  </si>
  <si>
    <t xml:space="preserve">—here is the silver with me; I took it.”</t>
  </si>
  <si>
    <t xml:space="preserve">According to Judges 17:2, what was Micah's mom say when he told her that he had taken 1100 shekels of silver from him?</t>
  </si>
  <si>
    <t xml:space="preserve">And his mother said, “May you be blessed by the Lord, my son!”</t>
  </si>
  <si>
    <t xml:space="preserve">According to Judges 17:3, when did Micah's mother say that she had dedicated the silver to the LORD?</t>
  </si>
  <si>
    <t xml:space="preserve">So when he had returned the eleven hundred shekels of silver</t>
  </si>
  <si>
    <t xml:space="preserve">According to Judges 17:3, to whom did Micah return the 1100 shekels of silver?</t>
  </si>
  <si>
    <t xml:space="preserve">to his mother,</t>
  </si>
  <si>
    <t xml:space="preserve">According to Judges 17:3, what words did Micah's mother say she had made a promise about what she would do with the 1100 shekels of silver?</t>
  </si>
  <si>
    <t xml:space="preserve">his mother said, “I had wholly dedicated the silver</t>
  </si>
  <si>
    <t xml:space="preserve">According to Judges 17:3, Micah's mother dedicated the silver to whom?</t>
  </si>
  <si>
    <t xml:space="preserve">from my hand to the Lord for my son,</t>
  </si>
  <si>
    <t xml:space="preserve">According to Judges 17:3, Micah's mother dedicated the silver to the LORD for it to be made into what?</t>
  </si>
  <si>
    <t xml:space="preserve">to make a carved image and a molded image;</t>
  </si>
  <si>
    <t xml:space="preserve">According to Judges 17:3, to whom did Micah's mother say she would give the silver?</t>
  </si>
  <si>
    <t xml:space="preserve">now therefore, I will return it to you.”</t>
  </si>
  <si>
    <t xml:space="preserve">According to Judges 17:4, what did Micah do with the silver he had taken from his mother?</t>
  </si>
  <si>
    <t xml:space="preserve">Thus he returned the silver to his mother.</t>
  </si>
  <si>
    <t xml:space="preserve">According to Judges 17:4, how much of the 1100 shekels of silver did Micah's mother give to the silversmith?</t>
  </si>
  <si>
    <t xml:space="preserve">Then his mother took two hundred shekels of silver</t>
  </si>
  <si>
    <t xml:space="preserve">According to Judges 17:4, what did Micah's mom do with 200 shekels of silver?</t>
  </si>
  <si>
    <t xml:space="preserve">and gave them to the silversmith,</t>
  </si>
  <si>
    <t xml:space="preserve">According to Judges 17:4, what two things did the silversmith make with the 200 shekels of silver?</t>
  </si>
  <si>
    <t xml:space="preserve">and he made it into a carved image and a molded image;</t>
  </si>
  <si>
    <t xml:space="preserve">According to Judges 17:4, where did Micah and his mother put the carved image and the molded image?</t>
  </si>
  <si>
    <t xml:space="preserve">and they were in the house of Micah.</t>
  </si>
  <si>
    <t xml:space="preserve">According to Judges 17:5, what did Micah have in addition to an ephod, household idols, and a priest?</t>
  </si>
  <si>
    <t xml:space="preserve">The man Micah had a shrine,</t>
  </si>
  <si>
    <t xml:space="preserve">According to Judges 17:5, what did Micah make in addition to a shrine and household idols?</t>
  </si>
  <si>
    <t xml:space="preserve">and made an ephod</t>
  </si>
  <si>
    <t xml:space="preserve">According to Judges 17:5, what did Micah have in addition to a shrine, an ephod, and a priest?</t>
  </si>
  <si>
    <t xml:space="preserve">and household idols;</t>
  </si>
  <si>
    <t xml:space="preserve">According to Judges 17:5, who became Micah's priest?</t>
  </si>
  <si>
    <t xml:space="preserve">and he consecrated one of his sons,</t>
  </si>
  <si>
    <t xml:space="preserve">According to Judges 17:5, what became of Micah's son whom he consecrated?</t>
  </si>
  <si>
    <t xml:space="preserve">who became his priest.</t>
  </si>
  <si>
    <t xml:space="preserve">According to Judges 17:6, what reason did the author of Judges give to explain why Micah and others in this story were breaking God's laws?</t>
  </si>
  <si>
    <t xml:space="preserve">In those days there was no king in Israel;</t>
  </si>
  <si>
    <t xml:space="preserve">According to Judges 17:6, what did everyone do since there was to king in Israel?</t>
  </si>
  <si>
    <t xml:space="preserve">everyone did what was right in his own eyes.</t>
  </si>
  <si>
    <t xml:space="preserve">According to Judges 17:7, how old was the Levite from Bethlehem who was staying with Micah in Ephraim?</t>
  </si>
  <si>
    <t xml:space="preserve">Now there was a young man from Bethlehem in Judah,</t>
  </si>
  <si>
    <t xml:space="preserve">According to Judges 17:7, of what family was the young Levite who was staying with Micah?</t>
  </si>
  <si>
    <t xml:space="preserve">of the family of Judah;</t>
  </si>
  <si>
    <t xml:space="preserve">According to Judges 17:7, of what tribe was the young man from Bethlehem who was stying with Micah?</t>
  </si>
  <si>
    <t xml:space="preserve">he was a Levite,</t>
  </si>
  <si>
    <t xml:space="preserve">According to Judges 17:7, where was the young man staying who had come from Bethlehem?  Be specific.</t>
  </si>
  <si>
    <t xml:space="preserve">and was staying there.</t>
  </si>
  <si>
    <t xml:space="preserve">According to Judges 17:8, from what city in Judah had the young man come from?</t>
  </si>
  <si>
    <t xml:space="preserve">The man departed from the city of Bethlehem</t>
  </si>
  <si>
    <t xml:space="preserve">According to Judges 17:8, where was Bethlehem?</t>
  </si>
  <si>
    <t xml:space="preserve">in Judah</t>
  </si>
  <si>
    <t xml:space="preserve">According to Judges 17:8, what was the man from Bethlehem looking for?</t>
  </si>
  <si>
    <t xml:space="preserve">to stay wherever he could find a place.</t>
  </si>
  <si>
    <t xml:space="preserve">According to Judges 17:8, to what part of Israel did the man from Bethlehem come when he journeyed to the house of Micah?</t>
  </si>
  <si>
    <t xml:space="preserve">Then he came to the mountains of Ephraim,</t>
  </si>
  <si>
    <t xml:space="preserve">According to Judges 17:8, to whose house did the man from Bethlehem journey in Ephraim?</t>
  </si>
  <si>
    <t xml:space="preserve">to the house of Micah,</t>
  </si>
  <si>
    <t xml:space="preserve">According to Judges 17:8, what was the Levite man from Bethlehem doing when he came to the house of Micah?</t>
  </si>
  <si>
    <t xml:space="preserve">as he journeyed.</t>
  </si>
  <si>
    <t xml:space="preserve">According to Judges 17:9, what did Micah ask the Levite from Bethlehem?</t>
  </si>
  <si>
    <t xml:space="preserve">And Micah said to him, “Where do you come from?”</t>
  </si>
  <si>
    <t xml:space="preserve">According to Judges 17:9, from where did the visitor tell Micah that he had come?</t>
  </si>
  <si>
    <t xml:space="preserve">So he said to him, “I am a Levite from Bethlehem in Judah,</t>
  </si>
  <si>
    <t xml:space="preserve">According to Judges 17:9, what did the Levite from Bethlehem tell Micah that he was looking for?</t>
  </si>
  <si>
    <t xml:space="preserve">and I am on my way to find a place to stay.”</t>
  </si>
  <si>
    <t xml:space="preserve">According to Judges 17:10, where did Micah suggest the Levite stay?</t>
  </si>
  <si>
    <t xml:space="preserve">Micah said to him, “Dwell with me,</t>
  </si>
  <si>
    <t xml:space="preserve">According to Judges 17:10, what did Micah ask the Levite to be in addition to being a priest to him?</t>
  </si>
  <si>
    <t xml:space="preserve">and be a father</t>
  </si>
  <si>
    <t xml:space="preserve">According to Judges 17:10, what did Micah ask the Levite to be to him in addition to being a father?</t>
  </si>
  <si>
    <t xml:space="preserve">and a priest to me,</t>
  </si>
  <si>
    <t xml:space="preserve">According to Judges 17:10, how much money did Micah offer the Levite to be a priest to him?</t>
  </si>
  <si>
    <t xml:space="preserve">and I will give you ten shekels of silver per year,</t>
  </si>
  <si>
    <t xml:space="preserve">According to Judges 17:10, Micah offered 3 things to the Levite to be his priest.  What did he offer in addition to 10 shekels of silver and his sustenance?</t>
  </si>
  <si>
    <t xml:space="preserve">a suit of clothes,</t>
  </si>
  <si>
    <t xml:space="preserve">According to Judges 17:10, Micah offered 3 things to the Levite to be his priest.  What did he offer in addition to 10 shekels of silver and a suit of clothes?</t>
  </si>
  <si>
    <t xml:space="preserve">and your sustenance.”</t>
  </si>
  <si>
    <t xml:space="preserve">According to Judges 17:10, what did the Levite do after hearing Micah's offer to be his priest?</t>
  </si>
  <si>
    <t xml:space="preserve">So the Levite went in.</t>
  </si>
  <si>
    <t xml:space="preserve">According to Judges 17:11, was the young man content to dwell with Micah?</t>
  </si>
  <si>
    <t xml:space="preserve">Then the Levite was content to dwell with the man;</t>
  </si>
  <si>
    <t xml:space="preserve">According to Judges 17:11, who became like one of Micah's sons.  Be specific.</t>
  </si>
  <si>
    <t xml:space="preserve">and the young man</t>
  </si>
  <si>
    <t xml:space="preserve">According to Judges 17:11, what did the Levite become like?</t>
  </si>
  <si>
    <t xml:space="preserve">became like one of his sons to him.</t>
  </si>
  <si>
    <t xml:space="preserve">According to Judges 17:12, what did Micah do to the Levite before he became his priest?</t>
  </si>
  <si>
    <t xml:space="preserve">So Micah consecrated the Levite,</t>
  </si>
  <si>
    <t xml:space="preserve">According to Judges 17:12, when Micah consecrated the Levite, what did he do?</t>
  </si>
  <si>
    <t xml:space="preserve">and the young man became his priest,</t>
  </si>
  <si>
    <t xml:space="preserve">According to Judges 17:12, where did the Levite live?</t>
  </si>
  <si>
    <t xml:space="preserve">and lived in the house of Micah.</t>
  </si>
  <si>
    <t xml:space="preserve">According to Judges 17:13, what did Micah say since he had a Levite as priest?</t>
  </si>
  <si>
    <t xml:space="preserve">Then Micah said, “Now I know that the Lord will be good to me,</t>
  </si>
  <si>
    <t xml:space="preserve">According to Judges 17:13, why did Micah think that the Lord would be good to him?</t>
  </si>
  <si>
    <t xml:space="preserve">since I have a Levite as priest!”</t>
  </si>
  <si>
    <t xml:space="preserve">According to Judges 18:1, who was king in Israel in the time of Micah?</t>
  </si>
  <si>
    <t xml:space="preserve">In those days there was no king in Israel.</t>
  </si>
  <si>
    <t xml:space="preserve">According to Judges 18:1, who was seeking an inheritance?</t>
  </si>
  <si>
    <t xml:space="preserve">And in those days the tribe of the Danites</t>
  </si>
  <si>
    <t xml:space="preserve">According to Judges 18:1, what was the tribe of Dan seeking?</t>
  </si>
  <si>
    <t xml:space="preserve">was seeking an inheritance for itself to dwell in;</t>
  </si>
  <si>
    <t xml:space="preserve">According to Judges 18:1, what among the tribes of Israel had not fallen to the Danites at the time that the Levite was priest to Micah?</t>
  </si>
  <si>
    <t xml:space="preserve">for until that day their inheritance among the tribes of Israel had not fallen to them.</t>
  </si>
  <si>
    <t xml:space="preserve">According to Judges 18:2, who sent spies from Zorah and Eshtaol?</t>
  </si>
  <si>
    <t xml:space="preserve">So the children of Dan</t>
  </si>
  <si>
    <t xml:space="preserve">According to Judges 18:2, how many spies did the children of Dan send from their territory?</t>
  </si>
  <si>
    <t xml:space="preserve">sent five men of their family from their territory,</t>
  </si>
  <si>
    <t xml:space="preserve">According to Judges 18:2, the children of Dan selected spies from where and Eshtaol?</t>
  </si>
  <si>
    <t xml:space="preserve">men of valor from Zorah</t>
  </si>
  <si>
    <t xml:space="preserve">According to Judges 18:2, the children of Dan select men of valor from Zorah and where?</t>
  </si>
  <si>
    <t xml:space="preserve">and Eshtaol,</t>
  </si>
  <si>
    <t xml:space="preserve">According to Judges 18:2, why did the children of Dan send 5 men of valor from their territory? (2 points)</t>
  </si>
  <si>
    <t xml:space="preserve">to spy out the land and search it.</t>
  </si>
  <si>
    <t xml:space="preserve">According to Judges 18:2, what command did the children of Dan give to the 5 men of valor that they selected to spy out the land and search it?</t>
  </si>
  <si>
    <t xml:space="preserve">They said to them, “Go, search the land.”</t>
  </si>
  <si>
    <t xml:space="preserve">According to Judges 18:2, to which mountains did the 5 spies from Dan go?</t>
  </si>
  <si>
    <t xml:space="preserve">So they went to the mountains of Ephraim,</t>
  </si>
  <si>
    <t xml:space="preserve">According to Judges 18:2, where did the 5 spies from Dan lodge in the mountains of Ephraim?</t>
  </si>
  <si>
    <t xml:space="preserve">According to Judges 18:2, what is the first thing we see mentioned that the 5 spies from Dan did at Micah's house?</t>
  </si>
  <si>
    <t xml:space="preserve">and lodged there.</t>
  </si>
  <si>
    <t xml:space="preserve">According to Judges 18:3, when did the Danites visiting Micah recognize the voice of the young Levite?</t>
  </si>
  <si>
    <t xml:space="preserve">While they were at the house of Micah,</t>
  </si>
  <si>
    <t xml:space="preserve">According to Judges 18:3, why did the Danites visiting Micah decide to ask the young Levite why he was there?</t>
  </si>
  <si>
    <t xml:space="preserve">they recognized the voice of the young Levite.</t>
  </si>
  <si>
    <t xml:space="preserve">According to Judges 18:3, what was the first question the Danites asked the young Levite who was dwelling with Micah?</t>
  </si>
  <si>
    <t xml:space="preserve">They turned aside and said to him, “Who brought you here?</t>
  </si>
  <si>
    <t xml:space="preserve">According to Judges 18:3, what was the second question the Danites asked the young Levite who was dwelling with Micah?</t>
  </si>
  <si>
    <t xml:space="preserve">What are you doing in this place?</t>
  </si>
  <si>
    <t xml:space="preserve">According to Judges 18:3, what was the third question the Danites asked the young Levite who was dwelling with Micah?</t>
  </si>
  <si>
    <t xml:space="preserve">What do you have here?”</t>
  </si>
  <si>
    <t xml:space="preserve">According to Judges 18:4, what did the young Levite tell the Danites that Micah had done for him in addition to hiring him and becoming his priest?  Be specific.</t>
  </si>
  <si>
    <t xml:space="preserve">He said to them, “Thus and so Micah did for me.</t>
  </si>
  <si>
    <t xml:space="preserve">According to Judges 18:4, what did the young Levite say Micah had done for him in addition to "thus and so" and becoming his priest?</t>
  </si>
  <si>
    <t xml:space="preserve">He has hired me,</t>
  </si>
  <si>
    <t xml:space="preserve">According to Judges 18:4, what did the young Levite say Micah had done for him in addition to "thus and so" and hiring him?</t>
  </si>
  <si>
    <t xml:space="preserve">and I have become his priest.”</t>
  </si>
  <si>
    <t xml:space="preserve">According to Judges 18:5, of whom did the 5 Danites ask the Levite to inquire?</t>
  </si>
  <si>
    <t xml:space="preserve">So they said to him, “Please inquire of God,</t>
  </si>
  <si>
    <t xml:space="preserve">According to Judges 18:5, the 5 Danites wanted to know if something was going to be prosperous.  What was this something?</t>
  </si>
  <si>
    <t xml:space="preserve">that we may know whether the journey</t>
  </si>
  <si>
    <t xml:space="preserve">According to Judges 18:5, the 5 Danites wanted to know the outcome of which journey?</t>
  </si>
  <si>
    <t xml:space="preserve">on which we go will be prosperous.”</t>
  </si>
  <si>
    <t xml:space="preserve">According to Judges 18:6, how did the priest at Micah's house tell the Danites that they would succeed in addition to saying that the presence of the Lord would be with them?</t>
  </si>
  <si>
    <t xml:space="preserve">And the priest said to them, “Go in peace.</t>
  </si>
  <si>
    <t xml:space="preserve">According to Judges 18:6, how did the priest at Micah's house tell the Danites that they would succeed in addition to saying to go in peace?</t>
  </si>
  <si>
    <t xml:space="preserve">The presence of the Lord be with you on your way.”</t>
  </si>
  <si>
    <t xml:space="preserve">According to Judges 18:7, how many Danites left Micah's house after inquiring if their journey would be prosperous?</t>
  </si>
  <si>
    <t xml:space="preserve">So the five men departed</t>
  </si>
  <si>
    <t xml:space="preserve">According to Judges 18:7, where did the 5 Danites go after leaving Micah's house?</t>
  </si>
  <si>
    <t xml:space="preserve">and went to Laish.</t>
  </si>
  <si>
    <t xml:space="preserve">According to Judges 18:7, what did the 5 Danites see in Laish?</t>
  </si>
  <si>
    <t xml:space="preserve">They saw the people who were there,</t>
  </si>
  <si>
    <t xml:space="preserve">According to Judges 18:7, in what way were the people of Laish like the Sidonians?</t>
  </si>
  <si>
    <t xml:space="preserve">how they dwelt safely,</t>
  </si>
  <si>
    <t xml:space="preserve">According to Judges 18:7, the people of Laish dwelt safely in the manner of whom?</t>
  </si>
  <si>
    <t xml:space="preserve">in the manner of the Sidonians,</t>
  </si>
  <si>
    <t xml:space="preserve">According to Judges 18:7, what two words describe the way both the Sidonians and the people of Laish dwelt safely?</t>
  </si>
  <si>
    <t xml:space="preserve">quiet and secure.</t>
  </si>
  <si>
    <t xml:space="preserve">According to Judges 18:7, were there any kings in Laish?</t>
  </si>
  <si>
    <t xml:space="preserve">There were no rulers in the land</t>
  </si>
  <si>
    <t xml:space="preserve">According to Judges 18:7, what kind of rulers in Laish were the Danites concerned about?</t>
  </si>
  <si>
    <t xml:space="preserve">who might put them to shame for anything.</t>
  </si>
  <si>
    <t xml:space="preserve">According to Judges 18:7, Was Laish far from the Sidonians?</t>
  </si>
  <si>
    <t xml:space="preserve">They were far from the Sidonians,</t>
  </si>
  <si>
    <t xml:space="preserve">According to Judges 18:7, with whom did the people of lais have ties?</t>
  </si>
  <si>
    <t xml:space="preserve">and they had no ties with anyone.</t>
  </si>
  <si>
    <t xml:space="preserve">According to Judges 18:8, after seeing the people in Laish, to whom did the 5 Danites go?</t>
  </si>
  <si>
    <t xml:space="preserve">Then the spies came back to their brethren</t>
  </si>
  <si>
    <t xml:space="preserve">According to Judges 18:8, the brethren of the 5 Danites were at Eshtaol and where?</t>
  </si>
  <si>
    <t xml:space="preserve">at Zorah</t>
  </si>
  <si>
    <t xml:space="preserve">According to Judges 18:8, the brethren of the 5 Danites were at Zorah and where?</t>
  </si>
  <si>
    <t xml:space="preserve">According to Judges 18:8, when the 5 Danite spies returned to Zorah and Eshtaol, who asked them about their report?</t>
  </si>
  <si>
    <t xml:space="preserve">and their brethren said to them,</t>
  </si>
  <si>
    <t xml:space="preserve">According to Judges 18:8, when the 5 Danite spies returned to Zorah and Eshtaol, what did their brethren say to them?</t>
  </si>
  <si>
    <t xml:space="preserve">“What is your report?”</t>
  </si>
  <si>
    <t xml:space="preserve">According to Judges 18:9, when the 5 Danite spies gave their report, what was their first sentence?</t>
  </si>
  <si>
    <t xml:space="preserve">So they said, “Arise, let us go up against them.</t>
  </si>
  <si>
    <t xml:space="preserve">According to Judges 18:9, when the 5 Danites spies gave their report, what did they say to help the people believe their report?</t>
  </si>
  <si>
    <t xml:space="preserve">For we have seen the land,</t>
  </si>
  <si>
    <t xml:space="preserve">According to Judges 18:9, how good or bad did the Danite spies say that Laish was?</t>
  </si>
  <si>
    <t xml:space="preserve">and indeed it is very good.</t>
  </si>
  <si>
    <t xml:space="preserve">According to Judges 18:9, what question did the Danite spies ask their brethren while they were giving their report?</t>
  </si>
  <si>
    <t xml:space="preserve">Would you do nothing?</t>
  </si>
  <si>
    <t xml:space="preserve">According to Judges 18:9, the Danite spies told their brethren to do 2 things. What did they ask them to do in addition to entering to possess the land?</t>
  </si>
  <si>
    <t xml:space="preserve">Do not hesitate to go,</t>
  </si>
  <si>
    <t xml:space="preserve">According to Judges 18:9, the Danite spies told their brethren to do 2 things. What did they ask them to do in addition to going?</t>
  </si>
  <si>
    <t xml:space="preserve">and enter to possess the land.</t>
  </si>
  <si>
    <t xml:space="preserve">According to Judges 18:10, what kind of people did the Danite spies say their brethren would find in Laish?</t>
  </si>
  <si>
    <t xml:space="preserve">When you go, you will come to a secure people</t>
  </si>
  <si>
    <t xml:space="preserve">According to Judges 18:10, what kind of land did the Danite spies say their brethren would find in Laish?</t>
  </si>
  <si>
    <t xml:space="preserve">and a large land.</t>
  </si>
  <si>
    <t xml:space="preserve">According to Judges 18:10, what reason did the Danite spies give for telling their brethren to to and enter the land of Laish?</t>
  </si>
  <si>
    <t xml:space="preserve">For God has given it into your hands,</t>
  </si>
  <si>
    <t xml:space="preserve">According to Judges 18:10, what did the Danite spies say was lacking in the land of Laish?</t>
  </si>
  <si>
    <t xml:space="preserve">a place where there is no lack of anything that is on the earth.”</t>
  </si>
  <si>
    <t xml:space="preserve">According to Judges 18:11, after the 5 Danites returned to Zorah and Eshtaol, how many people of what family left these cities?</t>
  </si>
  <si>
    <t xml:space="preserve">And six hundred men of the family of the Danites went from there,</t>
  </si>
  <si>
    <t xml:space="preserve">According to Judges 18:11, before invading Laish the Danites lived primarily in what 2 places?</t>
  </si>
  <si>
    <t xml:space="preserve">from Zorah and Eshtaol,</t>
  </si>
  <si>
    <t xml:space="preserve">According to Judges 18:11, when 600 men of Dan left Zorah and Eshtaol what did they take with them?</t>
  </si>
  <si>
    <t xml:space="preserve">armed with weapons of war.</t>
  </si>
  <si>
    <t xml:space="preserve">According to Judges 18:12, when the 600 Danites left Zorah and Eshtaol where did they encamp?</t>
  </si>
  <si>
    <t xml:space="preserve">Then they went up and encamped in Kirjath Jearim</t>
  </si>
  <si>
    <t xml:space="preserve">According to Judges 18:12, where was Kirjath Jearim?</t>
  </si>
  <si>
    <t xml:space="preserve">in Judah.</t>
  </si>
  <si>
    <t xml:space="preserve">According to Judges 18:12, what other name was given to the place near Kirjath Jearim?</t>
  </si>
  <si>
    <t xml:space="preserve">(Therefore they call that place Mahaneh Dan to this day.</t>
  </si>
  <si>
    <t xml:space="preserve">According to Judges 18:12, compared to Kirjath Jearim, where was Mahaneh Dan?</t>
  </si>
  <si>
    <t xml:space="preserve">There it is, west of Kirjath Jearim.)</t>
  </si>
  <si>
    <t xml:space="preserve">According to Judges 18:13, after leaving Kirjath Jaerim, where did the 600 men of Dan go?</t>
  </si>
  <si>
    <t xml:space="preserve">And they passed from there to the mountains of Ephraim,</t>
  </si>
  <si>
    <t xml:space="preserve">According to Judges 18:13, to whose house did the 600 men of Dan go after leaving Kirjath Jearim</t>
  </si>
  <si>
    <t xml:space="preserve">and came to the house of Micah.</t>
  </si>
  <si>
    <t xml:space="preserve">According to Judges 18:14, how many people from Dan had spied out the country of Laish?</t>
  </si>
  <si>
    <t xml:space="preserve">Then the five men</t>
  </si>
  <si>
    <t xml:space="preserve">According to Judges 18:14, there were 5 men who told their brethren that there was an ephod, idols, a carved image, and a molded image in these houses. What had these 5 men previously done?</t>
  </si>
  <si>
    <t xml:space="preserve">who had gone to spy out the country of Laish</t>
  </si>
  <si>
    <t xml:space="preserve">According to Judges 18:14, who did the 5 spies from Dan tell about the ephod, the idols, the carved image, and the molded image?</t>
  </si>
  <si>
    <t xml:space="preserve">answered and said to their brethren,</t>
  </si>
  <si>
    <t xml:space="preserve">According to Judges 18:14, where did the 5 spies from Dan tell their brethren that there were objects of worship?</t>
  </si>
  <si>
    <t xml:space="preserve">“Do you know that there are in these houses an ephod,</t>
  </si>
  <si>
    <t xml:space="preserve">According to Judges 18:14, what did the 5 spies from Dan say could be found in these houses in addition to an ephod, a carved image, and a molded image?</t>
  </si>
  <si>
    <t xml:space="preserve">household idols,</t>
  </si>
  <si>
    <t xml:space="preserve">According to Judges 18:14, what did the 5 spies from Dan say could be found in these houses in addition to an ephod, household idols, and a molded image?</t>
  </si>
  <si>
    <t xml:space="preserve">a carved image,</t>
  </si>
  <si>
    <t xml:space="preserve">According to Judges 18:14, what did the 5 spies from Dan say could be found in these houses in addition to an ephod, household idols, a carved image?</t>
  </si>
  <si>
    <t xml:space="preserve">and a molded image?</t>
  </si>
  <si>
    <t xml:space="preserve">According to Judges 18:14, when the 5 spies from Dan told their brethren that there were objects of worship in some houses, what did they say they should consider?</t>
  </si>
  <si>
    <t xml:space="preserve">Now therefore, consider what you should do.”</t>
  </si>
  <si>
    <t xml:space="preserve">According to Judges 18:15, when the 600 men of Dan came near to place where Micah lived, where did they turn aside?</t>
  </si>
  <si>
    <t xml:space="preserve">So they turned aside there,</t>
  </si>
  <si>
    <t xml:space="preserve">According to Judges 18:15, the 600 men of Dan came to the house of what young man?</t>
  </si>
  <si>
    <t xml:space="preserve">and came to the house of the young Levite man</t>
  </si>
  <si>
    <t xml:space="preserve">According to Judges 18:15, whose house did the 600 men of Dan come to, to take the objects of worship?</t>
  </si>
  <si>
    <t xml:space="preserve">—to the house of Micah</t>
  </si>
  <si>
    <t xml:space="preserve">According to Judges 18:15, what did the 600 men of Dan do to the young Levite man when they arrived at his house?</t>
  </si>
  <si>
    <t xml:space="preserve">—and greeted him.</t>
  </si>
  <si>
    <t xml:space="preserve">According to Judges 18:16, how many children of Dan stood by the entrance of the gate to Micah's place?</t>
  </si>
  <si>
    <t xml:space="preserve">The six hundred men armed with their weapons of war,</t>
  </si>
  <si>
    <t xml:space="preserve">According to Judges 18:16, of what tribe were the 600 men armed with their weapons of war that stood by the entrance of the gate to Micah's place?</t>
  </si>
  <si>
    <t xml:space="preserve">who were of the children of Dan,</t>
  </si>
  <si>
    <t xml:space="preserve">According to Judges 18:16, where did the 600 men of Dan stand while the 5 spies entered Micah's house?</t>
  </si>
  <si>
    <t xml:space="preserve">stood by the entrance of the gate.</t>
  </si>
  <si>
    <t xml:space="preserve">According to Judges 18:17, who entered Micah's place and took the objects of worship?</t>
  </si>
  <si>
    <t xml:space="preserve">Then the five men who had gone to spy out the land went up.</t>
  </si>
  <si>
    <t xml:space="preserve">According to Judges 18:17, what was the first thing that five men who had gone to spy out the land took from Micah?</t>
  </si>
  <si>
    <t xml:space="preserve">Entering there, they took the carved image,</t>
  </si>
  <si>
    <t xml:space="preserve">According to Judges 18:17, the five spies took from Micah the carved image, what, the household idols, and the molded image?</t>
  </si>
  <si>
    <t xml:space="preserve">the ephod,</t>
  </si>
  <si>
    <t xml:space="preserve">According to Judges 18:17, the five spies took from Micah the carved image, the ephod, what, and the molded image?</t>
  </si>
  <si>
    <t xml:space="preserve">the household idols,</t>
  </si>
  <si>
    <t xml:space="preserve">According to Judges 18:17, the five spies took from Micah the carved image, the ephod, the household idols, and what?</t>
  </si>
  <si>
    <t xml:space="preserve">and the molded image.</t>
  </si>
  <si>
    <t xml:space="preserve">According to Judges 18:17, where was the Levite while the 5 spies took the objects of worship from Micah's place?</t>
  </si>
  <si>
    <t xml:space="preserve">The priest stood at the entrance of the gate</t>
  </si>
  <si>
    <t xml:space="preserve">According to Judges 18:17, who were standing with the Levite when the 5 spies took the objects of worship from Micah's place?</t>
  </si>
  <si>
    <t xml:space="preserve">with the six hundred men</t>
  </si>
  <si>
    <t xml:space="preserve">According to Judges 18:17, what did the 600 men from Dan have with them while the Levite was standing with them by the entrance of the gate to Micah's place?</t>
  </si>
  <si>
    <t xml:space="preserve">who were armed with weapons of war.</t>
  </si>
  <si>
    <t xml:space="preserve">According to Judges 18:18, when did the Levite asked the 5 Danite spies what they were doing?</t>
  </si>
  <si>
    <t xml:space="preserve">When these went into Micah’s house</t>
  </si>
  <si>
    <t xml:space="preserve">According to Judges 18:18, the Levite asked the 5 Danite spies what they were doing when they took what in addition to the ephod, the household idols, and the molded image?</t>
  </si>
  <si>
    <t xml:space="preserve">and took the carved image,</t>
  </si>
  <si>
    <t xml:space="preserve">According to Judges 18:18, the Levite asked the 5 Danite spies what they were doing when they took the carved image, the what, the household idols, and the molded image?</t>
  </si>
  <si>
    <t xml:space="preserve">According to Judges 18:18, the Levite asked the 5 Danite spies what they were doing when they took the carved image, the ephod, which objects, and the molded image?</t>
  </si>
  <si>
    <t xml:space="preserve">According to Judges 18:18, the Levite asked the 5 Danite spies what they were doing when they took the carved image, the ephod, the household idols, and what object?</t>
  </si>
  <si>
    <t xml:space="preserve">and the molded image,</t>
  </si>
  <si>
    <t xml:space="preserve">According to Judges 18:18, who asked the Danites what they were doing when they were taking the objects of worship?</t>
  </si>
  <si>
    <t xml:space="preserve">the priest said to them,</t>
  </si>
  <si>
    <t xml:space="preserve">According to Judges 18:18,</t>
  </si>
  <si>
    <t xml:space="preserve">“What are you doing?”</t>
  </si>
  <si>
    <t xml:space="preserve">According to Judges 18:19, the Danites told the Levite to do 4 things when he asked them what they were doing.  What was the first thing they told him to do?</t>
  </si>
  <si>
    <t xml:space="preserve">And they said to him, “Be quiet,</t>
  </si>
  <si>
    <t xml:space="preserve">According to Judges 18:19, the Danites told the Levite to do 4 things when he asked them what they were doing.  What was the second thing they told him to do?</t>
  </si>
  <si>
    <t xml:space="preserve">put your hand over your mouth,</t>
  </si>
  <si>
    <t xml:space="preserve">According to Judges 18:19, the Danites told the Levite to do 4 things when he asked them what they were doing.  What was the third thing they told him to do?</t>
  </si>
  <si>
    <t xml:space="preserve">and come with us;</t>
  </si>
  <si>
    <t xml:space="preserve">According to Judges 18:19, the Danites told the Levite to do 4 things when he asked them what they were doing.  What was the fourth thing they told him to do?</t>
  </si>
  <si>
    <t xml:space="preserve">be a father and a priest to us.</t>
  </si>
  <si>
    <t xml:space="preserve">According to Judges 18:19, the Danites asked the Levite if it were better for him to do what or to be a priest to the tribe and a family in Israel?</t>
  </si>
  <si>
    <t xml:space="preserve">Is it better for you to be a priest to the household of one man,</t>
  </si>
  <si>
    <t xml:space="preserve">According to Judges 18:19, the Danites asked the Levite if it were better for him to be a priest to the houshold of one man or be what?</t>
  </si>
  <si>
    <t xml:space="preserve">or that you be a priest to a tribe and a family in Israel?”</t>
  </si>
  <si>
    <t xml:space="preserve">According to Judges 18:20, when the Levite saw that he had a better job offer how did he feel?</t>
  </si>
  <si>
    <t xml:space="preserve">So the priest’s heart was glad;</t>
  </si>
  <si>
    <t xml:space="preserve">According to Judges 18:20, when the Levite saw he had a better job offer from the Danites, what did he do with the ephod, the household idols, and the carved image?</t>
  </si>
  <si>
    <t xml:space="preserve">and he took the ephod,</t>
  </si>
  <si>
    <t xml:space="preserve">According to Judges 18:20, when the Levite saw hw had a better job offer from the Danites, what did he take in addition to the ephod?</t>
  </si>
  <si>
    <t xml:space="preserve">the household idols, and the carved image,</t>
  </si>
  <si>
    <t xml:space="preserve">According to Judges 18:20, what did the Levit do after he decided to go with the Danites and took the ephod, the household idols, and the carved image?</t>
  </si>
  <si>
    <t xml:space="preserve">and took his place among the people.</t>
  </si>
  <si>
    <t xml:space="preserve">According to Judges 18:21, what 2 things did the 600 men of Dan do after taking the objects of worship from Micah's place before they put their little ones, livestock,  and goods in front of them?</t>
  </si>
  <si>
    <t xml:space="preserve">Then they turned and departed,</t>
  </si>
  <si>
    <t xml:space="preserve">According to Judges 18:21, when the 600 men of Dan turned and departed from Micah's house, they put 3 things in front of them.  What was the first thing?</t>
  </si>
  <si>
    <t xml:space="preserve">and put the little ones,</t>
  </si>
  <si>
    <t xml:space="preserve">According to Judges 18:21, when the 600 men of Dan turned and departed from Micah's house, they put 3 things in front of them.  What was the second thing?</t>
  </si>
  <si>
    <t xml:space="preserve">the livestock,</t>
  </si>
  <si>
    <t xml:space="preserve">According to Judges 18:21, when the 600 men of Dan turned and departed from Micah's house, they put 3 things in front of them.  What was the thing thing?</t>
  </si>
  <si>
    <t xml:space="preserve">and the goods in front of them.</t>
  </si>
  <si>
    <t xml:space="preserve">According to Judges 18:22, how far had the Danites traveled when the men living near Micah's house overtook them?</t>
  </si>
  <si>
    <t xml:space="preserve">When they were a good way from the house of Micah,</t>
  </si>
  <si>
    <t xml:space="preserve">According to Judges 18:22, who gathered together to pursue after the children of Dan after they left with the objects of worship and the priest?</t>
  </si>
  <si>
    <t xml:space="preserve">the men who were in the houses near Micah’s house</t>
  </si>
  <si>
    <t xml:space="preserve">According to Judges 18:22, what did the men do who were in the houses near Micah's house when they heard that the children of Dan had taken the objects of worship and before they overtook them?</t>
  </si>
  <si>
    <t xml:space="preserve">gathered together</t>
  </si>
  <si>
    <t xml:space="preserve">According to Judges 18:22, what did the men living near Micah do after they gathered together?</t>
  </si>
  <si>
    <t xml:space="preserve">and overtook the children of Dan.</t>
  </si>
  <si>
    <t xml:space="preserve">According to Judges 18:23, what did the men living near Micah do to the children of Dan when they overtook them?</t>
  </si>
  <si>
    <t xml:space="preserve">And they called out to the children of Dan.</t>
  </si>
  <si>
    <t xml:space="preserve">According to Judges 18:23, what did the children of Dan do when the men living near Micah called out to them?</t>
  </si>
  <si>
    <t xml:space="preserve">So they turned around and said to Micah,</t>
  </si>
  <si>
    <t xml:space="preserve">According to Judges 18:23, what did the children of Dan ask Micah and the men with him?</t>
  </si>
  <si>
    <t xml:space="preserve">“What ails you, that you have gathered such a company?”</t>
  </si>
  <si>
    <t xml:space="preserve">According to Judges 18:24, what was Micah's first complaint when he replied to the question from the children of Dan about what was wrong?</t>
  </si>
  <si>
    <t xml:space="preserve">So he said, “You have taken away my gods which I made,</t>
  </si>
  <si>
    <t xml:space="preserve">According to Judges 18:24, what was Micah's second complaint when he replied to the question from the children of Dan about what was wrong?</t>
  </si>
  <si>
    <t xml:space="preserve">and the priest,</t>
  </si>
  <si>
    <t xml:space="preserve">According to Judges 18:24, Micah told the children of Dan that they had taken his gods, and the priest and done what?</t>
  </si>
  <si>
    <t xml:space="preserve">and you have gone away.</t>
  </si>
  <si>
    <t xml:space="preserve">According to Judges 18:24, Micah asked the children of Dan 2 questions. What question did he ask in addition to asking how they could ask him, 'What ails you?'.</t>
  </si>
  <si>
    <t xml:space="preserve">Now what more do I have?</t>
  </si>
  <si>
    <t xml:space="preserve">According to Judges 18:24, Micah asked the children of Dan 2 questions.  What question did he ask in addition to asking what more did he have?</t>
  </si>
  <si>
    <t xml:space="preserve">How can you say to me, ‘What ails you?’ ”</t>
  </si>
  <si>
    <t xml:space="preserve">According to Judges 18:25, who told Micah to not let his voice be heard among them?</t>
  </si>
  <si>
    <t xml:space="preserve">And the children of Dan said to him,</t>
  </si>
  <si>
    <t xml:space="preserve">According to Judges 18:25, what did the children of Dan tell Micah to not do lest agry men fall upon him?</t>
  </si>
  <si>
    <t xml:space="preserve">“Do not let your voice be heard among us,</t>
  </si>
  <si>
    <t xml:space="preserve">According to Judges 18:25, what did the children of Dan tell Micah might fall upon him if he let his voice be heard among them?</t>
  </si>
  <si>
    <t xml:space="preserve">lest angry men fall upon you,</t>
  </si>
  <si>
    <t xml:space="preserve">According to Judges 18:25, who did the children of Dan threaten to kill if Micah spoke again?</t>
  </si>
  <si>
    <t xml:space="preserve">and you lose your life, with the lives of your household!”</t>
  </si>
  <si>
    <t xml:space="preserve">According to Judges 18:26, which way did the children of Dan go after talking with Micah?</t>
  </si>
  <si>
    <t xml:space="preserve">Then the children of Dan went their way.</t>
  </si>
  <si>
    <t xml:space="preserve">According to Judges 18:26, why did Micah turn and go back to his house?</t>
  </si>
  <si>
    <t xml:space="preserve">And when Micah saw that they were too strong for him,</t>
  </si>
  <si>
    <t xml:space="preserve">According to Judges 18:26, what did Micah do when he saw that the children of Dan were to strong for him?</t>
  </si>
  <si>
    <t xml:space="preserve">he turned and went back to his house.</t>
  </si>
  <si>
    <t xml:space="preserve">According to Judges 18:27, what did the children of Dan do with the things Micah had made?</t>
  </si>
  <si>
    <t xml:space="preserve">So they took the things Micah had made,</t>
  </si>
  <si>
    <t xml:space="preserve">According to Judges 18:27, which person did the children of Dan take from Micah?</t>
  </si>
  <si>
    <t xml:space="preserve">and the priest who had belonged to him,</t>
  </si>
  <si>
    <t xml:space="preserve">According to Judges 18:27, where did the children of Dan to live?</t>
  </si>
  <si>
    <t xml:space="preserve">and went to Laish,</t>
  </si>
  <si>
    <t xml:space="preserve">According to Judges 18:27, how were the people of Laish described?</t>
  </si>
  <si>
    <t xml:space="preserve">to a people quiet and secure;</t>
  </si>
  <si>
    <t xml:space="preserve">According to Judges 18:27, what did the children of Dan to the the people of Laish in addition to burning their city with fire?</t>
  </si>
  <si>
    <t xml:space="preserve">and they struck them with the edge of the sword</t>
  </si>
  <si>
    <t xml:space="preserve">According to Judges 18:27, what did the children of Dan do to Laish in addition to killing their people?</t>
  </si>
  <si>
    <t xml:space="preserve">and burned the city with fire.</t>
  </si>
  <si>
    <t xml:space="preserve">According to Judges 18:28, what was the result since Laish was far from Sidon?</t>
  </si>
  <si>
    <t xml:space="preserve">There was no deliverer,</t>
  </si>
  <si>
    <t xml:space="preserve">According to Judges 18:28, there were two reasons there was there no deliverer for the people of Laish. What was the first reason?</t>
  </si>
  <si>
    <t xml:space="preserve">because it was far from Sidon,</t>
  </si>
  <si>
    <t xml:space="preserve">According to Judges 18:28, there were two reasons there was there no deliverer for the people of Laish. What was the second reason?</t>
  </si>
  <si>
    <t xml:space="preserve">According to Judges 18:28, where was Laish?</t>
  </si>
  <si>
    <t xml:space="preserve">It was in the valley that belongs to Beth Rehob.</t>
  </si>
  <si>
    <t xml:space="preserve">According to Judges 18:28, after burning Laish, what did the children of Dan do?</t>
  </si>
  <si>
    <t xml:space="preserve">So they rebuilt the city and dwelt there.</t>
  </si>
  <si>
    <t xml:space="preserve">According to Judges 18:29, what new name did the children of Dan give to Laish?</t>
  </si>
  <si>
    <t xml:space="preserve">And they called the name of the city Dan,</t>
  </si>
  <si>
    <t xml:space="preserve">According to Judges 18:29, who did the children of Dan want to honor by the new name they gave to Laish?</t>
  </si>
  <si>
    <t xml:space="preserve">after the name of Dan their father,</t>
  </si>
  <si>
    <t xml:space="preserve">According to Judges 18:29, which Dan did the children of Dan want to honor with the new name they gave to Laish?</t>
  </si>
  <si>
    <t xml:space="preserve">who was born to Israel.</t>
  </si>
  <si>
    <t xml:space="preserve">According to Judges 18:29, what was former name for the city of Dan?</t>
  </si>
  <si>
    <t xml:space="preserve">However, the name of the city formerly was Laish.</t>
  </si>
  <si>
    <t xml:space="preserve">According to Judges 18:30, who setup the carved image and worshiped it as long as the house of God was at Shiloh?</t>
  </si>
  <si>
    <t xml:space="preserve">Then the children of Dan</t>
  </si>
  <si>
    <t xml:space="preserve">According to Judges 18:30, what did the children of Dan do with the carved image?</t>
  </si>
  <si>
    <t xml:space="preserve">set up for themselves the carved image;</t>
  </si>
  <si>
    <t xml:space="preserve">According to Judges 18:30, who did the children of Dan set up as their priest?</t>
  </si>
  <si>
    <t xml:space="preserve">and Jonathan</t>
  </si>
  <si>
    <t xml:space="preserve">According to Judges 18:30, who was Jonathan's father that became priest to the tribe of Dan?</t>
  </si>
  <si>
    <t xml:space="preserve">the son of Gershom,</t>
  </si>
  <si>
    <t xml:space="preserve">According to Judges 18:30, who was the grandfather of Jonathan (the Levite?) who became priest to the tribe of Dan?</t>
  </si>
  <si>
    <t xml:space="preserve">the son of Manasseh,</t>
  </si>
  <si>
    <t xml:space="preserve">According to Judges 18:30, what did Jonathan the son of Gershom and his sons do?</t>
  </si>
  <si>
    <t xml:space="preserve">and his sons were priests to the tribe of Dan</t>
  </si>
  <si>
    <t xml:space="preserve">According to Judges 18:30, how long were Jonathan the son of Gershom and his sons priests of Dan?</t>
  </si>
  <si>
    <t xml:space="preserve">until the day of the captivity of the land.</t>
  </si>
  <si>
    <t xml:space="preserve">According to Judges 18:31, what did the tribe of Dan to all the time that the house of God was in Shiloh?</t>
  </si>
  <si>
    <t xml:space="preserve">So they set up for themselves Micah’s carved image which he made,</t>
  </si>
  <si>
    <t xml:space="preserve">According to Judges 18:31, during what time did the tribe of Dan worship the carved image that Micah had made?</t>
  </si>
  <si>
    <t xml:space="preserve">all the time that the house of God was in Shiloh.</t>
  </si>
  <si>
    <t xml:space="preserve">Según Jueces 12: 1, ¿Quién se reunió y se enfrentó a Jefté, diciendo: "¿Por qué cruzaste para pelear contra la gente de Amón sin llamarnos para unirnos a ti? ¡Quemaremos tu casa con fuego!"?</t>
  </si>
  <si>
    <t xml:space="preserve">Los hombres de la tribu de Efraín se reunieron,</t>
  </si>
  <si>
    <t xml:space="preserve">Según Jueces 12:1, ¿hacia qué dirección cruzaron los hombres de Efraín cuando se juntaron para enfrentarse a Jefté?</t>
  </si>
  <si>
    <t xml:space="preserve">pasaron hacia el norte</t>
  </si>
  <si>
    <t xml:space="preserve">Según Jueces 12: 1, ¿a quién le dijeron los hombres de Efraín: "¿Por qué ... no nos llamaste para ir contigo?"</t>
  </si>
  <si>
    <t xml:space="preserve">y dijeron a Jefté:</t>
  </si>
  <si>
    <t xml:space="preserve">Según Jueces 12:1, los hombres de Efraín preguntaron por qué Jefté hacía algo. ¿Qué es lo que hizo Jefté?</t>
  </si>
  <si>
    <t xml:space="preserve">—¿Por qué fuiste a hacer guerra contra los hijos de Amón,</t>
  </si>
  <si>
    <t xml:space="preserve">Según Jueces 12:1, ¿De qué acusaron los hombres de Efraín a Jefté cuando le preguntaron por qué cruzó para luchar contra el pueblo de Amón?</t>
  </si>
  <si>
    <t xml:space="preserve">y no nos llamaste para que fuéramos contigo?</t>
  </si>
  <si>
    <t xml:space="preserve">Según Jueces 12:1, ¿Qué amenaza le hicieron los hombres de Efraín a Jefté cuando se enteraron de que había peleado contra el pueblo de Amón sin involucrarlos?</t>
  </si>
  <si>
    <t xml:space="preserve">¡Quemaremos ahora tu casa contigo dentro!</t>
  </si>
  <si>
    <t xml:space="preserve">Según Jueces 12:2, ¿a quién expresó Jefté: "Mi pueblo y yo estábamos en una gran lucha con los hijos de Amón, y cuando te llamé, no me libraste de sus manos"? Se específico.</t>
  </si>
  <si>
    <t xml:space="preserve">Jefté les respondió:</t>
  </si>
  <si>
    <t xml:space="preserve">Según Jueces 12:2, ¿Qué dijo Jefté cuando confrontó a los ancianos de Efraín por no recibir su ayuda en la gran lucha contra el pueblo de Amón?</t>
  </si>
  <si>
    <t xml:space="preserve">—Yo y mi pueblo teníamos una gran contienda</t>
  </si>
  <si>
    <t xml:space="preserve">Según Jueces 12:2, ¿Con quién estaba Jefté en una gran lucha?</t>
  </si>
  <si>
    <t xml:space="preserve">con los hijos de Amón;</t>
  </si>
  <si>
    <t xml:space="preserve">Según Jueces 12:2, Jefté describió a los hombres de Efraín un tiempo en que no lo habían librado del pueblo de Amón. ¿Cuándo no lo ayudaron?</t>
  </si>
  <si>
    <t xml:space="preserve">os llamé,</t>
  </si>
  <si>
    <t xml:space="preserve">Según Jueces 12:2, ¿De qué acusó Jefté a los ancianos de Efraín cuando dijo: "Mi pueblo y yo estábamos en una gran lucha con el pueblo de Amón; y cuando os llamé..."?</t>
  </si>
  <si>
    <t xml:space="preserve">pero no me defendisteis de ellos.</t>
  </si>
  <si>
    <t xml:space="preserve">Según Jueces 12:3, Jefté decidió tomar su vida en sus manos cuando vio ¿qué?</t>
  </si>
  <si>
    <t xml:space="preserve">Viendo, pues, que no me defendíais,</t>
  </si>
  <si>
    <t xml:space="preserve">Según Jueces 12:3, ¿Qué hizo Jefté cuando se dio cuenta de que el pueblo no vendría en su ayuda, por lo que arriesgó su vida?</t>
  </si>
  <si>
    <t xml:space="preserve">arriesgué mi vida,</t>
  </si>
  <si>
    <t xml:space="preserve">Según Jueces 12:3, ¿Adónde fue Jefté cuando decidió tomar a su semejante en sus manos?</t>
  </si>
  <si>
    <t xml:space="preserve">ataqué a los hijos de Amón,</t>
  </si>
  <si>
    <t xml:space="preserve">Según Jueces 12:3, ¿qué sucedió cuando Jefté cruzó contra el pueblo de Amón?</t>
  </si>
  <si>
    <t xml:space="preserve">y Jehová me los entregó.</t>
  </si>
  <si>
    <t xml:space="preserve">Según Jueces 12:3, cuando los hombres de Efraín se juntaron para pelear contra Jefté, él les preguntó por qué habían hecho algo. ¿Qué les preguntó?</t>
  </si>
  <si>
    <t xml:space="preserve">¿Por qué, pues, habéis subido hoy</t>
  </si>
  <si>
    <t xml:space="preserve">Según Jueces 12:3, ¿cuál fue la razón por la que Jefté pensó que los hombres de Efraín se habían acercado a él?</t>
  </si>
  <si>
    <t xml:space="preserve">para pelear conmigo?</t>
  </si>
  <si>
    <t xml:space="preserve">Según Jueces 12: 4, ¿Quién reunió a todos los hombres de Galaad y luchó contra Efraín, lo que resultó en la derrota de Efraín?</t>
  </si>
  <si>
    <t xml:space="preserve">Entonces reunió Jefté a todos los hombres de Galaad</t>
  </si>
  <si>
    <t xml:space="preserve">Según Jueces 12: 4, ¿contra quién se reunieron y pelearon Jefté y los hombres de Galaad, lo que resultó en la derrota de ese grupo?</t>
  </si>
  <si>
    <t xml:space="preserve">y peleó contra Efraín.</t>
  </si>
  <si>
    <t xml:space="preserve">Según Jueces 12:4, ¿Quién salió victorioso en la batalla entre los hombres de Galaad y Efraín?</t>
  </si>
  <si>
    <t xml:space="preserve">Y los de Galaad derrotaron a Efraín,</t>
  </si>
  <si>
    <t xml:space="preserve">Según Jueces 12:4, los hombres de Efraín describieron a los galaaditas de una manera que les hizo perder la batalla contra los galaaditas. ¿Con qué palabras describieron a los galaaditas?</t>
  </si>
  <si>
    <t xml:space="preserve">porque habían dicho: «Vosotros sois fugitivos</t>
  </si>
  <si>
    <t xml:space="preserve">Según Jueces 12:4, los efraimitas dijeron que los galaaditas eran fugitivos de quién entre qué pueblo además de los manasitas.</t>
  </si>
  <si>
    <t xml:space="preserve">de Efraín, vosotros los galaaditas, que habitáis entre Efraín</t>
  </si>
  <si>
    <t xml:space="preserve">Según Jueces 12:4, los efraimitas acusaron a los galaaditas de ser fugitivos entre los efraimitas y ¿entre quiénes?</t>
  </si>
  <si>
    <t xml:space="preserve">y Manasés.»</t>
  </si>
  <si>
    <t xml:space="preserve">Según Jueces 12:5, ¿Qué hicieron los galaaditas antes de que llegaran los efraimitas, según el pasaje?</t>
  </si>
  <si>
    <t xml:space="preserve">Los galaaditas tomaron los vados del Jordán</t>
  </si>
  <si>
    <t xml:space="preserve">Según Jueces 12:5, ¿cuándo se apoderaron los galaaditas de los vados del Jordán como se describe en el pasaje?</t>
  </si>
  <si>
    <t xml:space="preserve">a los de Efraín,</t>
  </si>
  <si>
    <t xml:space="preserve">Según Jueces 12:5, ¿quién les pediría a los galaaditas, "déjenme cruzar"?</t>
  </si>
  <si>
    <t xml:space="preserve">y cuando los fugitivos de Efraín llegaban y decían:</t>
  </si>
  <si>
    <t xml:space="preserve">Según Jueces 12:5, ¿qué pidió Efraimitas que escaparon a los galaaditas que se habían apoderado de los vados del Jordán?</t>
  </si>
  <si>
    <t xml:space="preserve">—Quiero pasar,</t>
  </si>
  <si>
    <t xml:space="preserve">Según Jueces 12:5, ¿quién preguntaría: "¿Eres efraimita?"</t>
  </si>
  <si>
    <t xml:space="preserve">los de Galaad les preguntaban:</t>
  </si>
  <si>
    <t xml:space="preserve">Según Jueces 12:5, ¿qué le preguntarían primero los hombres de Galaad a cualquier persona que escapara y tratara de cruzar los vados del Jordán?</t>
  </si>
  <si>
    <t xml:space="preserve">—¿Eres tú efrateo?</t>
  </si>
  <si>
    <t xml:space="preserve">Según Jueces 12:5, cuando los galaaditas le preguntaban a un efraimita si era efraimita, a veces, dependiendo de su respuesta, le pedían que dijera 'Shibboleth'. ¿Cuándo preguntarán esto?</t>
  </si>
  <si>
    <t xml:space="preserve">Si él respondía que no,</t>
  </si>
  <si>
    <t xml:space="preserve">Según Jueces 12:6, ¿qué harían los galaaditas si alguien que decía no ser efraimita les pedía cruzar el río Jordán?</t>
  </si>
  <si>
    <t xml:space="preserve">entonces le decían:</t>
  </si>
  <si>
    <t xml:space="preserve">Según Jueces 12:6, ¿qué le dirían los galaaditas a alguien que afirmaba no ser efraimita al que se le pidiera cruzar el río Jordán?</t>
  </si>
  <si>
    <t xml:space="preserve">—Ahora, pues, di “Shibolet”.</t>
  </si>
  <si>
    <t xml:space="preserve">Según Jueces 12:6, ¿cómo pronunciarían los efraimitas 'Shibboleth'?</t>
  </si>
  <si>
    <t xml:space="preserve">Si decía “Sibolet”,</t>
  </si>
  <si>
    <t xml:space="preserve">Según Jueces 12:6, ¿por qué los efraimitas dirían 'Sibboleth' en lugar de 'Shibboleth'?</t>
  </si>
  <si>
    <t xml:space="preserve">porque no podía pronunciarlo correctamente,</t>
  </si>
  <si>
    <t xml:space="preserve">Según Jueces 12:6, ¿qué harían los galaaditas con las personas que no pudieran pronunciar 'Shibboleth' correctamente?</t>
  </si>
  <si>
    <t xml:space="preserve">le echaban mano y lo degollaban junto</t>
  </si>
  <si>
    <t xml:space="preserve">Según Jueces 12:6, ¿dónde mataron los galaaditas a las personas que no podían pronunciar 'Shibboleth' correctamente?</t>
  </si>
  <si>
    <t xml:space="preserve">a los vados del Jordán.</t>
  </si>
  <si>
    <t xml:space="preserve">Según Jueces 12:6, cuando los galaaditas estaban matando a personas que no podían pronunciar correctamente 'Shibboleth', ¿cuántas personas fueron asesinadas?</t>
  </si>
  <si>
    <t xml:space="preserve">Así murieron cuarenta y dos mil de los de Efraín.</t>
  </si>
  <si>
    <t xml:space="preserve">Según Jueces 12:7, ¿cuánto tiempo fue juez Jefté?</t>
  </si>
  <si>
    <t xml:space="preserve">Jefté juzgó a Israel seis años.</t>
  </si>
  <si>
    <t xml:space="preserve">Según Jueces 12:7, ¿qué hizo Jefté cuando juzgó a Israel seis años?</t>
  </si>
  <si>
    <t xml:space="preserve">Murió Jefté, el galaadita,</t>
  </si>
  <si>
    <t xml:space="preserve">Según Jueces 12:7, ¿qué se hizo con Jefté cuando murió?</t>
  </si>
  <si>
    <t xml:space="preserve">y fue sepultado en una de las ciudades de Galaad.</t>
  </si>
  <si>
    <t xml:space="preserve">Según Jueces 12:8, ¿quién juzgó a Israel después de Jefté?</t>
  </si>
  <si>
    <t xml:space="preserve">Después de él juzgó a Israel Ibzán,</t>
  </si>
  <si>
    <t xml:space="preserve">Según Jueces 12:8, ¿de dónde era Ibzán?</t>
  </si>
  <si>
    <t xml:space="preserve">de Belén,</t>
  </si>
  <si>
    <t xml:space="preserve">Según Jueces 12:9, ¿cuántos hijos tuvo Ibzán?</t>
  </si>
  <si>
    <t xml:space="preserve">quien tuvo treinta hijos</t>
  </si>
  <si>
    <t xml:space="preserve">Según Jueces 12:9, ¿cuántas de las hijas de Ibzán se casaron?</t>
  </si>
  <si>
    <t xml:space="preserve">y treinta hijas, las cuales casó con gente de fuera,</t>
  </si>
  <si>
    <t xml:space="preserve">Según Jueces 12:9, ¿de dónde obtuvo Ibzán esposas para sus hijos? Se específico.</t>
  </si>
  <si>
    <t xml:space="preserve">y tomó de fuera treinta hijas para sus hijos.</t>
  </si>
  <si>
    <t xml:space="preserve">Según Jueces 12:9, ¿cuánto tiempo fue Ibzán juez en Israel?</t>
  </si>
  <si>
    <t xml:space="preserve">Juzgó a Israel siete años.</t>
  </si>
  <si>
    <t xml:space="preserve">Según Jueces 12:10, ¿qué hizo Ibzán después de juzgar siete años?</t>
  </si>
  <si>
    <t xml:space="preserve">Murió Ibzán</t>
  </si>
  <si>
    <t xml:space="preserve">Según Jueces 12:10, ¿dónde fue enterrado Ibzán?</t>
  </si>
  <si>
    <t xml:space="preserve">y fue sepultado en Belén.</t>
  </si>
  <si>
    <t xml:space="preserve">Según Jueces 12:11, ¿quién fue juez después de Ibán?</t>
  </si>
  <si>
    <t xml:space="preserve">Después de él juzgó a Israel Elón,</t>
  </si>
  <si>
    <t xml:space="preserve">Según Jueces 12:11, ¿de dónde era Elón?</t>
  </si>
  <si>
    <t xml:space="preserve">el zabulonita,</t>
  </si>
  <si>
    <t xml:space="preserve">Según Jueces 12:11, ¿cuánto tiempo fue juez Elón?</t>
  </si>
  <si>
    <t xml:space="preserve">quien juzgó a Israel diez años.</t>
  </si>
  <si>
    <t xml:space="preserve">Según Jueces 12:12, ¿qué juez fue sepultado en Ajalón en el país de Zabulón?</t>
  </si>
  <si>
    <t xml:space="preserve">Murió Elón,</t>
  </si>
  <si>
    <t xml:space="preserve">Según Jueces 12:12, ¿de dónde era Elón y qué hizo después de juzgar 10 años?</t>
  </si>
  <si>
    <t xml:space="preserve">Según Jueces 12:12, ¿dónde fue enterrado Elón?</t>
  </si>
  <si>
    <t xml:space="preserve">y fue sepultado en Ajalón,</t>
  </si>
  <si>
    <t xml:space="preserve">Según Jueces 12:12, ¿en qué país está Ajalón donde fue sepultado Elón?</t>
  </si>
  <si>
    <t xml:space="preserve">en la tierra de Zabulón.</t>
  </si>
  <si>
    <t xml:space="preserve">Según Jueces 12:13, ¿quién fue juez después de Elón?</t>
  </si>
  <si>
    <t xml:space="preserve">Después de él juzgó a Israel Abdón</t>
  </si>
  <si>
    <t xml:space="preserve">Según Jueces 12:13, ¿quién fue el padre de Abdón el juez?</t>
  </si>
  <si>
    <t xml:space="preserve">hijo de Hilel,</t>
  </si>
  <si>
    <t xml:space="preserve">Según Jueces 12:13, ¿cuál era el nombre del clan de Abdón, hijo de Hillel?</t>
  </si>
  <si>
    <t xml:space="preserve">el piratonita.</t>
  </si>
  <si>
    <t xml:space="preserve">Según Jueces 12:14, ¿cuántos hijos tuvo Abdón?</t>
  </si>
  <si>
    <t xml:space="preserve">Éste tuvo cuarenta hijos</t>
  </si>
  <si>
    <t xml:space="preserve">Según Jueces 12:14, ¿cuántos nietos tuvo Abdón?</t>
  </si>
  <si>
    <t xml:space="preserve">y treinta nietos</t>
  </si>
  <si>
    <t xml:space="preserve">Según Jueces 12:14, ¿qué hicieron los hijos y los nietos de Abdón?</t>
  </si>
  <si>
    <t xml:space="preserve">que cabalgaban sobre setenta asnos.</t>
  </si>
  <si>
    <t xml:space="preserve">Según Jueces 12:14, ¿qué hizo Abdón, hijo de Hillel, el piratonita, y cuánto tiempo lo hizo?</t>
  </si>
  <si>
    <t xml:space="preserve">Juzgó a Israel ocho años.</t>
  </si>
  <si>
    <t xml:space="preserve">Según Jueces 12:15, ¿qué juez fue enterrado en Piratón?</t>
  </si>
  <si>
    <t xml:space="preserve">Murió Abdón</t>
  </si>
  <si>
    <t xml:space="preserve">Según Jueces 12:15, ¿abdón era hijo de quién?</t>
  </si>
  <si>
    <t xml:space="preserve">hijo de Hilel</t>
  </si>
  <si>
    <t xml:space="preserve">Según Jueces 12:15, ¿de qué clan era Abdón hijo de Hillel?</t>
  </si>
  <si>
    <t xml:space="preserve">piratonita</t>
  </si>
  <si>
    <t xml:space="preserve">Según Jueces 12:15, ¿dónde fue enterrado Abdón?</t>
  </si>
  <si>
    <t xml:space="preserve">y fue sepultado en Piratón,</t>
  </si>
  <si>
    <t xml:space="preserve">Según Jueces 12:15, ¿en qué tierra fue sepultado Abdón?</t>
  </si>
  <si>
    <t xml:space="preserve">en la tierra de Efraín,</t>
  </si>
  <si>
    <t xml:space="preserve">Según Jueces 12:15, ¿en qué montes fue enterrado Abdón?</t>
  </si>
  <si>
    <t xml:space="preserve">en el monte de Amalec.</t>
  </si>
  <si>
    <t xml:space="preserve">Según Jueces 13:1, ¿qué volvió a hacer Israel ante los ojos del Señor?</t>
  </si>
  <si>
    <t xml:space="preserve">Los hijos de Israel volvieron a hacer lo malo</t>
  </si>
  <si>
    <t xml:space="preserve">Según Jueces 13:1, ¿ante los ojos de quién Israel volvió a hacer el mal?</t>
  </si>
  <si>
    <t xml:space="preserve">ante los ojos de Jehová,</t>
  </si>
  <si>
    <t xml:space="preserve">Según Jueces 13:1, ¿qué hizo el Señor cuando los hijos de Israel hicieron lo malo ante sus ojos?</t>
  </si>
  <si>
    <t xml:space="preserve">y Jehová los entregó en manos de los filisteos</t>
  </si>
  <si>
    <t xml:space="preserve">Según Jueces 13:1, ¿cuánto tiempo estuvo Israel oprimido por los filisteos antes de Sansón?</t>
  </si>
  <si>
    <t xml:space="preserve">por cuarenta años.</t>
  </si>
  <si>
    <t xml:space="preserve">Según Jueces 13:2, ¿de dónde era el padre de Sansón?</t>
  </si>
  <si>
    <t xml:space="preserve">En Zora,</t>
  </si>
  <si>
    <t xml:space="preserve">Según Jueces 13:2, ¿a cuál de las familias de Israel pertenecía Zora?</t>
  </si>
  <si>
    <t xml:space="preserve">de la tribu de Dan,</t>
  </si>
  <si>
    <t xml:space="preserve">Según Jueces 13:2, ¿cómo se llamaba el padre de Sansón?</t>
  </si>
  <si>
    <t xml:space="preserve">había un hombre que se llamaba Manoa.</t>
  </si>
  <si>
    <t xml:space="preserve">Según Jueces 13:2, ¿cuántos hijos tuvieron los padres de Sansón antes de que naciera?</t>
  </si>
  <si>
    <t xml:space="preserve">Su mujer nunca había tenido hijos, porque era estéril.</t>
  </si>
  <si>
    <t xml:space="preserve">Según Jueces 13:3, ¿a cuál de los padres de Sansón se le apareció primero el ángel?</t>
  </si>
  <si>
    <t xml:space="preserve">A esta mujer se le apareció el ángel de Jehová</t>
  </si>
  <si>
    <t xml:space="preserve">Según Jueces 13:3, ¿qué le dijo el ángel del Señor a la esposa de Manoa antes de decirle que no había tenido hijos?</t>
  </si>
  <si>
    <t xml:space="preserve">y le dijo: «Tú eres estéril</t>
  </si>
  <si>
    <t xml:space="preserve">Según Jueces 13:3, ¿qué le dijo el ángel del Señor a la esposa de Manoa que era similar a decir que era estéril?</t>
  </si>
  <si>
    <t xml:space="preserve">y nunca has tenido hijos,</t>
  </si>
  <si>
    <t xml:space="preserve">Según Jueces 13:3, ¿cuál fue la primera buena noticia que el ángel del Señor le dio a la esposa de Manoa?</t>
  </si>
  <si>
    <t xml:space="preserve">pero concebirás</t>
  </si>
  <si>
    <t xml:space="preserve">Según Jueces 13:3, ¿qué buenas noticias le dio el ángel del Señor a la esposa de Manoa además de decirle que concebiría?</t>
  </si>
  <si>
    <t xml:space="preserve">y darás a luz un hijo.</t>
  </si>
  <si>
    <t xml:space="preserve">Según Jueces 13:4, el ángel del Señor le dijo a la esposa de Manoa 4 cosas que hacer mientras estaba embarazada. ¿Qué fue lo primero?</t>
  </si>
  <si>
    <t xml:space="preserve">Ahora, pues,</t>
  </si>
  <si>
    <t xml:space="preserve">Según Jueces 13:4, el ángel del Señor le dijo a la esposa de Manoa que no bebiera dos cosas mientras estaba embarazada. ¿Qué fue lo primero?</t>
  </si>
  <si>
    <t xml:space="preserve">no bebas vino</t>
  </si>
  <si>
    <t xml:space="preserve">Según Jueces 13:4, el ángel del Señor le dijo a la esposa de Manoa que no bebiera dos cosas mientras estaba embarazada. ¿Qué fue lo segundo?</t>
  </si>
  <si>
    <t xml:space="preserve">ni sidra,</t>
  </si>
  <si>
    <t xml:space="preserve">Según Jueces 13:4, ¿qué le dijo el Ángel del Señor a la esposa de Manoa que no comiera?</t>
  </si>
  <si>
    <t xml:space="preserve">ni comas cosa inmunda,</t>
  </si>
  <si>
    <t xml:space="preserve">Según Jueces 13:5, el Ángel del Señor le dijo a la esposa de Manoa dos razones para tener cuidado. ¿Cuál fue la primera razón?</t>
  </si>
  <si>
    <t xml:space="preserve">pues concebirás</t>
  </si>
  <si>
    <t xml:space="preserve">Según Jueces 13:5, el Ángel del Señor le dijo a la esposa de Manoa dos razones para tener cuidado. ¿Cuál fue la segunda razón?</t>
  </si>
  <si>
    <t xml:space="preserve">Según Jueces 13:5, ¿qué le dijo el Ángel del Señor a la esposa de Manoa que no debía venir sobre su hijo?</t>
  </si>
  <si>
    <t xml:space="preserve">No pasará navaja sobre su cabeza,</t>
  </si>
  <si>
    <t xml:space="preserve">De acuerdo con Jueces 13:5, ¿qué razón dio el ángel del Señor para decir que no pasaría navaja sobre la cabeza de Sansón?</t>
  </si>
  <si>
    <t xml:space="preserve">porque el niño será nazareo para Dios</t>
  </si>
  <si>
    <t xml:space="preserve">Según Jueces 13:5, ¿a partir de qué etapa de la vida Sansón sería nazareo para Dios?</t>
  </si>
  <si>
    <t xml:space="preserve">desde su nacimiento,</t>
  </si>
  <si>
    <t xml:space="preserve">Según Jueces 13:5, ¿a quién le dijo el ángel del Señor a la esposa de Manoa que su hijo comenzaría a dar a luz?</t>
  </si>
  <si>
    <t xml:space="preserve">y comenzará a salvar a Israel</t>
  </si>
  <si>
    <t xml:space="preserve">Según Jueces 13:5, ¿de quién le dijo el ángel del Señor a la esposa de Manoa que su hijo comenzaría a librar a Israel?</t>
  </si>
  <si>
    <t xml:space="preserve">de manos de los filisteos.»</t>
  </si>
  <si>
    <t xml:space="preserve">Según Jueces 13:6, ¿quién es la primera persona que vemos que la esposa de Manoa le contó sobre el mensaje que recibió de Dios?</t>
  </si>
  <si>
    <t xml:space="preserve">La mujer fue y se lo contó a su marido, diciendo:</t>
  </si>
  <si>
    <t xml:space="preserve">Según Jueces 13:6, ¿cómo describió inicialmente la esposa de Manoa al ser que había venido a ella?</t>
  </si>
  <si>
    <t xml:space="preserve">«Un varón de Dios vino a mí,</t>
  </si>
  <si>
    <t xml:space="preserve">Según Jueces 13:6, ¿qué dijo la esposa de Manoa que era muy temible acerca del varón de Dios que había hablado con ella?</t>
  </si>
  <si>
    <t xml:space="preserve">cuyo aspecto era</t>
  </si>
  <si>
    <t xml:space="preserve">Según Jueces 13:6, ¿cómo se describe el semblante del Ángel del Señor?</t>
  </si>
  <si>
    <t xml:space="preserve">muy temible como el de un ángel de Dios.</t>
  </si>
  <si>
    <t xml:space="preserve">Según Jueces 13:6, ¿qué dijo la esposa de Manoa que no le preguntó al Ángel del Señor?</t>
  </si>
  <si>
    <t xml:space="preserve">No le pregunté de dónde venía ni quién era,</t>
  </si>
  <si>
    <t xml:space="preserve">Según Jueces 13:6, ¿qué dijo la esposa de Manoa que el Ángel del Señor no le dijo?</t>
  </si>
  <si>
    <t xml:space="preserve">ni tampoco él me dijo su nombre.</t>
  </si>
  <si>
    <t xml:space="preserve">Según Jueces 13:7, ¿qué fue lo primero que le dijo la esposa de Manoa que el varón de Dios le había dicho que haría?</t>
  </si>
  <si>
    <t xml:space="preserve">Pero sí me dijo: “He aquí que tú concebirás</t>
  </si>
  <si>
    <t xml:space="preserve">Según Jueces 13:7, de las 5 gracias que la mujer de Manoa le dijo que el Varón de Dios le dijo que hiciera, ¿cuál fue la segunda cosa?</t>
  </si>
  <si>
    <t xml:space="preserve">y darás a luz un hijo;</t>
  </si>
  <si>
    <t xml:space="preserve">Según Jueces 13:7, de las 5 gracias que la mujer de Manoa le dijo que el Varón de Dios le dijo que hiciera, ¿cuál fue la tercera cosa?</t>
  </si>
  <si>
    <t xml:space="preserve">por tanto, desde ahora no bebas vino</t>
  </si>
  <si>
    <t xml:space="preserve">Según Jueces 13:7, de las 5 gracias que la mujer de Manoa le dijo que el Varón de Dios le dijo que hiciera, ¿cuál fue la cuarta cosa?</t>
  </si>
  <si>
    <t xml:space="preserve">Según Jueces 13:7, de las 5 gracias que la mujer de Manoa le dijo que el Varón de Dios le dijo que hiciera, ¿cuál fue la quinta cosa?</t>
  </si>
  <si>
    <t xml:space="preserve">Según Jueces 13:7, la esposa de Manoa le dijo la razón que le dio el ángel del Señor para las restricciones en la dieta que le dio. ¿Con qué palabras le describió esto a Manoa?</t>
  </si>
  <si>
    <t xml:space="preserve">porque este niño será nazareo para Dios</t>
  </si>
  <si>
    <t xml:space="preserve">Según Jueces 13:7, cuando la esposa de Manoa le explicó a su esposo que su hijo tendría que ser nazareo. ¿Cuándo dijo ella que él tendría que empezar?</t>
  </si>
  <si>
    <t xml:space="preserve">desde su nacimiento</t>
  </si>
  <si>
    <t xml:space="preserve">Según Jueces 13:7, ¿cuándo le explicó la esposa de Manoa a su esposo cuánto tiempo tendría que ser nazareo su hijo? ¿Con qué palabras transmitió esta información?</t>
  </si>
  <si>
    <t xml:space="preserve">hasta el día de su muerte.”»</t>
  </si>
  <si>
    <t xml:space="preserve">Según Jueces 13:8, ¿qué fue lo primero que hizo Manoa cuando su esposa le dijo que concebiría y daría a luz un hijo?</t>
  </si>
  <si>
    <t xml:space="preserve">Entonces oró Manoa a Jehová, y dijo:</t>
  </si>
  <si>
    <t xml:space="preserve">Según Jueces 13:8, ¿a quién le pidió Manoa al Señor que les enviara?</t>
  </si>
  <si>
    <t xml:space="preserve">«Ah, Señor mío, yo te ruego que aquel hombre de Dios</t>
  </si>
  <si>
    <t xml:space="preserve">Según Jueces 13:8, ¿a qué varón de Dios le pidió Manoa al Señor que viniera y les enseñara qué hacer con el niño?</t>
  </si>
  <si>
    <t xml:space="preserve">que enviaste regrese ahora a nosotros</t>
  </si>
  <si>
    <t xml:space="preserve">Según Jueces 13:8, ¿por qué Manoa le pidió al Señor que les enviara de nuevo al Varón de Dios?</t>
  </si>
  <si>
    <t xml:space="preserve">y nos enseñe lo que debemos hacer con el niño</t>
  </si>
  <si>
    <t xml:space="preserve">Según Jueces 13:8, ¿qué niño quería saber Manoa qué debía hacer?</t>
  </si>
  <si>
    <t xml:space="preserve">que ha de nacer.»</t>
  </si>
  <si>
    <t xml:space="preserve">Según Jueces 13:9, ¿quién escuchó a Manoa?</t>
  </si>
  <si>
    <t xml:space="preserve">Dios oyó la voz de Manoa.</t>
  </si>
  <si>
    <t xml:space="preserve">Según Jueces 13:9, ¿qué estaba haciendo la mujer la segunda vez que el ángel de Dios la visitó?</t>
  </si>
  <si>
    <t xml:space="preserve">Hallándose la mujer en el campo,</t>
  </si>
  <si>
    <t xml:space="preserve">Según Jueces 13:9, ¿a quién vino el Ángel de Dios por segunda vez?</t>
  </si>
  <si>
    <t xml:space="preserve">el ángel de Dios vino otra vez a ella;</t>
  </si>
  <si>
    <t xml:space="preserve">Según Jueces 13:9, ¿quién no estaba con la mujer la segunda vez que el Ángel de Dios la visitó?</t>
  </si>
  <si>
    <t xml:space="preserve">pero Manoa, su marido, no estaba presente.</t>
  </si>
  <si>
    <t xml:space="preserve">Según Jueces 13:10, ¿qué fue lo primero que hizo la esposa de Manoa cuando el varón de Dios la visitó por segunda vez?</t>
  </si>
  <si>
    <t xml:space="preserve">La mujer corrió prontamente</t>
  </si>
  <si>
    <t xml:space="preserve">Según Jueces 13:10, cuando la mujer de Manoa huyó a toda prisa del ángel de Dios, ¿hacia quién corrió?</t>
  </si>
  <si>
    <t xml:space="preserve">a avisar a su marido, diciéndole:</t>
  </si>
  <si>
    <t xml:space="preserve">Según Jueces 13:10, ¿qué le dijo la esposa de Manoa que acababa de hacer el hombre que vino a ella el otro día?</t>
  </si>
  <si>
    <t xml:space="preserve">«Mira que se me ha aparecido</t>
  </si>
  <si>
    <t xml:space="preserve">Según Jueces 13:10, ¿a quién le dijo la esposa de Manoa a Manoa que acababa de aparecerle?</t>
  </si>
  <si>
    <t xml:space="preserve">aquel hombre que vino a mí el otro día.»</t>
  </si>
  <si>
    <t xml:space="preserve">Según Jueces 13:11, cuando Manoa escuchó a su esposa decir que el Varón que había venido el otro día se le había aparecido en ese momento, hizo dos cosas. ¿Qué fue lo primero?</t>
  </si>
  <si>
    <t xml:space="preserve">Se levantó Manoa</t>
  </si>
  <si>
    <t xml:space="preserve">Según Jueces 13:11, cuando Manoa escuchó a su esposa decir que el Varón que había venido el otro día se le había aparecido en ese momento, hizo dos cosas. ¿Qué fue lo segundo?</t>
  </si>
  <si>
    <t xml:space="preserve">y fue con ella</t>
  </si>
  <si>
    <t xml:space="preserve">Según Jueces 13:11, ¿cuándo le preguntó Manoa al varón de Dios si era él quien le había hablado a su esposa?</t>
  </si>
  <si>
    <t xml:space="preserve">a donde estaba el hombre, y le dijo:</t>
  </si>
  <si>
    <t xml:space="preserve">Según Jueces 13:11, ¿qué fue lo primero que le preguntó Manoa al hombre de Dios?</t>
  </si>
  <si>
    <t xml:space="preserve">—¿Eres tú el hombre que habló con mi mujer?</t>
  </si>
  <si>
    <t xml:space="preserve">Según Jueces 13:11, cuando Manoa le preguntó al Varón de Dios si era él quien hablaba con su esposa, ¿cuál fue su respuesta?</t>
  </si>
  <si>
    <t xml:space="preserve">Él respondió: —Yo soy.</t>
  </si>
  <si>
    <t xml:space="preserve">Según Jueces 13:12, ¿qué fue lo primero que dijo Manoa al ángel del Señor cuando supo que él era el que había dicho que su mujer concebiría y daría a luz un hijo?</t>
  </si>
  <si>
    <t xml:space="preserve">Entonces Manoa le preguntó: —Cuando tus palabras se cumplan,</t>
  </si>
  <si>
    <t xml:space="preserve">Según Jueces 13:12, cuando Manoa entendió que estaba hablando con el Ángel del Señor que le había dicho que su esposa concebiría y daría a luz un hijo, hizo 2 preguntas. ¿Que fue primero?</t>
  </si>
  <si>
    <t xml:space="preserve">¿cuál debe ser la manera de vivir del niño</t>
  </si>
  <si>
    <t xml:space="preserve">Según Jueces 13:12, cuando Manoa entendió que estaba hablando con el Ángel del Señor que le había dicho que su esposa concebiría y daría a luz un hijo, hizo 2 preguntas. ¿Cuál fue el segundo?</t>
  </si>
  <si>
    <t xml:space="preserve">y qué debemos hacer con él?</t>
  </si>
  <si>
    <t xml:space="preserve">Según Jueces 13:13, ¿quién respondió a Manoa cuando le preguntó al Ángel del Señor acerca de la regla de vida del niño y su trabajo?</t>
  </si>
  <si>
    <t xml:space="preserve">El ángel de Jehová contestó a Manoa:</t>
  </si>
  <si>
    <t xml:space="preserve">De acuerdo con Jueces 13:13, ¿qué dijo el ángel del Señor que la esposa de Manoa debía hacer con respecto a todo lo que él le había dicho?</t>
  </si>
  <si>
    <t xml:space="preserve">—La mujer se guardará</t>
  </si>
  <si>
    <t xml:space="preserve">Según Jueces 13:13, ¿sobre qué dijo el ángel del Señor que la esposa de Manoa debía tener cuidado?</t>
  </si>
  <si>
    <t xml:space="preserve">de todas las cosas que yo le dije:</t>
  </si>
  <si>
    <t xml:space="preserve">Según Jueces 13:14, ¿de qué planta dijo el ángel del Señor que la esposa de Manoa no debía comer?</t>
  </si>
  <si>
    <t xml:space="preserve">No tomará nada que proceda de la vid,</t>
  </si>
  <si>
    <t xml:space="preserve">Según Jueces 13:14, El ángel del Señor le dijo a Manoa que su esposa no debía beber dos cosas. ¿Que fue primero?</t>
  </si>
  <si>
    <t xml:space="preserve">no beberá vino</t>
  </si>
  <si>
    <t xml:space="preserve">Según Jueces 13:14, El ángel del Señor le dijo a Manoa que su esposa no debía beber dos cosas. ¿Cuál fue el segundo?</t>
  </si>
  <si>
    <t xml:space="preserve">Según Jueces 13:14, ¿qué le dijo el Ángel del Señor a Manoa que su esposa no debía comer?</t>
  </si>
  <si>
    <t xml:space="preserve">ni comerá cosa inmunda.</t>
  </si>
  <si>
    <t xml:space="preserve">Según Jueces 13:14, ¿qué le dijo el Ángel del Señor a Manoa que su esposa debía observar?</t>
  </si>
  <si>
    <t xml:space="preserve">Guardará todo lo que le mandé.</t>
  </si>
  <si>
    <t xml:space="preserve">Según Jueces 13:15, ¿quién fue la primera persona a la que habló Manoa después de escuchar al Ángel del Señor describir cómo debían cuidar a su hijo?</t>
  </si>
  <si>
    <t xml:space="preserve">Entonces Manoa dijo al ángel de Jehová:</t>
  </si>
  <si>
    <t xml:space="preserve">Según Jueces 13:15, ¿qué pidió Manoa si podían para el ángel del Señor mientras le preparaban un cabrito?</t>
  </si>
  <si>
    <t xml:space="preserve">—Te ruego que nos permitas detenerte,</t>
  </si>
  <si>
    <t xml:space="preserve">Según Jueces 13:15, Manoa preguntó si podían detener al Ángel del Señor mientras hacían ¿qué por él?</t>
  </si>
  <si>
    <t xml:space="preserve">y te prepararemos un cabrito.</t>
  </si>
  <si>
    <t xml:space="preserve">Según Jueces 13:16, ¿quién le dijo a quién que no comería su comida?</t>
  </si>
  <si>
    <t xml:space="preserve">El ángel de Jehová respondió a Manoa:</t>
  </si>
  <si>
    <t xml:space="preserve">De acuerdo con Jueces 13:16, ¿ese ángel dijo que no comería su comida aunque hicieran qué?</t>
  </si>
  <si>
    <t xml:space="preserve">—Aunque me detengas,</t>
  </si>
  <si>
    <t xml:space="preserve">Según Jueces 13:16, ¿qué dijo el ángel que no haría aunque lo detuvieran?</t>
  </si>
  <si>
    <t xml:space="preserve">no comeré de tu pan;</t>
  </si>
  <si>
    <t xml:space="preserve">Según Jueces 13:16, el ángel le dijo a Manoa que debía ofrecer al Señor si iba a ofrecer ¿qué tipo de ofrenda?</t>
  </si>
  <si>
    <t xml:space="preserve">pero si quieres hacer un holocausto,</t>
  </si>
  <si>
    <t xml:space="preserve">Según Jueces 13:16, el ángel le dijo a Manoa que si ofrece un holocausto, ¿a quién debe ofrecerlo?</t>
  </si>
  <si>
    <t xml:space="preserve">ofrécelo a Jehová.</t>
  </si>
  <si>
    <t xml:space="preserve">Según Jueces 13:16, ¿qué no sabía Manoa?</t>
  </si>
  <si>
    <t xml:space="preserve">(Manoa no sabía aún que aquel hombre era el ángel de Jehová.)</t>
  </si>
  <si>
    <t xml:space="preserve">Según Jueces 13:17, ¿a quién dirigió Manoa su próxima pregunta después de escuchar que el ángel no comería su alimento?</t>
  </si>
  <si>
    <t xml:space="preserve">Entonces preguntó Manoa al ángel de Jehová:</t>
  </si>
  <si>
    <t xml:space="preserve">Según Jueces 13:17, después de escuchar que el ángel no comería su pan, ¿qué le preguntó Manoa al ángel?</t>
  </si>
  <si>
    <t xml:space="preserve">—¿Cuál es tu nombre,</t>
  </si>
  <si>
    <t xml:space="preserve">Según Jueces 13:17, ¿cuándo planeó Manoa honrar al Ángel?</t>
  </si>
  <si>
    <t xml:space="preserve">para que cuando se cumpla tu palabra</t>
  </si>
  <si>
    <t xml:space="preserve">Según Jueces 13:17, ¿qué planeó hacer Manoa cuando se cumplieron las palabras del ángel?</t>
  </si>
  <si>
    <t xml:space="preserve">te honremos?</t>
  </si>
  <si>
    <t xml:space="preserve">Según Jueces 13:18, cuando Manoa le preguntó al ángel su nombre, ¿a quién le habló el ángel después?</t>
  </si>
  <si>
    <t xml:space="preserve">El ángel de Jehová respondió:</t>
  </si>
  <si>
    <t xml:space="preserve">Según Jueces 13:18, ¿qué le preguntó el ángel a Manoa cuando le preguntó por su nombre?</t>
  </si>
  <si>
    <t xml:space="preserve">—¿Por qué preguntas por mi nombre,</t>
  </si>
  <si>
    <t xml:space="preserve">Según Jueces 13:18, ¿qué motivo dio el ángel para preguntar por qué Manoa preguntó por su nombre?</t>
  </si>
  <si>
    <t xml:space="preserve">que es un nombre admirable?</t>
  </si>
  <si>
    <t xml:space="preserve">Según Jueces 13:19, Manoa tomó dos cosas para el holocausto. ¿Qué tomó además de la ofrenda de cereal?</t>
  </si>
  <si>
    <t xml:space="preserve">Tomó, pues, Manoa un cabrito</t>
  </si>
  <si>
    <t xml:space="preserve">Según Jueces 13:19, para el holocausto Manoa tomó dos pensamientos. ¿Qué tomó además del cabrito?</t>
  </si>
  <si>
    <t xml:space="preserve">y una ofrenda,</t>
  </si>
  <si>
    <t xml:space="preserve">Según Jueces 13:19, ¿dónde ofreció Manoa el cabrito y la ofrenda de cereal?</t>
  </si>
  <si>
    <t xml:space="preserve">y los ofreció sobre una peña a Jehová.</t>
  </si>
  <si>
    <t xml:space="preserve">Según Jueces 13:19, ¿qué pensó el ángel mientras Manoa y su esposa miraban?</t>
  </si>
  <si>
    <t xml:space="preserve">Entonces el ángel hizo un milagro</t>
  </si>
  <si>
    <t xml:space="preserve">Según Jueces 13:19, mientras el ángel hacía una maravilla, ¿qué hicieron Manoa y su mujer?</t>
  </si>
  <si>
    <t xml:space="preserve">ante los ojos de Manoa y de su mujer.</t>
  </si>
  <si>
    <t xml:space="preserve">Según Jueces 13:20, ¿qué hizo la llama del altar?</t>
  </si>
  <si>
    <t xml:space="preserve">Porque aconteció que cuando la llama subió del altar hacia el cielo,</t>
  </si>
  <si>
    <t xml:space="preserve">Según Jueces 13:20, ¿cuándo cayeron Manoa y su mujer sobre sus rostros en tierra? Se específico.</t>
  </si>
  <si>
    <t xml:space="preserve">Manoa y su mujer vieron</t>
  </si>
  <si>
    <t xml:space="preserve">Según Jueces 13:20, ¿quién ascendió en la llama del altar?</t>
  </si>
  <si>
    <t xml:space="preserve">al ángel de Jehová</t>
  </si>
  <si>
    <t xml:space="preserve">Según Jueces 13:20, ¿en qué ascendió el Ángel del Señor?</t>
  </si>
  <si>
    <t xml:space="preserve">subir en la llama del altar.</t>
  </si>
  <si>
    <t xml:space="preserve">Según Jueces 13:20, ¿qué hicieron Manoa y su mujer cuando el Ángel del Señor subió en la llama del altar?</t>
  </si>
  <si>
    <t xml:space="preserve">Entonces se postraron en tierra.</t>
  </si>
  <si>
    <t xml:space="preserve">Según Jueces 13:21, ¿quién sabía que el visitante era el ángel del Señor cuando el ángel no se apareció de nuevo a Manoa y su esposa?</t>
  </si>
  <si>
    <t xml:space="preserve">Manoa supo entonces</t>
  </si>
  <si>
    <t xml:space="preserve">Según Jueces 13:21, ¿qué supo Manoa cuando el ángel no se les apareció a él ya su esposa otra vez?</t>
  </si>
  <si>
    <t xml:space="preserve">que era el ángel de Jehová,</t>
  </si>
  <si>
    <t xml:space="preserve">Según Jueces 13:21, ¿cuándo supo Manoa que el visitante era el Ángel del Señor?</t>
  </si>
  <si>
    <t xml:space="preserve">pues no se les volvió a aparecer</t>
  </si>
  <si>
    <t xml:space="preserve">Según Jueces 13:21, ¿a quién no se le volvió a aparecer el ángel?</t>
  </si>
  <si>
    <t xml:space="preserve">ni a él ni a su mujer.</t>
  </si>
  <si>
    <t xml:space="preserve">Según Jueces 13:22, ¿quién dijo "Ciertamente moriremos"?</t>
  </si>
  <si>
    <t xml:space="preserve">Y dijo Manoa a su mujer:</t>
  </si>
  <si>
    <t xml:space="preserve">Según Jueces 13:22, ¿qué le dijo Manoa a su esposa que les pasaría cuando se diera cuenta de que habían visto al Ángel de Dios?</t>
  </si>
  <si>
    <t xml:space="preserve">—Ciertamente moriremos,</t>
  </si>
  <si>
    <t xml:space="preserve">Según Jueces 13:22, ¿por qué pensó Manoa que él y su esposa morirían?</t>
  </si>
  <si>
    <t xml:space="preserve">porque hemos visto a Dios.</t>
  </si>
  <si>
    <t xml:space="preserve">Según Jueces 13:23, ¿quién animó a Manoa cuando pensó que él y su esposa morirían?</t>
  </si>
  <si>
    <t xml:space="preserve">Su mujer le respondió:</t>
  </si>
  <si>
    <t xml:space="preserve">Según Jueces 13:23, ¿qué dijo la esposa de Manoa que el Señor no habría aceptado un holocausto si cuál hubiera sido su deseo?</t>
  </si>
  <si>
    <t xml:space="preserve">—Si Jehová nos quisiera matar,</t>
  </si>
  <si>
    <t xml:space="preserve">Según Jueces 13:23, ¿de quién pensó la esposa de Manoa que el Señor no habría aceptado el holocausto y la ofrenda de cereal si deseaba matar a Manoa y a su esposa?</t>
  </si>
  <si>
    <t xml:space="preserve">no aceptaría de nuestras manos</t>
  </si>
  <si>
    <t xml:space="preserve">Según Jueces 13:23, ¿qué pensó la esposa de Manoa que el Señor no habría hecho además de aceptar su ofrenda de cereal si deseaba matarlos?</t>
  </si>
  <si>
    <t xml:space="preserve">el holocausto</t>
  </si>
  <si>
    <t xml:space="preserve">Según Jueces 13:23, ¿qué pensó la esposa de Manoa que el Señor no habría hecho además de aceptar su holocausto si deseaba matarlos?</t>
  </si>
  <si>
    <t xml:space="preserve">y la ofrenda,</t>
  </si>
  <si>
    <t xml:space="preserve">Según Jueces 13:23, ¿qué pensó la esposa de Manoa que el Señor no les habría mostrado si hubiera querido matarlos? Se específico.</t>
  </si>
  <si>
    <t xml:space="preserve">ni nos hubiera mostrado todas estas cosas,</t>
  </si>
  <si>
    <t xml:space="preserve">Según Jueces 13:23, ¿qué pensó la esposa de Manoa que el Señor no habría hecho "en este tiempo" si hubiera querido matarlos?</t>
  </si>
  <si>
    <t xml:space="preserve">ni ahora nos habría</t>
  </si>
  <si>
    <t xml:space="preserve">Según Jueces 13:23, ¿qué pensó la esposa de Manoa que el Señor no les habría dicho si deseaba matarlos? se específico.</t>
  </si>
  <si>
    <t xml:space="preserve">anunciado esto.</t>
  </si>
  <si>
    <t xml:space="preserve">Según Jueces 13:24, después de que la esposa de Manoa le dijo a su esposo que el Señor no deseaba matarlos, ¿qué hizo ella?</t>
  </si>
  <si>
    <t xml:space="preserve">A su tiempo, la mujer dio a luz un hijo</t>
  </si>
  <si>
    <t xml:space="preserve">Según Jueces 13:24, ¿qué nombre le dio la esposa de Manoa a su hijo?</t>
  </si>
  <si>
    <t xml:space="preserve">y le puso por nombre Sansón.</t>
  </si>
  <si>
    <t xml:space="preserve">Según Jueces 13:24, después de su nacimiento, ¿qué hizo Sansón?</t>
  </si>
  <si>
    <t xml:space="preserve">El niño creció</t>
  </si>
  <si>
    <t xml:space="preserve">Según Jueces 13:24, ¿qué hizo el Señor por Sansón?</t>
  </si>
  <si>
    <t xml:space="preserve">y Jehová lo bendijo.</t>
  </si>
  <si>
    <t xml:space="preserve">Según Jueces 13:25, ¿en qué lugar el Espíritu del Señor comenzó a moverse sobre Sansón?</t>
  </si>
  <si>
    <t xml:space="preserve">En los campamentos de Dan,</t>
  </si>
  <si>
    <t xml:space="preserve">Según Jueces 13:25, ¿entre qué lugar y Estaol comenzó a moverse el Espíritu del Señor sobre Sansón?</t>
  </si>
  <si>
    <t xml:space="preserve">entre Zora</t>
  </si>
  <si>
    <t xml:space="preserve">Según Jueces 13:25, ¿el Espíritu del Señor comenzó a moverse sobre Sansón entre Zora y qué lugar?</t>
  </si>
  <si>
    <t xml:space="preserve">y Estaol,</t>
  </si>
  <si>
    <t xml:space="preserve">Según Jueces 13:25, ¿qué comenzó a suceder en Mahaneh Dan para Sansón?</t>
  </si>
  <si>
    <t xml:space="preserve">el espíritu de Jehová comenzó a manifestarse en él.</t>
  </si>
  <si>
    <t xml:space="preserve">Según Jueces 14:1, ¿dónde estaba Sansón cuando encontró a la mujer con la que quería casarse?</t>
  </si>
  <si>
    <t xml:space="preserve">Descendió Sansón a Timnat</t>
  </si>
  <si>
    <t xml:space="preserve">Según Jueces 14:1, ¿qué vio Sansón en Timnah?</t>
  </si>
  <si>
    <t xml:space="preserve">y vio allí a una mujer</t>
  </si>
  <si>
    <t xml:space="preserve">Según Jueces 14:1, ¿a qué grupo de personas pertenecía la mujer con la que Sansón quería casarse?</t>
  </si>
  <si>
    <t xml:space="preserve">de las hijas de los filisteos.</t>
  </si>
  <si>
    <t xml:space="preserve">Según Jueces 14:2, ¿a quién mandó Sansón que tomara a la mujer filistea por esposa?</t>
  </si>
  <si>
    <t xml:space="preserve">Regresó entonces y lo contó a su padre y a su madre, diciendo:</t>
  </si>
  <si>
    <t xml:space="preserve">Según Jueces 14:2, ¿qué les dijo Sansón a su padre ya su madre que vio en Timnah?</t>
  </si>
  <si>
    <t xml:space="preserve">—He visto en Timnat una mujer</t>
  </si>
  <si>
    <t xml:space="preserve">Según Jueces 14:2, ¿de qué nacionalidad les dijo Sansón a sus padres que era la mujer que vio en Timnah?</t>
  </si>
  <si>
    <t xml:space="preserve">de las hijas de los filisteos;</t>
  </si>
  <si>
    <t xml:space="preserve">Según Jueces 14:2, ¿qué les dijo Sansón a sus padres que hicieran por él?</t>
  </si>
  <si>
    <t xml:space="preserve">os ruego que me la toméis por mujer.</t>
  </si>
  <si>
    <t xml:space="preserve">Según Jueces 14:3, quien le dijo a Sansón: "¿No hay mujer entre las hijas de tus hermanos?"</t>
  </si>
  <si>
    <t xml:space="preserve">Su padre y su madre le dijeron:</t>
  </si>
  <si>
    <t xml:space="preserve">Según Jueces 14:3, cuando Sansón pidió a sus padres que tomaran por esposa a una mujer filistea, le hicieron una pregunta acerca de sus hermanos. ¿Qué preguntaron?</t>
  </si>
  <si>
    <t xml:space="preserve">—¿No hay mujer entre las hijas de tus hermanos,</t>
  </si>
  <si>
    <t xml:space="preserve">Según Jueces 14:3, cuando Sansón pidió a sus padres que consiguieran una mujer filistea como esposa, le hicieron una pregunta sobre su pueblo. ¿Qué preguntaron?</t>
  </si>
  <si>
    <t xml:space="preserve">ni en todo nuestro pueblo,</t>
  </si>
  <si>
    <t xml:space="preserve">Según Jueces 14:3, cuando los padres de Sansón estaban tratando de convencer a Sansón de que no se casara con una mujer filistea, le preguntaron: ¿No hay mujer entre tus hermanos o entre mi pueblo que debas hacer qué de los filisteos incircuncisos?</t>
  </si>
  <si>
    <t xml:space="preserve">para que vayas tú a tomar mujer</t>
  </si>
  <si>
    <t xml:space="preserve">Según Jueces 14:3, cuando los padres de Sansón estaban tratando de convencerlo de que no se casara con una mujer extranjera, ¿con qué palabras describieron a las extranjeras de las que quería una esposa?</t>
  </si>
  <si>
    <t xml:space="preserve">de los filisteos incircuncisos?</t>
  </si>
  <si>
    <t xml:space="preserve">Según Jueces 14:3, cuando los padres de Sansón trataron de convencerlo de que no se casara con una mujer extranjera, ¿a quién respondió Sansón?</t>
  </si>
  <si>
    <t xml:space="preserve">Sansón respondió a su padre:</t>
  </si>
  <si>
    <t xml:space="preserve">Según Jueces 14:3, ¿qué dijo Sansón en respuesta a su padre cuando sus padres estaban tratando de convencerlo de que no se casara con una mujer extranjera?</t>
  </si>
  <si>
    <t xml:space="preserve">—Tómame esta por mujer,</t>
  </si>
  <si>
    <t xml:space="preserve">Según Jueces 14:3, ¿qué razón dio Samones al pedirle a su padre que le consiguiera la mujer filistea de Timnah?</t>
  </si>
  <si>
    <t xml:space="preserve">porque ella me agrada.</t>
  </si>
  <si>
    <t xml:space="preserve">Según Jueces 14:4, ¿cuán conscientes estaban los padres de Sansón del plan del Señor?</t>
  </si>
  <si>
    <t xml:space="preserve">Su padre y su madre no sabían</t>
  </si>
  <si>
    <t xml:space="preserve">Según Jueces 14:4, ¿quién motivó a Sansón a buscar una esposa filistea?</t>
  </si>
  <si>
    <t xml:space="preserve">que esto venía de Jehová,</t>
  </si>
  <si>
    <t xml:space="preserve">Según Jueces 14:4, ¿por qué motivó el Señor a Sansón a buscar una esposa filistea?</t>
  </si>
  <si>
    <t xml:space="preserve">porque él buscaba ocasión contra los filisteos,</t>
  </si>
  <si>
    <t xml:space="preserve">Según Jueces 14:4, ¿qué relación existía entre los filisteos e Israel cuando Sansón pidió casarse con una mujer filistea?</t>
  </si>
  <si>
    <t xml:space="preserve">pues en aquel tiempo los filisteos dominaban sobre Israel.</t>
  </si>
  <si>
    <t xml:space="preserve">Según Jueces 14:5, ¿quién fue con Manoa y su mujer a Timna?</t>
  </si>
  <si>
    <t xml:space="preserve">Sansón</t>
  </si>
  <si>
    <t xml:space="preserve">Según Jueces 14:5, ¿quién viajaba con Sansón cuando desgarró al león que venía rugiendo contra él?</t>
  </si>
  <si>
    <t xml:space="preserve">descendió con su padre y con su madre</t>
  </si>
  <si>
    <t xml:space="preserve">Según Jueces 14:5, ¿a dónde fueron Sansón, Manoa y la esposa de Manoa?</t>
  </si>
  <si>
    <t xml:space="preserve">a Timnat.</t>
  </si>
  <si>
    <t xml:space="preserve">Según Jueces 14:5, ¿dónde estaba Sansón cuando un león joven vino rugiendo contra él?</t>
  </si>
  <si>
    <t xml:space="preserve">Cuando llegaron a las viñas de Timnat,</t>
  </si>
  <si>
    <t xml:space="preserve">Según Jueces 14:5, ¿qué sorprendió a Sansón cuando llegó a las viñas de Timna?</t>
  </si>
  <si>
    <t xml:space="preserve">un león joven vino rugiendo hacia él.</t>
  </si>
  <si>
    <t xml:space="preserve">Según Jueces 14:6, ¿qué hizo el Espíritu del Señor cuando Sansón vio al león en los viñedos de Timna?</t>
  </si>
  <si>
    <t xml:space="preserve">Entonces el espíritu de Jehová vino sobre Sansón,</t>
  </si>
  <si>
    <t xml:space="preserve">Según Jueces 14:6, ¿qué le hizo Sansón al león?</t>
  </si>
  <si>
    <t xml:space="preserve">quien despedazó al león</t>
  </si>
  <si>
    <t xml:space="preserve">Según Jueces 14:6, ¿cuán fácil le resultó a Sansón despedazar al león?</t>
  </si>
  <si>
    <t xml:space="preserve">como quien despedaza un cabrito,</t>
  </si>
  <si>
    <t xml:space="preserve">Según Jueces 14:6, ¿qué armas tenía Sansón en sus manos cuando peleaba con el leoncillo?</t>
  </si>
  <si>
    <t xml:space="preserve">sin tener nada en sus manos.</t>
  </si>
  <si>
    <t xml:space="preserve">Según Jueces 14:6, ¿cuánto les dijo Sansón a sus padres acerca del león?</t>
  </si>
  <si>
    <t xml:space="preserve">Él no contó ni a su padre ni a su madre lo que había hecho.</t>
  </si>
  <si>
    <t xml:space="preserve">Según Jueces 14:7, ¿qué hizo Sansón cuando la visitó con sus padres?</t>
  </si>
  <si>
    <t xml:space="preserve">Descendió, pues, y habló con la mujer;</t>
  </si>
  <si>
    <t xml:space="preserve">Según Jueces 14:7, ¿cómo se sintió Sansón acerca de la mujer filistea en Timnah después de hablar con ella?</t>
  </si>
  <si>
    <t xml:space="preserve">y ella agradó a Sansón.</t>
  </si>
  <si>
    <t xml:space="preserve">Según Jueces 14:8, ¿cuándo se desvió Sansón para ver el cadáver del león?</t>
  </si>
  <si>
    <t xml:space="preserve">Al volver después de algunos días para tomarla,</t>
  </si>
  <si>
    <t xml:space="preserve">Según Jueces 14:8, en la viña, ¿qué hizo Sansón después de un tiempo, cuando volvió a buscarla?</t>
  </si>
  <si>
    <t xml:space="preserve">se apartó del camino para ver el cuerpo muerto del león;</t>
  </si>
  <si>
    <t xml:space="preserve">Según Jueces 14:8, ¿dónde vio Sansón abejas y miel?</t>
  </si>
  <si>
    <t xml:space="preserve">y vio que en el cuerpo del león</t>
  </si>
  <si>
    <t xml:space="preserve">Según Jueces 14:8, ¿qué vio Sansón en el cadáver del león?</t>
  </si>
  <si>
    <t xml:space="preserve">había un enjambre de abejas y un panal de miel.</t>
  </si>
  <si>
    <t xml:space="preserve">Según Jueces 14:9, ¿qué fue lo primero que hizo Sansón con la miel que encontró?</t>
  </si>
  <si>
    <t xml:space="preserve">Tomándolo en sus manos,</t>
  </si>
  <si>
    <t xml:space="preserve">Según Jueces 14:9, ¿qué hizo Sansón con la miel antes de llegar a su padre y a su madre?</t>
  </si>
  <si>
    <t xml:space="preserve">fue comiéndose la miel por el camino.</t>
  </si>
  <si>
    <t xml:space="preserve">Según Jueces 14:9, ¿cuándo les dio Sansón un poco de miel a sus padres?</t>
  </si>
  <si>
    <t xml:space="preserve">Cuando alcanzó a su padre y a su madre,</t>
  </si>
  <si>
    <t xml:space="preserve">Según Jueces 14:9, ¿qué hizo Sansón con la miel cuando llegó a su padre ya su madre?</t>
  </si>
  <si>
    <t xml:space="preserve">les dio también</t>
  </si>
  <si>
    <t xml:space="preserve">Según Jueces 14:9, ¿qué hicieron los padres de Sansón con la miel que les dio Samón?</t>
  </si>
  <si>
    <t xml:space="preserve">a ellos para que comieran,</t>
  </si>
  <si>
    <t xml:space="preserve">Según Jueces 14:9, ¿qué les dijo Sansón a sus padres sobre el lugar donde había obtenido la miel?</t>
  </si>
  <si>
    <t xml:space="preserve">pero no les reveló</t>
  </si>
  <si>
    <t xml:space="preserve">Según Jueces 14:9, ¿qué no les dijo Sansón a sus padres acerca de la miel?</t>
  </si>
  <si>
    <t xml:space="preserve">que aquella miel la había tomado del cuerpo del león.</t>
  </si>
  <si>
    <t xml:space="preserve">Según Jueces 14:10, después de comer la miel, ¿qué hizo Manoa?</t>
  </si>
  <si>
    <t xml:space="preserve">Fue, pues, su padre adonde estaba la mujer,</t>
  </si>
  <si>
    <t xml:space="preserve">Según Jueces 14:10, cuando Manoa descendió a la mujer, ¿qué hizo allí Sansón?</t>
  </si>
  <si>
    <t xml:space="preserve">y Sansón hizo allí un banquete,</t>
  </si>
  <si>
    <t xml:space="preserve">Según Jueces 14:10, ¿por qué hizo Sansón un banquete en Timnah?</t>
  </si>
  <si>
    <t xml:space="preserve">porque así solían hacer los jóvenes.</t>
  </si>
  <si>
    <t xml:space="preserve">Según Jueces 14:11, ¿cuándo trajeron 30 compañeros para estar con Sansón?</t>
  </si>
  <si>
    <t xml:space="preserve">Aconteció que cuando los filisteos lo vieron,</t>
  </si>
  <si>
    <t xml:space="preserve">Según Jueces 14:11, ¿qué hicieron los habitantes de Timnah cuando vieron a Sansón?</t>
  </si>
  <si>
    <t xml:space="preserve">tomaron treinta compañeros para que estuvieran con él.</t>
  </si>
  <si>
    <t xml:space="preserve">Según Jueces 14:12, ¿quién le ofreció un acertijo a quién?</t>
  </si>
  <si>
    <t xml:space="preserve">A estos treinta dijo Sansón: —Yo os propondré ahora un enigma;</t>
  </si>
  <si>
    <t xml:space="preserve">Según Jueces 14:12, ¿cuánto tiempo les dio Sansón a sus compañeros para resolver y explicar el acertijo?</t>
  </si>
  <si>
    <t xml:space="preserve">si en los siete días del banquete</t>
  </si>
  <si>
    <t xml:space="preserve">Según Jueces 14:12, Sansón ofreció proporcionar 30 prendas de vestir de lino y 30 mudas de ropa si sus compañeros podían hacer ¿qué dentro de los 7 días de la fiesta?</t>
  </si>
  <si>
    <t xml:space="preserve">me lo explicáis y descifráis,</t>
  </si>
  <si>
    <t xml:space="preserve">Según Jueces 14:12, ¿qué ofreció Sansón para dar a sus compañeros si podían resolver y explicar el acertijo además de 30 mudas de ropa?</t>
  </si>
  <si>
    <t xml:space="preserve">yo os daré treinta vestidos de lino</t>
  </si>
  <si>
    <t xml:space="preserve">Según Jueces 14:12, ¿qué ofreció Sansón para dar a sus compañeros si podían resolver y explicar el enigma además de 30 prendas de lino?</t>
  </si>
  <si>
    <t xml:space="preserve">y treinta vestidos de fiesta.</t>
  </si>
  <si>
    <t xml:space="preserve">Según Jueces 14:13, ¿bajo qué circunstancias los compañeros de Sansón necesitarían darle 30 prendas de vestir de lino y 30 mudas de ropa?</t>
  </si>
  <si>
    <t xml:space="preserve">Pero si no me lo podéis descifrar,</t>
  </si>
  <si>
    <t xml:space="preserve">Según Jueces 14:13, ¿qué necesitarían darle los compañeros de Sansón además de 30 mudas de ropa si no pudieran explicar su acertijo?</t>
  </si>
  <si>
    <t xml:space="preserve">entonces vosotros me daréis a mí los treinta vestidos de lino</t>
  </si>
  <si>
    <t xml:space="preserve">Según Jueces 14:13, ¿qué necesitarían darle los compañeros de Sansón además de 30 prendas de lino si no pudieran explicar su acertijo?</t>
  </si>
  <si>
    <t xml:space="preserve">y los vestidos de fiesta.</t>
  </si>
  <si>
    <t xml:space="preserve">Según Jueces 14:13, ¿qué dijeron los compañeros de Sansón para indicar que estaban de acuerdo con su acertijo?</t>
  </si>
  <si>
    <t xml:space="preserve">Ellos respondieron: —Propón tu enigma y lo oiremos.</t>
  </si>
  <si>
    <t xml:space="preserve">Según Jueces 14:14, ¿de dónde procedía algo para comer?</t>
  </si>
  <si>
    <t xml:space="preserve">Él les dijo: —Del devorador</t>
  </si>
  <si>
    <t xml:space="preserve">Según Jueces 14:14, ¿qué salió del que comió?</t>
  </si>
  <si>
    <t xml:space="preserve">salió comida,</t>
  </si>
  <si>
    <t xml:space="preserve">Según Jueces 14:14, ¿de dónde viene algo dulce?</t>
  </si>
  <si>
    <t xml:space="preserve">y del fuerte</t>
  </si>
  <si>
    <t xml:space="preserve">Según Jueces 14:14, ¿qué salió del fuerte?</t>
  </si>
  <si>
    <t xml:space="preserve">salió dulzura.</t>
  </si>
  <si>
    <t xml:space="preserve">Según Jueces 14:14, ¿por cuánto tiempo podría</t>
  </si>
  <si>
    <t xml:space="preserve">Ellos no pudieron descifrar el enigma en tres días.</t>
  </si>
  <si>
    <t xml:space="preserve">Según Jueces 14:15, ¿cuándo durante la fiesta los compañeros de Sansón se acercaron a su esposa para convencerla de que sedujera a Sansón?</t>
  </si>
  <si>
    <t xml:space="preserve">Al séptimo día</t>
  </si>
  <si>
    <t xml:space="preserve">Según Jueces 14:15, ¿a quién hablaron los compañeros de Sansón el séptimo día de la fiesta para tratar de determinar el acertijo de Sansón?</t>
  </si>
  <si>
    <t xml:space="preserve">dijeron a la mujer de Sansón:</t>
  </si>
  <si>
    <t xml:space="preserve">Según Jueces 14:15, ¿por qué método le pidieron los compañeros de Sansón a la esposa de Sansón que les explicara el acertijo de Sansón?</t>
  </si>
  <si>
    <t xml:space="preserve">«Induce a tu marido</t>
  </si>
  <si>
    <t xml:space="preserve">Según Jueces 14:15, ¿qué le pidieron los compañeros de Sansón a su esposa para incitar a Sansón a hacer?</t>
  </si>
  <si>
    <t xml:space="preserve">a que nos explique este enigma,</t>
  </si>
  <si>
    <t xml:space="preserve">Según Jueces 14:15, ¿qué amenazaron los compañeros de Sansón con hacerle a su esposa si ella no incitaba a Sansón a explicar su acertijo?</t>
  </si>
  <si>
    <t xml:space="preserve">para que no te quememos a ti</t>
  </si>
  <si>
    <t xml:space="preserve">Según Jueces 14:15, ¿qué amenazaron con quemar los compañeros de Sansón además de su esposa si ella no incitaba a Sansón a explicar su acertijo?</t>
  </si>
  <si>
    <t xml:space="preserve">y a la casa de tu padre.</t>
  </si>
  <si>
    <t xml:space="preserve">Según Jueces 14:15, ¿qué razón dieron los compañeros de Sansón para ser invitados a la fiesta?</t>
  </si>
  <si>
    <t xml:space="preserve">¿Acaso nos habéis llamado aquí para despojarnos?»</t>
  </si>
  <si>
    <t xml:space="preserve">Según Jueces 14:16, ¿qué hizo la esposa de Sansón mientras hablaba con él para convencerlo de que explicara su acertijo?</t>
  </si>
  <si>
    <t xml:space="preserve">Lloró la mujer de Sansón en presencia de él, y dijo:</t>
  </si>
  <si>
    <t xml:space="preserve">Según Jueces 14:16, ¿qué dijo la esposa de Sansón que solo Sansón hizo?</t>
  </si>
  <si>
    <t xml:space="preserve">—Solamente me aborreces,</t>
  </si>
  <si>
    <t xml:space="preserve">Según Jueces 14:16, ¿qué dijo la esposa de Sansón que Sansón no hizo?</t>
  </si>
  <si>
    <t xml:space="preserve">no me amas,</t>
  </si>
  <si>
    <t xml:space="preserve">Según Jueces 14:16, ¿qué dijo la esposa de Sansón que Sansón no le había hecho?</t>
  </si>
  <si>
    <t xml:space="preserve">pues no me explicas el enigma</t>
  </si>
  <si>
    <t xml:space="preserve">Según Jueces 14:16, ¿qué dijo la esposa de Samons que Sansón había hecho pero no se lo había explicado?</t>
  </si>
  <si>
    <t xml:space="preserve">que propusiste a los hijos de mi pueblo.</t>
  </si>
  <si>
    <t xml:space="preserve">Según Jueces 14:16, además de su esposa, ¿a quién dijo Sansón que no había explicado su enigma?</t>
  </si>
  <si>
    <t xml:space="preserve">Él respondió: —Ni a mi padre ni a mi madre</t>
  </si>
  <si>
    <t xml:space="preserve">Según Jueces 14:16, cuando la esposa de Sansón dijo que no creía que él la amara, ¿qué dijo él sobre sus conversaciones con sus padres?</t>
  </si>
  <si>
    <t xml:space="preserve">lo he explicado,</t>
  </si>
  <si>
    <t xml:space="preserve">Según Jueces 14:16, ¿por qué le dijo Sansón a su esposa que no les había explicado el acertijo a sus padres?</t>
  </si>
  <si>
    <t xml:space="preserve">¿y te lo había de explicar a ti?</t>
  </si>
  <si>
    <t xml:space="preserve">Según Jueces 14:17, ¿qué había hecho la esposa de Sansón mientras duró su fiesta?</t>
  </si>
  <si>
    <t xml:space="preserve">Aquella mujer lloró en presencia de Sansón los siete días</t>
  </si>
  <si>
    <t xml:space="preserve">Según Jueces 14:17, ¿qué más duró el mismo tiempo que la esposa de Sansón lloró sobre él?</t>
  </si>
  <si>
    <t xml:space="preserve">que duró el banquete,</t>
  </si>
  <si>
    <t xml:space="preserve">Según Jueces 14:17, ¿en qué día de la fiesta explicó Sansón el acertijo a su esposa?</t>
  </si>
  <si>
    <t xml:space="preserve">pero al séptimo día</t>
  </si>
  <si>
    <t xml:space="preserve">Según Jueces 14:17, ¿qué hizo Sansón porque su esposa lo presionaba tanto?</t>
  </si>
  <si>
    <t xml:space="preserve">él se lo declaró,</t>
  </si>
  <si>
    <t xml:space="preserve">Según Jueces 14:17, ¿por qué le explicó Sansón el acertijo a su esposa?</t>
  </si>
  <si>
    <t xml:space="preserve">porque ella lo presionaba,</t>
  </si>
  <si>
    <t xml:space="preserve">Según Jueces 14:17, ¿qué dijo la esposa de Sansón a los hijos de su pueblo cuando entendió el enigma?</t>
  </si>
  <si>
    <t xml:space="preserve">y la mujer se lo contó</t>
  </si>
  <si>
    <t xml:space="preserve">Según Jueces 14:17, ¿a quién le explicó el acertijo la esposa de Sansón?</t>
  </si>
  <si>
    <t xml:space="preserve">a los hijos de su pueblo.</t>
  </si>
  <si>
    <t xml:space="preserve">Según Jueces 14:18, ¿cuándo fue necesario que los hombres de Timnah explicaran el acertijo?</t>
  </si>
  <si>
    <t xml:space="preserve">Al séptimo día, antes que el sol se pusiera,</t>
  </si>
  <si>
    <t xml:space="preserve">Según Jueces 14:18, ¿quién le habló a Sansón el séptimo día antes de la puesta del sol para explicarle el enigma?</t>
  </si>
  <si>
    <t xml:space="preserve">los de la ciudad le dijeron:</t>
  </si>
  <si>
    <t xml:space="preserve">Según Jueces 14:18, ¿cómo explicaron los hombres de Timnah la palabra "dulce" en el acertijo de Sansón?</t>
  </si>
  <si>
    <t xml:space="preserve">—¿Qué cosa es más dulce que la miel?</t>
  </si>
  <si>
    <t xml:space="preserve">Según Jueces 14:18, ¿cómo explicaron los hombres de Timnah la palabra "fuerte" en el acertijo de Sansón?</t>
  </si>
  <si>
    <t xml:space="preserve">¿Y qué cosa es más fuerte que el león?</t>
  </si>
  <si>
    <t xml:space="preserve">Según Jueces 14:18, cuando los hombres de Timnah explicaron el acertijo de Sansón, ¿con qué palabras dijo que obtuvieron la respuesta de su esposa?</t>
  </si>
  <si>
    <t xml:space="preserve">Sansón les respondió: —Si no araseis con mi novilla,</t>
  </si>
  <si>
    <t xml:space="preserve">Según Jueces 14:18, cuando los hombres de Timnah explicaron el acertijo de Sansón, ¿qué dijo Sansón que no habrían podido hacer si no hubieran "arado con mi becerra"?</t>
  </si>
  <si>
    <t xml:space="preserve">nunca habríais descubierto mi enigma.</t>
  </si>
  <si>
    <t xml:space="preserve">Según Jueces 14:19, después de que los hombres de Timnah explicaran el acertijo de Sansón, ¿qué hizo el Espíritu del Señor?</t>
  </si>
  <si>
    <t xml:space="preserve">El espíritu de Jehová vino sobre él;</t>
  </si>
  <si>
    <t xml:space="preserve">Según Jueces 14:19, ¿adónde fue Sansón después de que los hombres de Timna explicaran el acertijo de Sansón?</t>
  </si>
  <si>
    <t xml:space="preserve">descendió Sansón a Ascalón</t>
  </si>
  <si>
    <t xml:space="preserve">Según Jueces 14:19, ¿qué hizo Sansón para conseguir ropa para cumplir su pacto con los hombres de Timnah?</t>
  </si>
  <si>
    <t xml:space="preserve">y mató a treinta hombres de ellos y,</t>
  </si>
  <si>
    <t xml:space="preserve">Según Jueces 14:19, ¿qué tomó de los hombres que mató de Ascalón?</t>
  </si>
  <si>
    <t xml:space="preserve">tomando sus despojos,</t>
  </si>
  <si>
    <t xml:space="preserve">Según Jueces 14:19, ¿qué hizo Sansón con las telas que tomó de los hombres que mató en Ascalón?</t>
  </si>
  <si>
    <t xml:space="preserve">pagó con las vestiduras a los que habían explicado el enigma.</t>
  </si>
  <si>
    <t xml:space="preserve">Según Jueces 14:19, ¿cómo se sintió Sansón después de matar a 30 hombres de Ascalón?</t>
  </si>
  <si>
    <t xml:space="preserve">Después, encendido de enojo,</t>
  </si>
  <si>
    <t xml:space="preserve">Según Jueces 14:19, ¿adónde fue Sansón después de dar las mudas de ropa a los hombres de Timna?</t>
  </si>
  <si>
    <t xml:space="preserve">regresó a la casa de su padre.</t>
  </si>
  <si>
    <t xml:space="preserve">Según Jueces 14:20, ¿qué se le dio al padrino de Sansón?</t>
  </si>
  <si>
    <t xml:space="preserve">Su mujer fue dada a un compañero</t>
  </si>
  <si>
    <t xml:space="preserve">Según Jueces 14:20, ¿a cuál de los compañeros de Sansón se le dio su esposa?</t>
  </si>
  <si>
    <t xml:space="preserve">al que Sansón había tratado como amigo.</t>
  </si>
  <si>
    <t xml:space="preserve">Según Jueces 15:1, ¿durante qué época del año trajo Sansón un cabrito consigo cuando visitó a su esposa?</t>
  </si>
  <si>
    <t xml:space="preserve">Aconteció después de algún tiempo, en los días de la siega del trigo,</t>
  </si>
  <si>
    <t xml:space="preserve">Según Jueces 15:1, ¿a dónde viajó Sansón con un regalo durante la cosecha de trigo?</t>
  </si>
  <si>
    <t xml:space="preserve">que Sansón visitó a su mujer con un cabrito.</t>
  </si>
  <si>
    <t xml:space="preserve">Según Jueces 15:1, ¿qué le dijo Sansón a su suegro?</t>
  </si>
  <si>
    <t xml:space="preserve">Al llegar dijo: —Entraré para ver a mi mujer en la alcoba.</t>
  </si>
  <si>
    <t xml:space="preserve">Según Jueces 15:1, cuando Sansón pidió ir con su esposa, ¿cuál fue la respuesta del suegro de ésta?</t>
  </si>
  <si>
    <t xml:space="preserve">Pero el padre de ella no lo dejó entrar,</t>
  </si>
  <si>
    <t xml:space="preserve">Según Jueces 15:2, ¿con qué palabras usó el suegro de Sansón para decir cuán seguro estaba de que Sansón odiaba a la esposa de Sansón?</t>
  </si>
  <si>
    <t xml:space="preserve">sino que le dijo: —Pensé</t>
  </si>
  <si>
    <t xml:space="preserve">Según Jueces 15:2, ¿qué pensó realmente el suegro de Sansón?</t>
  </si>
  <si>
    <t xml:space="preserve">que la aborrecías,</t>
  </si>
  <si>
    <t xml:space="preserve">Según Jueces 15:2, ¿qué hizo el suegro de Sansón con la esposa de Sansón?</t>
  </si>
  <si>
    <t xml:space="preserve">y la di a tu compañero.</t>
  </si>
  <si>
    <t xml:space="preserve">Según Jueces 15:2, ¿qué le preguntó el suegro de Sansón ya que su esposa había sido entregada a su compañero?</t>
  </si>
  <si>
    <t xml:space="preserve">Pero su hermana menor, ¿no es más hermosa que ella?</t>
  </si>
  <si>
    <t xml:space="preserve">Según Jueces 15:2, ¿qué le pidió el suegro de Sansón que hiciera ya que la esposa de Sansón había sido entregada a otro?</t>
  </si>
  <si>
    <t xml:space="preserve">Tómala, pues, en lugar de la mayor.</t>
  </si>
  <si>
    <t xml:space="preserve">Según Jueces 15:3, ¿cómo dijo que esta vez él sería íntegro si los filisteos sufrieran daño?</t>
  </si>
  <si>
    <t xml:space="preserve">Entonces le dijo Sansón:</t>
  </si>
  <si>
    <t xml:space="preserve">Según Jueces 15:3, ¿qué palabras amenazantes le dijo Sansón a su suegro cuando se dio cuenta de que su esposa había sido entregada a otra persona?</t>
  </si>
  <si>
    <t xml:space="preserve">—Sin culpa seré esta vez respecto de los filisteos, si les hago mal.</t>
  </si>
  <si>
    <t xml:space="preserve">Según Jueces 15:4, ¿cuántas zorras atrapó Sansón?</t>
  </si>
  <si>
    <t xml:space="preserve">Fue Sansón y cazó trescientas zorras,</t>
  </si>
  <si>
    <t xml:space="preserve">Según Jueces 15:4, ¿qué tomó Sansón además de las zorras?</t>
  </si>
  <si>
    <t xml:space="preserve">tomó antorchas,</t>
  </si>
  <si>
    <t xml:space="preserve">Según Jueces 15:4, ¿hacia qué lado dirigió Sansón a las zorras cuando se disponía a colocarles una antorcha?</t>
  </si>
  <si>
    <t xml:space="preserve">juntó cola con cola</t>
  </si>
  <si>
    <t xml:space="preserve">Según Jueces 15:4, ¿dónde puso Sansón cada antorcha?</t>
  </si>
  <si>
    <t xml:space="preserve">y puso una antorcha entre cada dos colas.</t>
  </si>
  <si>
    <t xml:space="preserve">Según Jueces 15:5, ¿qué hizo Sansón antes de soltar las zorras?</t>
  </si>
  <si>
    <t xml:space="preserve">Después, encendiendo las antorchas,</t>
  </si>
  <si>
    <t xml:space="preserve">Según Jueces 15:5, después de prender fuego a las antorchas, ¿dónde soltó Sansón a las zorras?</t>
  </si>
  <si>
    <t xml:space="preserve">soltó las zorras en los sembrados</t>
  </si>
  <si>
    <t xml:space="preserve">Según Jueces 15:5, ¿en qué sembradío soltó Sansón las zorras bravas?</t>
  </si>
  <si>
    <t xml:space="preserve">de los filisteos</t>
  </si>
  <si>
    <t xml:space="preserve">Según Jueces 15:5, hay 4 cosas que fueron dañadas por las zorras abrasadoras que soltó Sansón. ¿Cuál fue el primero mencionado?</t>
  </si>
  <si>
    <t xml:space="preserve">y quemó las mieses amontonadas</t>
  </si>
  <si>
    <t xml:space="preserve">Según Jueces 15:5, hubo 4 cosas que fueron dañadas por las zorras bravas que soltó Sansón. ¿Cuál fue el segundo mencionado?</t>
  </si>
  <si>
    <t xml:space="preserve">y en pie,</t>
  </si>
  <si>
    <t xml:space="preserve">Según Jueces 15:5, hubo 4 cosas que fueron dañadas por las zorras bravas que soltó Sansón. ¿Cuál fue el tercero mencionado?</t>
  </si>
  <si>
    <t xml:space="preserve">y las viñas</t>
  </si>
  <si>
    <t xml:space="preserve">Según Jueces 15:5, hubo 4 cosas que fueron dañadas por las zorras bravas que soltó Sansón. ¿Cuál fue el cuarto mencionado?</t>
  </si>
  <si>
    <t xml:space="preserve">y olivares.</t>
  </si>
  <si>
    <t xml:space="preserve">Según Jueces 15:6, después de que el fuego destruyó sus cosechas, ¿qué preguntaron los filisteos?</t>
  </si>
  <si>
    <t xml:space="preserve">Los filisteos preguntaron: —¿Quién hizo esto?</t>
  </si>
  <si>
    <t xml:space="preserve">Según Jueces 15:6, ¿quién dijeron los filisteos que había hecho quemar sus campos?</t>
  </si>
  <si>
    <t xml:space="preserve">Les contestaron: —Sansón,</t>
  </si>
  <si>
    <t xml:space="preserve">Según Jueces 15:6, ¿cuál Sansón dijeron los filisteos que había hecho quemar sus campos?</t>
  </si>
  <si>
    <t xml:space="preserve">el yerno del timnateo,</t>
  </si>
  <si>
    <t xml:space="preserve">Según Jueces 15:6, ¿cuál pensaron los filisteos que fue el motivo de Sansón para quemar sus campos?</t>
  </si>
  <si>
    <t xml:space="preserve">porque le quitó su mujer y la dio a su compañero.</t>
  </si>
  <si>
    <t xml:space="preserve">Según Jueces 15:6, ¿qué hicieron los filisteos cuando entendieron que Sansón había hecho quemar sus campos?</t>
  </si>
  <si>
    <t xml:space="preserve">Vinieron luego los filisteos y los quemaron a ella y a su padre.</t>
  </si>
  <si>
    <t xml:space="preserve">Según Jueces 15:7, ¿qué dijo Sansón cuando escuchó lo que los filisteos le habían hecho a su esposa y a su suegro?</t>
  </si>
  <si>
    <t xml:space="preserve">Entonces Sansón les dijo: —Ya que esto habéis hecho, juro que no descansaré hasta que me haya vengado de vosotros.</t>
  </si>
  <si>
    <t xml:space="preserve">Según Jueces 15:8, para vengarse de los filisteos por quemar a su esposa, ¿qué hizo Sansón?</t>
  </si>
  <si>
    <t xml:space="preserve">Y los hirió de tal manera que hizo estragos entre ellos.</t>
  </si>
  <si>
    <t xml:space="preserve">Según Jueces 15:8, ¿adónde fue a vivir Sansón después de vengarse de los filisteos por haber quemado a su esposa?</t>
  </si>
  <si>
    <t xml:space="preserve">Después se fue a vivir a la cueva de la peña de Etam.</t>
  </si>
  <si>
    <t xml:space="preserve">Según Jueces 15:9, ¿quién acampó en Judá para atacar a Lehi?</t>
  </si>
  <si>
    <t xml:space="preserve">Los filisteos subieron,</t>
  </si>
  <si>
    <t xml:space="preserve">Según Jueces 15:9, cuando los filisteos subieron para atacar a Lehi, ¿dónde acamparon?</t>
  </si>
  <si>
    <t xml:space="preserve">acamparon en Judá</t>
  </si>
  <si>
    <t xml:space="preserve">Según Jueces 15:9, cuando los filisteos acamparon en Judá para atrapar a Sansón, ¿contra quién se extendieron?</t>
  </si>
  <si>
    <t xml:space="preserve">y se extendieron por Lehi.</t>
  </si>
  <si>
    <t xml:space="preserve">Según Jueces 15:10, ¿quién hizo una pregunta a los filisteos que se desplegaron contra Lehi?</t>
  </si>
  <si>
    <t xml:space="preserve">Los de Judá les preguntaron:</t>
  </si>
  <si>
    <t xml:space="preserve">Según Jueces 15:10, ¿qué preguntaron los hombres de Judá a los filisteos que se desplegaron contra Lehi?</t>
  </si>
  <si>
    <t xml:space="preserve">—¿Por qué habéis subido contra nosotros?</t>
  </si>
  <si>
    <t xml:space="preserve">Según Jueces 15:10, cuando los filisteos se desplegaron contra Lehi, ¿a quién querían arrestar los filisteos?</t>
  </si>
  <si>
    <t xml:space="preserve">Ellos respondieron: —A apresar a Sansón hemos subido,</t>
  </si>
  <si>
    <t xml:space="preserve">Según Jueces 15:10, ¿por qué los filisteos querían arrestar a Sansón?</t>
  </si>
  <si>
    <t xml:space="preserve">para hacerle como él nos ha hecho.</t>
  </si>
  <si>
    <t xml:space="preserve">Según Jueces 15:11, ¿cuántas personas fueron a hablar con Sansón a la hendidura de la peña de Etam?</t>
  </si>
  <si>
    <t xml:space="preserve">Al oír esto, vinieron tres mil hombres de Judá</t>
  </si>
  <si>
    <t xml:space="preserve">Según Jueces 15:11, ¿adónde fueron tres mil hombres de Judá a hablar con Sansón?</t>
  </si>
  <si>
    <t xml:space="preserve">a la cueva de la peña de Etam</t>
  </si>
  <si>
    <t xml:space="preserve">Según Jueces 15:11, ¿cuál fue la primera pregunta que los 3000 hombres de Judá le hicieron a Sansón?</t>
  </si>
  <si>
    <t xml:space="preserve">y dijeron a Sansón: —¿No sabes que los filisteos dominan sobre nosotros?</t>
  </si>
  <si>
    <t xml:space="preserve">Según Jueces 15:11, ¿cuál fue la segunda pregunta que los 3000 hombres de Judá le hicieron a Sansón?</t>
  </si>
  <si>
    <t xml:space="preserve">¿Por qué nos has hecho esto?</t>
  </si>
  <si>
    <t xml:space="preserve">Según Jueces 15:11, ¿qué respuesta dio Sansón a los 3000 hombres de Judá que lo interrogaron?</t>
  </si>
  <si>
    <t xml:space="preserve">Él les respondió: —Yo les he hecho como ellos me hicieron.</t>
  </si>
  <si>
    <t xml:space="preserve">Según Jueces 15:12, ¿qué le dijeron a Sansón los 3000 hombres de Judá que le iban a hacer para poder entregarlo a los filisteos?</t>
  </si>
  <si>
    <t xml:space="preserve">Entonces los de Judá le dijeron: —Nosotros hemos venido a prenderte</t>
  </si>
  <si>
    <t xml:space="preserve">Según Jueces 15:12, ¿por qué los 3000 hombres de Judá iban a arrestar a Sansón?</t>
  </si>
  <si>
    <t xml:space="preserve">y entregarte en manos de los filisteos.</t>
  </si>
  <si>
    <t xml:space="preserve">Según Jueces 15:12, ¿qué les dijo Sansón a los 3000 hombres que hicieran para asegurarse de que no lo iban a matar?</t>
  </si>
  <si>
    <t xml:space="preserve">Sansón les respondió: —Juradme</t>
  </si>
  <si>
    <t xml:space="preserve">Según Jueces 15:12, ¿qué les dijo Sansón a los 3000 hombres de Judá que juraron?</t>
  </si>
  <si>
    <t xml:space="preserve">que vosotros no me mataréis.</t>
  </si>
  <si>
    <t xml:space="preserve">Según Jueces 15:13, ¿cuál fue la primera palabra que los 3000 hombres de Judá le dijeron a Sansón cuando les pidió que juraran que no lo matarían ellos mismos?</t>
  </si>
  <si>
    <t xml:space="preserve">Ellos le respondieron: —No;</t>
  </si>
  <si>
    <t xml:space="preserve">Según Jueces 15:13, en lugar de matar a Sansón, ¿qué dijeron los 3000 hombres de Judá que sería lo primero que le harían a Sansón?</t>
  </si>
  <si>
    <t xml:space="preserve">solamente te prenderemos</t>
  </si>
  <si>
    <t xml:space="preserve">Según Jueces 15:13, en lugar de matar a Sansón, ¿qué dijeron los 3000 hombres de Judá que sería la segunda cosa que le harían a Samón?</t>
  </si>
  <si>
    <t xml:space="preserve">y te entregaremos en sus manos,</t>
  </si>
  <si>
    <t xml:space="preserve">Según Jueces 15:13, ¿qué le dijeron a Sansón los 3000 hombres de Judá que no le harían?</t>
  </si>
  <si>
    <t xml:space="preserve">pero no te mataremos.</t>
  </si>
  <si>
    <t xml:space="preserve">Según Jueces 15:13, ¿cómo ataron a Sansón los 3000 hombres de Judá?</t>
  </si>
  <si>
    <t xml:space="preserve">Lo ataron luego con dos cuerdas nuevas</t>
  </si>
  <si>
    <t xml:space="preserve">Según Jueces 15:13, ¿qué hicieron los 3000 hombres de Judá después de amontonar a Sansón?</t>
  </si>
  <si>
    <t xml:space="preserve">y lo hicieron salir de la peña.</t>
  </si>
  <si>
    <t xml:space="preserve">Según Jueces 15:14, ¿dónde estaba Sansón cuando los filisteos gritaron contra Sansón?</t>
  </si>
  <si>
    <t xml:space="preserve">Cuando llegaron a Lehi,</t>
  </si>
  <si>
    <t xml:space="preserve">Según Jueces 15:14, ¿qué hicieron los filisteos cuando Sansón llegó a Lehi?</t>
  </si>
  <si>
    <t xml:space="preserve">los filisteos salieron gritando a su encuentro;</t>
  </si>
  <si>
    <t xml:space="preserve">Según Jueces 15:14, ¿qué le sucedió a Sansón cuando los filisteos vinieron gritando contra él?</t>
  </si>
  <si>
    <t xml:space="preserve">pero el espíritu de Jehová vino sobre él</t>
  </si>
  <si>
    <t xml:space="preserve">Según Jueces 15:14, ¿qué se convirtió en lino quemado cuando el Espíritu del Señor descendió sobre Sansón?</t>
  </si>
  <si>
    <t xml:space="preserve">y las cuerdas que estaban en sus brazos</t>
  </si>
  <si>
    <t xml:space="preserve">Según Jueces 15:14, ¿en qué se convirtieron las cuerdas de los brazos de Samón cuando el Espíritu del Señor descendió sobre él?</t>
  </si>
  <si>
    <t xml:space="preserve">se volvieron como lino quemado con fuego</t>
  </si>
  <si>
    <t xml:space="preserve">Según Jueces 15:14, cuando el Espíritu del Señor vino sobre Sansón y las cuerdas que tenía en los brazos se volvieron como lino quemado, ¿qué más le sucedió a Sansón?</t>
  </si>
  <si>
    <t xml:space="preserve">y las ataduras se cayeron de sus manos.</t>
  </si>
  <si>
    <t xml:space="preserve">Según Jueces 15:15, ¿qué encontró Sansón para usar como arma contra los filisteos en Lehi?</t>
  </si>
  <si>
    <t xml:space="preserve">Al ver una quijada de asno, fresca aún,</t>
  </si>
  <si>
    <t xml:space="preserve">Según Jueces 15:15, antes de matar a mil hombres con la quijada de un asno, ¿qué hizo Sansón con ella?</t>
  </si>
  <si>
    <t xml:space="preserve">extendió la mano, la tomó</t>
  </si>
  <si>
    <t xml:space="preserve">Según Jueces 15:15, ¿qué hizo Sansón con la quijada fresca de un asno que encontró?</t>
  </si>
  <si>
    <t xml:space="preserve">y mató con ella a mil hombres.</t>
  </si>
  <si>
    <t xml:space="preserve">Según Jueces 15:16, Sansón escribió un poema describiendo su victoria en Lehi, ¿cuál fue su primera línea?</t>
  </si>
  <si>
    <t xml:space="preserve">Entonces Sansón dijo: «Con la quijada de un asno,</t>
  </si>
  <si>
    <t xml:space="preserve">Según Jueces 15:16, Sansón escribió un poema describiendo su victoria en Lehi, ¿cuál fue su segunda línea?</t>
  </si>
  <si>
    <t xml:space="preserve">un montón, dos montones;</t>
  </si>
  <si>
    <t xml:space="preserve">Según Jueces 15:16, Sansón escribió un poema describiendo su victoria en Lehi, ¿cuál fue su tercera línea?</t>
  </si>
  <si>
    <t xml:space="preserve">con la quijada de un asno</t>
  </si>
  <si>
    <t xml:space="preserve">Según Jueces 15:16, Sansón escribió un poema que describe su victoria en Lehi, ¿cuál fue su cuarta línea?</t>
  </si>
  <si>
    <t xml:space="preserve">maté a mil hombres.»</t>
  </si>
  <si>
    <t xml:space="preserve">Según Jueces 15:17, ¿qué acababa de hacer Sansón cuando tiró la quijada de su mano?</t>
  </si>
  <si>
    <t xml:space="preserve">Al terminar de decir esto,</t>
  </si>
  <si>
    <t xml:space="preserve">Según Jueces 15:17, ¿qué hizo Sansón con la quijada cuando terminó de recitar su poema de victoria?</t>
  </si>
  <si>
    <t xml:space="preserve">arrojó la quijada</t>
  </si>
  <si>
    <t xml:space="preserve">Según Jueces 15:17, Sansón nombró al lugar donde mató a 1000 filisteos con un nombre que significa "cerro Quijada". ¿Qué nombre le puso?</t>
  </si>
  <si>
    <t xml:space="preserve">y llamó a aquel lugar Ramat-lehi.</t>
  </si>
  <si>
    <t xml:space="preserve">Según Jueces 15:18, ¿por qué Sansón clamó al Señor después de su victoria usando la quijada del burro?</t>
  </si>
  <si>
    <t xml:space="preserve">Como tenía mucha sed,</t>
  </si>
  <si>
    <t xml:space="preserve">Según Jueces 15:18, ¿qué hizo Sansón cuando se dio cuenta de que tenía mucha sed?</t>
  </si>
  <si>
    <t xml:space="preserve">clamó a Jehová:</t>
  </si>
  <si>
    <t xml:space="preserve">Según Jueces 15:18, cuando Sansón le pidió a Dios que le diera agua, ¿qué dijo que Dios había hecho a través de él?</t>
  </si>
  <si>
    <t xml:space="preserve">«Tú has dado esta grande salvación</t>
  </si>
  <si>
    <t xml:space="preserve">Según Jueces 15:18, cuando Sansón le pedía a Dios que le diera agua, ¿por quién dijo que Dios le había dado una gran liberación?</t>
  </si>
  <si>
    <t xml:space="preserve">por mano de tu siervo,</t>
  </si>
  <si>
    <t xml:space="preserve">Según Jueces 15:18, cuando Sansón le estaba pidiendo a Dios que le diera agua, predijo que le pasarían dos cosas malas. ¿Qué predijo además de caer en manos de los filisteos?</t>
  </si>
  <si>
    <t xml:space="preserve">¿cómo dejarás que muera yo ahora de sed</t>
  </si>
  <si>
    <t xml:space="preserve">Según Jueces 15:18, cuando Sansón le estaba pidiendo a Dios que le diera agua, predijo que le pasarían dos cosas malas. ¿Qué predijo además de morir de sed?</t>
  </si>
  <si>
    <t xml:space="preserve">y caiga en manos de estos incircuncisos?»</t>
  </si>
  <si>
    <t xml:space="preserve">Según Jueces 15:19, ¿de dónde hizo Dios que saliera el agua?</t>
  </si>
  <si>
    <t xml:space="preserve">Entonces abrió Dios la cuenca que hay en Lehi,</t>
  </si>
  <si>
    <t xml:space="preserve">Según Jueces 15:19, ¿qué sucedió cuando Dios partió el hueco</t>
  </si>
  <si>
    <t xml:space="preserve">y salió de allí agua.</t>
  </si>
  <si>
    <t xml:space="preserve">Según Jueces 15:19, cuando Dios proveyó agua, ¿qué hizo Sansón?</t>
  </si>
  <si>
    <t xml:space="preserve">Sansón bebió,</t>
  </si>
  <si>
    <t xml:space="preserve">Según Jueces 15:19, ¿cómo se sintió Samosón después de beber el agua que Dios le dio?</t>
  </si>
  <si>
    <t xml:space="preserve">recobró su espíritu y se reanimó.</t>
  </si>
  <si>
    <t xml:space="preserve">Según Jueces 15:19, ¿dónde está En Hakkore?</t>
  </si>
  <si>
    <t xml:space="preserve">Por esto llamó a aquel lugar (que está en Lehi hasta el día de hoy)</t>
  </si>
  <si>
    <t xml:space="preserve">Según Jueces 15:19, Sansón llamó al lugar del que Dios proveyó agua con un nombre que significa "fuente del que llama". ¿Cuál era su nombre?</t>
  </si>
  <si>
    <t xml:space="preserve">En-hacore.</t>
  </si>
  <si>
    <t xml:space="preserve">Según Jueces 15:20, ¿cuánto tiempo juzgó Sansón a Israel?</t>
  </si>
  <si>
    <t xml:space="preserve">Y juzgó Sansón a Israel veinte años,</t>
  </si>
  <si>
    <t xml:space="preserve">Según Jueces 15:20, ¿quién gobernaba sobre Israel cuando Sansón era juez de Israel?</t>
  </si>
  <si>
    <t xml:space="preserve">en los días en que dominaban los filisteos.</t>
  </si>
  <si>
    <t xml:space="preserve">Según Jueces 16:1, ¿dónde vio Sansón a una ramera?</t>
  </si>
  <si>
    <t xml:space="preserve">Fue Sansón a Gaza</t>
  </si>
  <si>
    <t xml:space="preserve">Según Jueces 16:1, ¿qué vio Sansón cuando fue a Gaza?</t>
  </si>
  <si>
    <t xml:space="preserve">y vio allí a una prostituta</t>
  </si>
  <si>
    <t xml:space="preserve">Según Jueces 16:1, ¿qué hizo Sansón cuando vio una ramera en Gaza?</t>
  </si>
  <si>
    <t xml:space="preserve">y se llegó a ella.</t>
  </si>
  <si>
    <t xml:space="preserve">Según Jueces 16:2, ¿qué se dijeron los habitantes de Gaza cuando se dieron cuenta de que Sansón estaba entre ellos?</t>
  </si>
  <si>
    <t xml:space="preserve">Cuando les dijeron a los de Gaza: «Sansón ha venido acá»,</t>
  </si>
  <si>
    <t xml:space="preserve">Según Jueces 16:2, además de acechar a Samón en la puerta de la ciudad, ¿qué hicieron los habitantes de Gaza cuando se dieron cuenta de que Sansón estaba entre ellos?</t>
  </si>
  <si>
    <t xml:space="preserve">lo rodearon</t>
  </si>
  <si>
    <t xml:space="preserve">Según Jueces 16:2, cuando la gente de Gaza se dio cuenta de que Sansón estaba entre ellos, ¿qué hicieron a la puerta de la ciudad?</t>
  </si>
  <si>
    <t xml:space="preserve">y acecharon durante toda la noche</t>
  </si>
  <si>
    <t xml:space="preserve">Según Jueces 16:2, ¿dónde acechó la gente de Gaza a la espera de Sansón?</t>
  </si>
  <si>
    <t xml:space="preserve">a la puerta de la ciudad.</t>
  </si>
  <si>
    <t xml:space="preserve">Según Jueces 16:2, describe a la gente de Gaza mientras acechaban a Sansón y decían que lo matarían por la mañana.</t>
  </si>
  <si>
    <t xml:space="preserve">Se mantuvieron callados toda aquella noche, diciéndose:</t>
  </si>
  <si>
    <t xml:space="preserve">Según Jueces 16:2, ¿cuándo planeaba la gente de Gaza matar a Sansón?</t>
  </si>
  <si>
    <t xml:space="preserve">«Cuando aclare el día,</t>
  </si>
  <si>
    <t xml:space="preserve">Según Jueces 16:2, ¿qué planeaba hacerle la gente de Gaza a Sansón en la mañana?</t>
  </si>
  <si>
    <t xml:space="preserve">entonces lo mataremos.»</t>
  </si>
  <si>
    <t xml:space="preserve">Según Jueces 16:3, ¿cuánto tiempo permaneció Sansón en Gaza?</t>
  </si>
  <si>
    <t xml:space="preserve">Pero Sansón durmió hasta la medianoche;</t>
  </si>
  <si>
    <t xml:space="preserve">Según Jueces 16:3, ¿qué fue lo primero que hizo Sansón a la medianoche?</t>
  </si>
  <si>
    <t xml:space="preserve">y a la medianoche se levantó y,</t>
  </si>
  <si>
    <t xml:space="preserve">Según Jueces 16:3, a la medianoche Sansón se apoderó de dos cosas. ¿De qué se apoderó además de los dos postes de la puerta?</t>
  </si>
  <si>
    <t xml:space="preserve">tomando las puertas de la ciudad</t>
  </si>
  <si>
    <t xml:space="preserve">Según Jueces 16:3, a la medianoche Sansón se apoderó de dos cosas. Se apoderó de las puertas de la puerta de la ciudad y ¿qué más?</t>
  </si>
  <si>
    <t xml:space="preserve">con sus dos pilares</t>
  </si>
  <si>
    <t xml:space="preserve">Según Jueces 16:3, ¿qué levantó Sansón además de las puertas de la ciudad y los dos postes?</t>
  </si>
  <si>
    <t xml:space="preserve">y su cerrojo,</t>
  </si>
  <si>
    <t xml:space="preserve">Según Jueces 16:3, ¿cómo cargó Sansón las puertas de la puerta de la ciudad de Gaza?</t>
  </si>
  <si>
    <t xml:space="preserve">se las echó al hombro</t>
  </si>
  <si>
    <t xml:space="preserve">Según Jueces 16:3, ¿dónde puso Sansón las puertas de la puerta de la ciudad de Gaza?</t>
  </si>
  <si>
    <t xml:space="preserve">y las subió a la cumbre del monte que está delante de Hebrón.</t>
  </si>
  <si>
    <t xml:space="preserve">Según Jueces 16:4, ¿cómo se sentía Sansón con respecto a Dalila?</t>
  </si>
  <si>
    <t xml:space="preserve">Después de esto aconteció que se enamoró de una mujer</t>
  </si>
  <si>
    <t xml:space="preserve">Según Jueces 16:4, ¿cuál era el nombre de la mujer que amó Sansón después de quitar las puertas de la ciudad de Gaza?</t>
  </si>
  <si>
    <t xml:space="preserve">llamada Dalila,</t>
  </si>
  <si>
    <t xml:space="preserve">Según Jueces 16:4, ¿dónde vivía Dalila?</t>
  </si>
  <si>
    <t xml:space="preserve">que vivía en el valle de Sorec.</t>
  </si>
  <si>
    <t xml:space="preserve">Según Jueces 16:5, ¿quién sobornó a Dalila para atraer a Sansón?</t>
  </si>
  <si>
    <t xml:space="preserve">Fueron a visitarla los príncipes de los filisteos</t>
  </si>
  <si>
    <t xml:space="preserve">Según Jueces 16:5, ¿cómo le pidieron los filisteos a Dalila que averiguara el origen de la gran fuerza de Sansón?</t>
  </si>
  <si>
    <t xml:space="preserve">y le dijeron: —Engáñalo</t>
  </si>
  <si>
    <t xml:space="preserve">Según Jueces 16:5, los señores de los filisteos sobornaron a Dalila para averiguar dos cosas sobre Sansón. ¿Qué querían saber además de saber cómo podrían dominarlo?</t>
  </si>
  <si>
    <t xml:space="preserve">y descubre en qué consiste su gran fuerza</t>
  </si>
  <si>
    <t xml:space="preserve">Según Jueces 16:5, los señores de los filisteos sobornaron a Dalila para averiguar dos cosas sobre Sansón. Además de saber dónde reside su gran fuerza, ¿qué querían saber?</t>
  </si>
  <si>
    <t xml:space="preserve">y cómo podríamos vencerlo.</t>
  </si>
  <si>
    <t xml:space="preserve">Según Jueces 16:5, ¿qué le dijeron los señores de los filisteos a Dalila que harían con el conocimiento que le pedían a Dalila que les proporcionara?</t>
  </si>
  <si>
    <t xml:space="preserve">Así podremos atarlo y dominarlo,</t>
  </si>
  <si>
    <t xml:space="preserve">Según Jueces 16:5, ¿cuántos de los príncipes de los filisteos prometieron darle a Dalila 1100 piezas de plata? Se específico.</t>
  </si>
  <si>
    <t xml:space="preserve">y cada uno de nosotros te dará</t>
  </si>
  <si>
    <t xml:space="preserve">Según Jueces 16:5, ¿qué dijo cada uno de los príncipes de los filisteos que le darían a Dalila si ella averiguaba cómo podían afligir a Sansón?</t>
  </si>
  <si>
    <t xml:space="preserve">mil cien siclos de plata.</t>
  </si>
  <si>
    <t xml:space="preserve">Según Jueces 16:6, ¿quién le dijo a quién: "Por favor, dime dónde está tu gran fuerza?"</t>
  </si>
  <si>
    <t xml:space="preserve">Entonces Dalila dijo a Sansón:</t>
  </si>
  <si>
    <t xml:space="preserve">Según Jueces 16:6, ¿cuál fue la primera pregunta que Dalila le hizo a Sansón?</t>
  </si>
  <si>
    <t xml:space="preserve">—Yo te ruego que me digas en qué consiste tu gran fuerza</t>
  </si>
  <si>
    <t xml:space="preserve">Según Jueces 16:6, ¿qué razón dio Dalila para preguntarle a Sansón cómo podía ser atado?</t>
  </si>
  <si>
    <t xml:space="preserve">y cómo hay que atarte para que seas dominado.</t>
  </si>
  <si>
    <t xml:space="preserve">Según Jueces 16:7, quien dijo a quién "Si me atan con siete cuerdas nuevas...".</t>
  </si>
  <si>
    <t xml:space="preserve">Sansón le respondió:</t>
  </si>
  <si>
    <t xml:space="preserve">Según Jueces 16:7, la primera mentira que Sansón le dijo a Dalila que lo debilitaría requería que estuviera atado ¿con qué?</t>
  </si>
  <si>
    <t xml:space="preserve">—Si me atan con siete mimbres verdes</t>
  </si>
  <si>
    <t xml:space="preserve">Según Jueces 16:7, ¿cuál dijo Sansón que debía ser la condición de las siete cuerdas nuevas del arco para que él fuera débil como cualquier otro hombre?</t>
  </si>
  <si>
    <t xml:space="preserve">que aún no estén secos,</t>
  </si>
  <si>
    <t xml:space="preserve">Según Jueces 16:7, ¿cómo describió Sansón su propia condición si era como todos los demás hombres?</t>
  </si>
  <si>
    <t xml:space="preserve">entonces me debilitaré</t>
  </si>
  <si>
    <t xml:space="preserve">Según Jueces 16:7, ¿cómo describió Sansón su propia condición cuando se debilitaría?</t>
  </si>
  <si>
    <t xml:space="preserve">y seré como cualquiera de los hombres.</t>
  </si>
  <si>
    <t xml:space="preserve">Según Jueces 16:8, ¿quién le dio a Dalila siete cuerdas de arco frescas que no estaban secas?</t>
  </si>
  <si>
    <t xml:space="preserve">Los príncipes de los filisteos</t>
  </si>
  <si>
    <t xml:space="preserve">Según Jueces 16:8, ¿qué le dieron los señores filisteos a Dalila en base a la primera mentira de Sansón?</t>
  </si>
  <si>
    <t xml:space="preserve">le trajeron siete mimbres verdes</t>
  </si>
  <si>
    <t xml:space="preserve">De acuerdo con Jueces 16:8, describa el estado de las cuerdas de arco nuevas que los señores filisteos llevaron a Dalila.</t>
  </si>
  <si>
    <t xml:space="preserve">que aún no estaban secos,</t>
  </si>
  <si>
    <t xml:space="preserve">Según Jueces 16:8, ¿qué hizo Dalila con las siete cuerdas de arco frescas que los príncipes de los filisteos tenían para ella?</t>
  </si>
  <si>
    <t xml:space="preserve">y ella lo ató con ellos.</t>
  </si>
  <si>
    <t xml:space="preserve">Según Jueces 16:9, ¿qué estaban haciendo otros hombres en la habitación de Dalila?</t>
  </si>
  <si>
    <t xml:space="preserve">Como ya había situado hombres al acecho</t>
  </si>
  <si>
    <t xml:space="preserve">Según Jueces 16:9, ¿dónde estaban otros hombres al acecho cuando Dalila ató a Sansón?</t>
  </si>
  <si>
    <t xml:space="preserve">en el aposento,</t>
  </si>
  <si>
    <t xml:space="preserve">Según Jueces 16:9, ¿qué le dijo Dalila a Sansón después de haberlo atado con siete cuerdas de arco nuevas?</t>
  </si>
  <si>
    <t xml:space="preserve">Dalila le gritó: «¡Sansón, los filisteos sobre ti!»</t>
  </si>
  <si>
    <t xml:space="preserve">Según Jueces 16:9, ¿qué hizo Sansón con las siete cuerdas de arco nuevas con las que Dalila lo había atado?</t>
  </si>
  <si>
    <t xml:space="preserve">Él rompió los mimbres</t>
  </si>
  <si>
    <t xml:space="preserve">Según Jueces 16:9, ¿con qué facilidad rompió Sansón las siete cuerdas nuevas del arco?</t>
  </si>
  <si>
    <t xml:space="preserve">como se rompe una cuerda de estopa cuando toca el fuego;</t>
  </si>
  <si>
    <t xml:space="preserve">Según Jueces 16:9, ¿de qué se dieron cuenta los señores filisteos después de que Sansón rompió las siete cuerdas de arco nuevas que lo habían atado?</t>
  </si>
  <si>
    <t xml:space="preserve">y no se supo el secreto de su fuerza.</t>
  </si>
  <si>
    <t xml:space="preserve">Según Jueces 16:10, ¿qué le dijo Dalila a Sansón que le había hecho además de mentirle?</t>
  </si>
  <si>
    <t xml:space="preserve">Entonces Dalila dijo a Sansón: —Tú me has engañado,</t>
  </si>
  <si>
    <t xml:space="preserve">Según Jueces 16:10, ¿qué le dijo Dalila a Sansón que le había hecho además de burlarse de ella?</t>
  </si>
  <si>
    <t xml:space="preserve">me has dicho mentiras.</t>
  </si>
  <si>
    <t xml:space="preserve">Según Jueces 16:10, después de que Dalila le señaló a Sansón que se había burlado de ella y le había mentido, ¿qué le preguntó?</t>
  </si>
  <si>
    <t xml:space="preserve">Descúbreme, ahora, te ruego, cómo hay que atarte.</t>
  </si>
  <si>
    <t xml:space="preserve">De acuerdo con Jueces 16:11, ¿qué dijo Sansón que lo haría semana después de que Dalila supiera que siete cuerdas de arco nuevas no ayudarían?</t>
  </si>
  <si>
    <t xml:space="preserve">Él le respondió: —Si me atan fuertemente con cuerdas nuevas</t>
  </si>
  <si>
    <t xml:space="preserve">De acuerdo con Jueces 16:11, ¿cuán nuevas dijo Sansón que tendrían que ser las cuerdas para hacerlo como cualquier otro hombre en fuerza?</t>
  </si>
  <si>
    <t xml:space="preserve">que no se hayan usado,</t>
  </si>
  <si>
    <t xml:space="preserve">Según Jueces 16:11, ¿cómo describió Sansón su fuerza si fuera como cualquier otro hombre?</t>
  </si>
  <si>
    <t xml:space="preserve">yo me debilitaré</t>
  </si>
  <si>
    <t xml:space="preserve">De acuerdo con Jueces 16:11, ¿cuán débil dijo Sansón que sería si lo ataran firmemente con cuerdas nuevas?</t>
  </si>
  <si>
    <t xml:space="preserve">Según Jueces 16:12, ¿qué le hizo Dalila a Sansón cuando le dijo que si lo ataba con cuerdas nuevas lo debilitaría?</t>
  </si>
  <si>
    <t xml:space="preserve">Dalila tomó cuerdas nuevas, lo ató con ellas</t>
  </si>
  <si>
    <t xml:space="preserve">Según Jueces 16:12, cuando Dalila ató a Sansón con cuerdas nuevas, ¿qué le dijo?</t>
  </si>
  <si>
    <t xml:space="preserve">y gritó: «¡Sansón, los filisteos sobre ti!»</t>
  </si>
  <si>
    <t xml:space="preserve">Según Jueces 16:12, cuando Dalila ató a Sansón con cuerdas nuevas, ¿quién más estaba en la habitación con ellos?</t>
  </si>
  <si>
    <t xml:space="preserve">Otra vez los espías estaban</t>
  </si>
  <si>
    <t xml:space="preserve">Según Jueces 16:12, ¿dónde estaban los hombres al acecho cuando Dalila ató a Sansón con cuerdas nuevas?</t>
  </si>
  <si>
    <t xml:space="preserve">Según Jueces 16:12, ¿qué hizo Sansón con las cuerdas nuevas cuando Dalila le dijo que los filisteos estaban sobre él?</t>
  </si>
  <si>
    <t xml:space="preserve">pero él las rompió con sus brazos como un hilo.</t>
  </si>
  <si>
    <t xml:space="preserve">Según Jueces 16:13, después de que Dalila descubrió que Sansón era más fuerte que siete cuerdas de arco nuevas y más fuerte que cuerdas nuevas, ¿qué le dijo ella que le había hecho además de mentirle?</t>
  </si>
  <si>
    <t xml:space="preserve">Dalila dijo a Sansón: —Hasta ahora me has engañado,</t>
  </si>
  <si>
    <t xml:space="preserve">Según Jueces 16:13, después de que Dalila descubrió que Sansón era más fuerte que siete cuerdas de arco nuevas y más fuerte que cuerdas nuevas, ¿qué le dijo ella que le había hecho además de burlarse de ella?</t>
  </si>
  <si>
    <t xml:space="preserve">y me has mentido.</t>
  </si>
  <si>
    <t xml:space="preserve">Según Jueces 16:13, ¿qué le preguntó Dalila a Sansón después de señalarle que le había mentido dos veces?</t>
  </si>
  <si>
    <t xml:space="preserve">Descúbreme, pues, ahora, cómo hay que atarte.</t>
  </si>
  <si>
    <t xml:space="preserve">De acuerdo con Jueces 16:13, ¿cuántos mechones del cabello de Sansón dijo que tendrían que estar en el telar para que él se debilitara?</t>
  </si>
  <si>
    <t xml:space="preserve">Él entonces le indicó: —Entretejiendo siete guedejas</t>
  </si>
  <si>
    <t xml:space="preserve">Según Jueces 16:13, ¿qué mechones tendrían que entretejerse en qué en qué para que Sansón se debilitara según su tercera mentira a Dalila?</t>
  </si>
  <si>
    <t xml:space="preserve">de mi cabeza con hilo de tejer y asegurándolas con la estaca.</t>
  </si>
  <si>
    <t xml:space="preserve">Según Jueces 16:14, ¿qué hizo Dalila cuando Sansón le dijo su tercera mentira acerca de lo que lo debilitaría?</t>
  </si>
  <si>
    <t xml:space="preserve">Ella las aseguró con la estaca,</t>
  </si>
  <si>
    <t xml:space="preserve">Según Jueces 16:14, ¿qué le dijo Dalila a Sansón después de tejer bien apretado su cabello con el listón del telar?</t>
  </si>
  <si>
    <t xml:space="preserve">y luego gritó: «¡Sansón, los filisteos sobre ti!»</t>
  </si>
  <si>
    <t xml:space="preserve">Según Jueces 16:14, ¿qué estaba haciendo Sansón cuando su cabello estaba siendo tejido en el listón del telar?</t>
  </si>
  <si>
    <t xml:space="preserve">Despertando él de su sueño,</t>
  </si>
  <si>
    <t xml:space="preserve">Según Jueces 16:14, ¿qué hizo Sansón después de despertarse y descubrir que su cabello estaba en el telar?</t>
  </si>
  <si>
    <t xml:space="preserve">arrancó la estaca del telar junto con la tela.</t>
  </si>
  <si>
    <t xml:space="preserve">Según Jueces 16:15, ¿qué le preguntó Dalila a Sansón cuando le señaló que le había mentido 3 veces?</t>
  </si>
  <si>
    <t xml:space="preserve">Dalila se lamentó: —¿Cómo dices: “Yo te amo”,</t>
  </si>
  <si>
    <t xml:space="preserve">Según Jueces 16:15, ¿qué dijo Dalila sobre el corazón de Sansón porque se había burlado de ella 3 veces?</t>
  </si>
  <si>
    <t xml:space="preserve">cuando tu corazón no está conmigo?</t>
  </si>
  <si>
    <t xml:space="preserve">Según Jueces 16:15, qué evidencia, además de no revelarle el secreto de su fuerza, dijo Dalila que demostraba que el corazón de Sansón no estaba con ella.</t>
  </si>
  <si>
    <t xml:space="preserve">Ya me has engañado tres veces</t>
  </si>
  <si>
    <t xml:space="preserve">Según Jueces 16:15, qué evidencia, además de burlarse de ella 3 veces, dijo Dalila que demostraba que el corazón de Sansón no estaba con ella.</t>
  </si>
  <si>
    <t xml:space="preserve">y no me has descubierto aún en qué consiste tu gran fuerza.</t>
  </si>
  <si>
    <t xml:space="preserve">Según Jueces 16:16, ¿con qué frecuencia estuvo Sansón con Dalila?</t>
  </si>
  <si>
    <t xml:space="preserve">Y aconteció que, presionándolo ella cada día con sus palabras</t>
  </si>
  <si>
    <t xml:space="preserve">Según Jueces 16:16, ¿cómo se sintió Sansón acerca de las peticiones diarias de Dalila?</t>
  </si>
  <si>
    <t xml:space="preserve">e importunándolo, el alma de Sansón fue reducida a mortal angustia.</t>
  </si>
  <si>
    <t xml:space="preserve">Según Jueces 16:17, ¿qué hizo Sansón para dejar de molestar a Dalila en lugar de dejarla?</t>
  </si>
  <si>
    <t xml:space="preserve">Le descubrió, pues, todo su corazón</t>
  </si>
  <si>
    <t xml:space="preserve">Según Jueces 16:17, cuando Sansón le estaba diciendo a Dalila todo su corazón, ¿qué dijo que nunca se había hecho porque era nazareo para Dios?</t>
  </si>
  <si>
    <t xml:space="preserve">y le dijo: —Nunca a mi cabeza llegó navaja,</t>
  </si>
  <si>
    <t xml:space="preserve">Según Jueces 16:17, cuando Sansón le estaba diciendo a Dalila todo su corazón, ¿qué razón dio para decir que jamás había pasado navaja sobre su cabeza?</t>
  </si>
  <si>
    <t xml:space="preserve">porque soy nazareo para Dios desde el vientre de mi madre.</t>
  </si>
  <si>
    <t xml:space="preserve">Según Jueces 16:17, cuando Sansón le estaba diciendo a Dalila todo su corazón, ¿qué dijo que lo debilitaría?</t>
  </si>
  <si>
    <t xml:space="preserve">Si soy rapado,</t>
  </si>
  <si>
    <t xml:space="preserve">Según Jueces 16:17, cuando Sansón le estaba diciendo a Dalila todo su corazón, ¿qué dijo que pasaría si se rapaba además de debilitarse y ser como cualquier otro hombre?</t>
  </si>
  <si>
    <t xml:space="preserve">mi fuerza se apartará de mí,</t>
  </si>
  <si>
    <t xml:space="preserve">De acuerdo con Jueces 16:17, cuando Sansón le estaba diciendo a Dalila todo su corazón, ¿qué dijo que pasaría si además de sus fuerzas lo rapaban y lo dejaban y siendo como cualquier otro hombre?</t>
  </si>
  <si>
    <t xml:space="preserve">me debilitaré</t>
  </si>
  <si>
    <t xml:space="preserve">De acuerdo con Jueces 16:17, cuando Sansón le estaba diciendo a Dalila todo su corazón, ¿qué dijo que sucedería si además de ser rapada, su fuerza lo dejara y se debilitara?</t>
  </si>
  <si>
    <t xml:space="preserve">y seré como todos los hombres.</t>
  </si>
  <si>
    <t xml:space="preserve">Según Jueces 16:18, Dalila llamó a los principales de los filisteos cuando vio qué.</t>
  </si>
  <si>
    <t xml:space="preserve">Viendo Dalila que él le había descubierto todo su corazón,</t>
  </si>
  <si>
    <t xml:space="preserve">Según Jueces 16:18, ¿qué hizo Dalila cuando vio que Sansón le había dicho todo su corazón?</t>
  </si>
  <si>
    <t xml:space="preserve">envió a llamar a los principales de los filisteos, diciendo:</t>
  </si>
  <si>
    <t xml:space="preserve">Según Jueces 16:18, cuando Dalila vio que Sansón le había dicho todo su corazón, ¿cuántas veces más les pidió Dalila a los príncipes de los filisteos que vinieran?</t>
  </si>
  <si>
    <t xml:space="preserve">«Venid esta vez,</t>
  </si>
  <si>
    <t xml:space="preserve">Según Jueces 16:18, ¿qué motivo dio Dalila a los príncipes de los filisteos para que subieran una vez más?</t>
  </si>
  <si>
    <t xml:space="preserve">porque él me ha descubierto todo su corazón.»</t>
  </si>
  <si>
    <t xml:space="preserve">Según Jueces 16:18, ¿quién fue a Dalila cuando les dijo a los jefes de los filisteos que Sansón le había dicho todo su corazón?</t>
  </si>
  <si>
    <t xml:space="preserve">Los principales de los filisteos</t>
  </si>
  <si>
    <t xml:space="preserve">Según Jueces 16:18, ¿a dónde fueron los príncipes de los filisteos cuando Dalila les dijo que Sansón le había dicho todo su corazón?</t>
  </si>
  <si>
    <t xml:space="preserve">vinieron a ella</t>
  </si>
  <si>
    <t xml:space="preserve">Según Jueces 16:18, ¿qué trajeron los príncipes de los filisteos cuando oyeron que Sansón le había dicho a Dalila todo su corazón?</t>
  </si>
  <si>
    <t xml:space="preserve">trayendo en sus manos el dinero.</t>
  </si>
  <si>
    <t xml:space="preserve">Según Jueces 16:19, ¿qué le hizo Dalila a Sansón cuando los príncipes de los filisteos llegaron con el dinero en la mano?</t>
  </si>
  <si>
    <t xml:space="preserve">Hizo ella que Sansón se durmiera sobre sus rodillas</t>
  </si>
  <si>
    <t xml:space="preserve">Según Jueces 16:19, cuando Sansón dormía sobre sus rodillas, ¿a quién llamó Dalila? Se específico.</t>
  </si>
  <si>
    <t xml:space="preserve">y llamó a un hombre,</t>
  </si>
  <si>
    <t xml:space="preserve">Según Jueces 16:19, ¿qué hizo Dalila que el hombre le hiciera a Sansón cuando él estaba dormido sobre sus rodillas?</t>
  </si>
  <si>
    <t xml:space="preserve">quien le rapó las siete guedejas de su cabeza.</t>
  </si>
  <si>
    <t xml:space="preserve">Según Jueces 16:19, ¿qué le hizo Dalila a Sansón después de que lo afeitaron?</t>
  </si>
  <si>
    <t xml:space="preserve">Entonces comenzó ella a afligirlo,</t>
  </si>
  <si>
    <t xml:space="preserve">Según Jueces 16:19, ¿qué descubrieron cuando Dalila atormentó a Sansón después de que le afeitaran los siete mechones de la cabeza?</t>
  </si>
  <si>
    <t xml:space="preserve">pues su fuerza se había apartado de él.</t>
  </si>
  <si>
    <t xml:space="preserve">Según Jueces 16:20, para despertar a Sansón de su sueño, ¿qué le dijo Dalila?</t>
  </si>
  <si>
    <t xml:space="preserve">Y gritó de nuevo: «¡Sansón, los filisteos sobre ti!»</t>
  </si>
  <si>
    <t xml:space="preserve">Según Jueces 16:20, ¿qué hizo Sansón cuando Dalila le dijo que los filisteos estaban sobre él?</t>
  </si>
  <si>
    <t xml:space="preserve">Sansón despertó de su sueño y pensó:</t>
  </si>
  <si>
    <t xml:space="preserve">Según Jueces 16:20, cuando Sansón despertó de su sueño, ¿qué dijo además de pensar que como las otras?</t>
  </si>
  <si>
    <t xml:space="preserve">«Esta vez me escaparé</t>
  </si>
  <si>
    <t xml:space="preserve">Según Jueces 16:20, cuando Sansón despertó de su sueño, ¿qué dijo además de pensar que esta ves se escaparé?</t>
  </si>
  <si>
    <t xml:space="preserve">como las otras.»</t>
  </si>
  <si>
    <t xml:space="preserve">Según Jueces 16:20, cuando Sansón se despertó y planeó liberarse, ¿qué tan consciente estaba de que el Señor se había apartado de él?</t>
  </si>
  <si>
    <t xml:space="preserve">Pero no sabía</t>
  </si>
  <si>
    <t xml:space="preserve">Según Jueces 16:20, cuando Sansón despertó de su sueño y planeó liberarse, ¿qué no sabía?</t>
  </si>
  <si>
    <t xml:space="preserve">que Jehová ya se había apartado de él.</t>
  </si>
  <si>
    <t xml:space="preserve">Según Jueces 16:21, cuando raparon a Sansón, ¿quién se lo llevó?</t>
  </si>
  <si>
    <t xml:space="preserve">Enseguida los filisteos le echaron mano,</t>
  </si>
  <si>
    <t xml:space="preserve">Según Jueces 16:21, ¿qué le hicieron los filisteos a Sansón además de llevárselo y llevarlo a Gaza y atarlo en prisión para que fuera un molinillo?</t>
  </si>
  <si>
    <t xml:space="preserve">le sacaron los ojos,</t>
  </si>
  <si>
    <t xml:space="preserve">Según Jueces 16:21, ¿a qué ciudad llevaron los filisteos a Sansón?</t>
  </si>
  <si>
    <t xml:space="preserve">lo llevaron a Gaza</t>
  </si>
  <si>
    <t xml:space="preserve">Según Jueces 16:21, ¿con qué ataron los filisteos a Sansón?</t>
  </si>
  <si>
    <t xml:space="preserve">y lo ataron con cadenas</t>
  </si>
  <si>
    <t xml:space="preserve">Según Jueces 16:21, ¿qué hizo Sansón en la cárcel?</t>
  </si>
  <si>
    <t xml:space="preserve">para que trabajara en el molino de la cárcel.</t>
  </si>
  <si>
    <t xml:space="preserve">Según Jueces 16:22, ¿qué pasó después con el cabello de Sansón en la cárcel?</t>
  </si>
  <si>
    <t xml:space="preserve">Pero el cabello de su cabeza comenzó a crecer</t>
  </si>
  <si>
    <t xml:space="preserve">Según Jueces 16:22, ¿cuándo comenzó a crecer de nuevo el cabello de Sansón?</t>
  </si>
  <si>
    <t xml:space="preserve">después que fue rapado.</t>
  </si>
  <si>
    <t xml:space="preserve">Según Jueces 16:23, ¿quién reunió a los filisteos para celebrar la derrota de Sansón?</t>
  </si>
  <si>
    <t xml:space="preserve">Entonces los principales de los filisteos</t>
  </si>
  <si>
    <t xml:space="preserve">Según Jueces 16:23, ¿qué ofrecieron los señores de los filisteos cuando reunieron al pueblo para celebrar la derrota de Sansón?</t>
  </si>
  <si>
    <t xml:space="preserve">se juntaron para ofrecer sacrificio</t>
  </si>
  <si>
    <t xml:space="preserve">Según Jueces 16:23, ¿a quién sacrificaron los príncipes de los filisteos cuando reunieron al pueblo para celebrar la derrota de Sansón?</t>
  </si>
  <si>
    <t xml:space="preserve">a Dagón, su dios,</t>
  </si>
  <si>
    <t xml:space="preserve">Según Jueces 16:23, los señores filisteos reunieron al pueblo para ofrecer sacrificios a su dios y ¿para hacer qué?</t>
  </si>
  <si>
    <t xml:space="preserve">y para alegrarse.</t>
  </si>
  <si>
    <t xml:space="preserve">Según Jueces 16:23, ¿a quién atribuyeron los filisteos su victoria sobre Sansón?</t>
  </si>
  <si>
    <t xml:space="preserve">Y decían: «Nuestro dios entregó en nuestras manos</t>
  </si>
  <si>
    <t xml:space="preserve">Según Jueces 16:23, ¿a quién dijeron los filisteos que su dios había entregado en sus manos?</t>
  </si>
  <si>
    <t xml:space="preserve">a Sansón, nuestro enemigo.»</t>
  </si>
  <si>
    <t xml:space="preserve">Según Jueces 16:24, en la celebración que hicieron los señores filisteos para conquistar a Sansón, ¿cuándo alabaron los filisteos a su dios?</t>
  </si>
  <si>
    <t xml:space="preserve">Y viéndolo el pueblo,</t>
  </si>
  <si>
    <t xml:space="preserve">Según Jueces 16:24, en la celebración que hicieron los señores filisteos para conquistar a Sansón, ¿qué hicieron los filisteos cuando vieron a Sansón?</t>
  </si>
  <si>
    <t xml:space="preserve">alabaron a su dios,</t>
  </si>
  <si>
    <t xml:space="preserve">Según Jueces 16:24, ¿quién dijeron los filisteos que los había librado de Sansón?</t>
  </si>
  <si>
    <t xml:space="preserve">diciendo: «Nuestro dios entregó en nuestras manos a nuestro enemigo,</t>
  </si>
  <si>
    <t xml:space="preserve">Según Jueces 16:24, ¿los filisteos consideraban a Sansón el destructor de qué?</t>
  </si>
  <si>
    <t xml:space="preserve">al destructor de nuestra tierra,</t>
  </si>
  <si>
    <t xml:space="preserve">Según Jueces 16:24, los filisteos pensaban que Sansón era su enemigo y el destructor de su tierra, ¿y qué más?</t>
  </si>
  <si>
    <t xml:space="preserve">el cual ha dado muerte a muchos de entre nosotros.»</t>
  </si>
  <si>
    <t xml:space="preserve">Según Jueces 16:25, durante la celebración, ¿cuándo llamaron los filisteos a Sansón?</t>
  </si>
  <si>
    <t xml:space="preserve">Y aconteció que cuando sintieron alegría en su corazón,</t>
  </si>
  <si>
    <t xml:space="preserve">Según Jueces 16:25, durante la celebración, ¿qué decían los filisteos cuando sus corazones estaban alegres?</t>
  </si>
  <si>
    <t xml:space="preserve">dijeron: «Traed a Sansón</t>
  </si>
  <si>
    <t xml:space="preserve">Según Jueces 16:25, ¿qué motivo dijeron los filisteos para llamar a Sansón?</t>
  </si>
  <si>
    <t xml:space="preserve">para que nos divierta.»</t>
  </si>
  <si>
    <t xml:space="preserve">Según Jueces 16:25, cuando los filisteos decidieron llamar a Sansón, ¿qué hicieron en realidad?</t>
  </si>
  <si>
    <t xml:space="preserve">Trajeron de la cárcel a Sansón</t>
  </si>
  <si>
    <t xml:space="preserve">Según Jueces 16:25, cuando llevaron a Sansón desde la prisión a la celebración, ¿qué fue lo primero que hizo por ellos?</t>
  </si>
  <si>
    <t xml:space="preserve">y les sirvió de juguete.</t>
  </si>
  <si>
    <t xml:space="preserve">Según Jueces 16:25, ¿adónde en el templo de los filisteos llevaron a Sansón</t>
  </si>
  <si>
    <t xml:space="preserve">Luego lo pusieron entre las columnas.</t>
  </si>
  <si>
    <t xml:space="preserve">Según Jueces 16:26, ¿quién le pidió a quién que lo guiara a las columnas que sostienen el templo?</t>
  </si>
  <si>
    <t xml:space="preserve">Entonces Sansón dijo al joven que lo guiaba de la mano:</t>
  </si>
  <si>
    <t xml:space="preserve">Según Jueces 16:26, ¿qué le preguntó Sansón al muchacho que lo sostenía de la mano?</t>
  </si>
  <si>
    <t xml:space="preserve">«Acércame y hazme palpar las columnas sobre las que descansa la casa,</t>
  </si>
  <si>
    <t xml:space="preserve">De acuerdo con Jueces 16:26, ¿qué razón le dio Sansón al muchacho para pedirle tocar las columnas que sostienen el templo?</t>
  </si>
  <si>
    <t xml:space="preserve">para que me apoye sobre ellas.»</t>
  </si>
  <si>
    <t xml:space="preserve">Según Jueces 16:27, durante la celebración de los filisteos, ¿de qué estaba lleno el templo?</t>
  </si>
  <si>
    <t xml:space="preserve">La casa estaba llena de hombres y mujeres,</t>
  </si>
  <si>
    <t xml:space="preserve">Según Jueces 16:27, ¿cuántos señores filisteos había en el templo durante la celebración?</t>
  </si>
  <si>
    <t xml:space="preserve">y todos los principales de los filisteos estaban allí.</t>
  </si>
  <si>
    <t xml:space="preserve">Según Jueces 16:27, ¿cuántas personas había en el templo durante la celebración?</t>
  </si>
  <si>
    <t xml:space="preserve">En el piso alto había como tres mil hombres y mujeres</t>
  </si>
  <si>
    <t xml:space="preserve">Según Jueces 16:27, cuando Sansón actuó, ¿dónde estaba la audiencia?</t>
  </si>
  <si>
    <t xml:space="preserve">que estaban mirando el escarnio de Sansón.</t>
  </si>
  <si>
    <t xml:space="preserve">Según Jueces 16:28, cuando Sansón oró en el templo del dios filisteo, ¿a quién dirigió su oración?</t>
  </si>
  <si>
    <t xml:space="preserve">Entonces clamó Sansón a Jehová, y dijo: «Señor Jehová,</t>
  </si>
  <si>
    <t xml:space="preserve">Según Jueces 16:28, cuando Sansón oró en el templo del dios filisteo, ¿cuál fue su primera petición?</t>
  </si>
  <si>
    <t xml:space="preserve">acuérdate ahora de mí</t>
  </si>
  <si>
    <t xml:space="preserve">Según Jueces 16:28, cuando Sansón oró en el templo del dios filisteo, ¿cuál fue su segundo pedido?</t>
  </si>
  <si>
    <t xml:space="preserve">y fortaléceme, te ruego,</t>
  </si>
  <si>
    <t xml:space="preserve">Según Jueces 16:28, cuando Sansón oró en el templo del dios filisteo, ¿cuántas veces pidió que le diera fuerzas?</t>
  </si>
  <si>
    <t xml:space="preserve">solamente esta vez, oh Dios,</t>
  </si>
  <si>
    <t xml:space="preserve">Según Jueces 16:28, en las oraciones finales de Sansón, ¿qué pidió porque los filisteos le habían sacado los ojos?</t>
  </si>
  <si>
    <t xml:space="preserve">para que de una vez tome venganza de los filisteos</t>
  </si>
  <si>
    <t xml:space="preserve">Según Jueces 16:28, ¿Sansón le pidió a Dios que le permitiera vengarse de los filisteos por qué?</t>
  </si>
  <si>
    <t xml:space="preserve">por mis dos ojos.»</t>
  </si>
  <si>
    <t xml:space="preserve">Según Jueces 16:29, ¿de qué columnas del templo filisteo se agarró Sansón?</t>
  </si>
  <si>
    <t xml:space="preserve">Asió luego Sansón las dos columnas de en medio,</t>
  </si>
  <si>
    <t xml:space="preserve">Según Jueces 16:29, ¿cuál era la función de las dos columnas del medio en el templo de los filisteos?</t>
  </si>
  <si>
    <t xml:space="preserve">sobre las que descansaba la casa,</t>
  </si>
  <si>
    <t xml:space="preserve">Según Jueces 16:29, ¿qué hizo Sansón contra las dos columnas del medio del templo de los filisteos?</t>
  </si>
  <si>
    <t xml:space="preserve">y echó todo su peso sobre ellas,</t>
  </si>
  <si>
    <t xml:space="preserve">Según Jueces 16:29, ¿contra cuántas columnas se apoyó Sansón?</t>
  </si>
  <si>
    <t xml:space="preserve">su mano derecha sobre una y su mano izquierda sobre la otra.</t>
  </si>
  <si>
    <t xml:space="preserve">Según Jueces 16:30, ¿cuáles fueron las últimas palabras de Sansón?</t>
  </si>
  <si>
    <t xml:space="preserve">Y gritó Sansón: «¡Muera yo con los filisteos!»</t>
  </si>
  <si>
    <t xml:space="preserve">Según Jueces 16:30, ¿con qué fuerza empujó Sansón las columnas del templo de los filisteos?</t>
  </si>
  <si>
    <t xml:space="preserve">Después se inclinó con toda su fuerza,</t>
  </si>
  <si>
    <t xml:space="preserve">Según Jueces 16:30, hubo dos grupos de personas sobre las que cayó el templo. ¿Sobre qué grupo dice la Biblia que cayó el cual era una parte de todas las personas que estaban en él?</t>
  </si>
  <si>
    <t xml:space="preserve">y cayó la casa sobre los principales</t>
  </si>
  <si>
    <t xml:space="preserve">Según Jueces 16:30, el templo cayó sobre los señores de los filisteos y ¿quién más?</t>
  </si>
  <si>
    <t xml:space="preserve">y sobre todo el pueblo que estaba en ella.</t>
  </si>
  <si>
    <t xml:space="preserve">Según Jueces 16:30, ¿qué era más que toda la gente que mató Sansón en su vida?</t>
  </si>
  <si>
    <t xml:space="preserve">Los que mató al morir</t>
  </si>
  <si>
    <t xml:space="preserve">Según Jueces 16:30, el número de personas que mató Sansón en su muerte se comparó con ¿cómo con qué?</t>
  </si>
  <si>
    <t xml:space="preserve">fueron muchos más que los que había matado durante su vida.</t>
  </si>
  <si>
    <t xml:space="preserve">Según Jueces 16:31, después de la muerte de Sansón, dos grupos de personas lo sacaron del templo de los filisteos para enterrarlo. ¿Cuál fue el primer grupo?</t>
  </si>
  <si>
    <t xml:space="preserve">Y descendieron sus hermanos</t>
  </si>
  <si>
    <t xml:space="preserve">Según Jueces 16:31, después de la muerte de Sansón, dos grupos de personas lo sacaron del templo de los filisteos para enterrarlo. ¿Cuál fue el segundo grupo?</t>
  </si>
  <si>
    <t xml:space="preserve">y toda la casa de su padre, lo tomaron,</t>
  </si>
  <si>
    <t xml:space="preserve">Según Jueces 16:31, después de la muerte de Sansón, la familia de su padre bajó y se lo llevaron e hicieron ¿qué antes de enterrarlo?</t>
  </si>
  <si>
    <t xml:space="preserve">se lo llevaron</t>
  </si>
  <si>
    <t xml:space="preserve">Según Jueces 16:31, ¿Sansón fue sepultado entre qué y Estaol?</t>
  </si>
  <si>
    <t xml:space="preserve">y lo sepultaron entre Zora</t>
  </si>
  <si>
    <t xml:space="preserve">Según Jueces 16:31, ¿Sansón fue sepultado entre Zora y qué?</t>
  </si>
  <si>
    <t xml:space="preserve">Según Jueces 16:31, ¿qué tumba había entre Zora y Estaol?</t>
  </si>
  <si>
    <t xml:space="preserve">en el sepulcro de su padre Manoa.</t>
  </si>
  <si>
    <t xml:space="preserve">Según Jueces 16:31, ¿cuánto tiempo juzgó Sansón?</t>
  </si>
  <si>
    <t xml:space="preserve">Y él juzgó a Israel veinte años.</t>
  </si>
  <si>
    <t xml:space="preserve">Según Jueces 17:1, ¿de dónde era Miqueas?</t>
  </si>
  <si>
    <t xml:space="preserve">En los montes de Efraín vivía un hombre</t>
  </si>
  <si>
    <t xml:space="preserve">Según Jueces 17:1, ¿cómo se llamaba el hombre que robó 1100 siclos de plata de su madre y se los devolvió?</t>
  </si>
  <si>
    <t xml:space="preserve">que se llamaba Micaía,</t>
  </si>
  <si>
    <t xml:space="preserve">Según Jueces 17:2, ¿a quién le dijo Micaía que había tomado los 1100 siclos de plata de su madre?</t>
  </si>
  <si>
    <t xml:space="preserve">el cual dijo a su madre:</t>
  </si>
  <si>
    <t xml:space="preserve">Según Jueces 17:2, ¿cuánto dinero le quitó Micaía a su madre?</t>
  </si>
  <si>
    <t xml:space="preserve">—Los mil cien siclos de plata</t>
  </si>
  <si>
    <t xml:space="preserve">De acuerdo con Jueces 17:2, ¿qué pasó con los 1100 siclos de plata que tenía la mamá de Micaía que resultó en que ella los curara?</t>
  </si>
  <si>
    <t xml:space="preserve">que te robaron,</t>
  </si>
  <si>
    <t xml:space="preserve">Según Jueces 17:2, ¿qué hizo la mamá de Micaía cuando se dio cuenta de que le habían quitado 1100 siclos de plata?</t>
  </si>
  <si>
    <t xml:space="preserve">por los cuales maldijiste</t>
  </si>
  <si>
    <t xml:space="preserve">Según Jueces 17:2, ¿qué dijo Miqueas que muestra que estaba cerca de su madre cuando ella maldijo los 1100 siclos de plata que le quitaron?</t>
  </si>
  <si>
    <t xml:space="preserve">y de los cuales me hablaste,</t>
  </si>
  <si>
    <t xml:space="preserve">Según Jueces 17:2, ¿dónde estaban los 1100 siclos de plata cuando Micaía le contó a su mamá lo que les había pasado?</t>
  </si>
  <si>
    <t xml:space="preserve">están en mi poder; yo tomé ese dinero.</t>
  </si>
  <si>
    <t xml:space="preserve">Según Jueces 17:2, ¿qué dijo la mamá de Micaía cuando él le dijo que le había quitado 1100 siclos de plata?</t>
  </si>
  <si>
    <t xml:space="preserve">Entonces la madre dijo: —¡Bendito seas de Jehová, hijo mío!</t>
  </si>
  <si>
    <t xml:space="preserve">Según Jueces 17:3, ¿cuándo dijo la madre de Micaía que había dedicado la plata a Jehová?</t>
  </si>
  <si>
    <t xml:space="preserve">Cuando él devolvió los mil cien siclos de plata</t>
  </si>
  <si>
    <t xml:space="preserve">Según Jueces 17:3, ¿a quién le devolvió Miqueas los 1100 siclos de plata?</t>
  </si>
  <si>
    <t xml:space="preserve">a su madre,</t>
  </si>
  <si>
    <t xml:space="preserve">Según Jueces 17:3, ¿a quién dedicó la madre de Miqueas la plata?</t>
  </si>
  <si>
    <t xml:space="preserve">ésta dijo: —En verdad, por mi hijo he dedicado el dinero a Jehová,</t>
  </si>
  <si>
    <t xml:space="preserve">Según Jueces 17:3, la madre de Micaía dedicó la plata al Señor para que se hiciera ¿en qué?</t>
  </si>
  <si>
    <t xml:space="preserve">para hacer una imagen de talla y una de fundición;</t>
  </si>
  <si>
    <t xml:space="preserve">Según Jueces 17:3, ¿a quién dijo la madre de Micaía que le daría la plata?</t>
  </si>
  <si>
    <t xml:space="preserve">pero ahora te lo devuelvo.</t>
  </si>
  <si>
    <t xml:space="preserve">Según Jueces 17:4, ¿qué hizo Micaía con la plata que le había quitado a su madre?</t>
  </si>
  <si>
    <t xml:space="preserve">Cuando él devolvió el dinero a su madre,</t>
  </si>
  <si>
    <t xml:space="preserve">Según Jueces 17:4, ¿cuánto de los 1100 siclos de plata le dio la madre de Micaía al platero?</t>
  </si>
  <si>
    <t xml:space="preserve">ella tomó doscientos siclos de plata</t>
  </si>
  <si>
    <t xml:space="preserve">Según Jueces 17:4, ¿qué hizo la mamá de Micaía con 200 siclos de plata?</t>
  </si>
  <si>
    <t xml:space="preserve">y los dio al fundidor,</t>
  </si>
  <si>
    <t xml:space="preserve">Según Jueces 17:4, ¿qué dos cosas hizo el platero con los 200 siclos de plata?</t>
  </si>
  <si>
    <t xml:space="preserve">quien hizo con ellos una imagen de talla y una de fundición,</t>
  </si>
  <si>
    <t xml:space="preserve">Según Jueces 17:4, ¿dónde pusieron Miqueas y su madre la imagen tallada y la imagen de fundición?</t>
  </si>
  <si>
    <t xml:space="preserve">la cual fue puesta en la casa de Micaía.</t>
  </si>
  <si>
    <t xml:space="preserve">Según Jueces 17:5, ¿qué tenía Micaía además de un efod, ídolos domésticos y un sacerdote?</t>
  </si>
  <si>
    <t xml:space="preserve">Este hombre Micaía tuvo así un lugar donde adorar a sus dioses.</t>
  </si>
  <si>
    <t xml:space="preserve">Según Jueces 17:5, ¿qué hizo Miqueas además de un santuario e ídolos domésticos?</t>
  </si>
  <si>
    <t xml:space="preserve">Hizo un efod</t>
  </si>
  <si>
    <t xml:space="preserve">Según Jueces 17:5, ¿qué tenía Miqueas además de un santuario, un efod y un sacerdote?</t>
  </si>
  <si>
    <t xml:space="preserve">y unos terafines,</t>
  </si>
  <si>
    <t xml:space="preserve">Según Jueces 17:5, ¿quién llegó a ser el sacerdote de Micaía?</t>
  </si>
  <si>
    <t xml:space="preserve">y consagró a uno de sus hijos</t>
  </si>
  <si>
    <t xml:space="preserve">Según Jueces 17:5, ¿qué pasó con el hijo de Micaía, a quien consagró?</t>
  </si>
  <si>
    <t xml:space="preserve">para que fuera su sacerdote.</t>
  </si>
  <si>
    <t xml:space="preserve">Según Jueces 17:6, ¿qué razón dio el autor de Jueces para explicar por qué Miqueas y otros en esta historia estaban quebrantando las leyes de Dios?</t>
  </si>
  <si>
    <t xml:space="preserve">En aquellos días no había rey en Israel</t>
  </si>
  <si>
    <t xml:space="preserve">Según Jueces 17:6, ¿qué hicieron todos desde que hubo rey en Israel?</t>
  </si>
  <si>
    <t xml:space="preserve">y cada cual hacía lo que bien le parecía.</t>
  </si>
  <si>
    <t xml:space="preserve">Según Jueces 17:7, ¿cuántos años tenía el levita de Belén que se hospedaba con Micaía en Efraín?</t>
  </si>
  <si>
    <t xml:space="preserve">Había un joven de Belén de Judá,</t>
  </si>
  <si>
    <t xml:space="preserve">Según Jueces 17:7, ¿de qué tribu era el joven de Belén que se acostaba con Micaía?</t>
  </si>
  <si>
    <t xml:space="preserve">el cual era levita</t>
  </si>
  <si>
    <t xml:space="preserve">Según Jueces 17:7, ¿dónde se alojaba el joven que había venido de Belén? Se específico.</t>
  </si>
  <si>
    <t xml:space="preserve">y forastero allí.</t>
  </si>
  <si>
    <t xml:space="preserve">Según Jueces 17:8, ¿de qué ciudad de Judá había venido el joven?</t>
  </si>
  <si>
    <t xml:space="preserve">Este hombre partió de la ciudad de Belén</t>
  </si>
  <si>
    <t xml:space="preserve">Según Jueces 17:8, ¿dónde estaba Belén?</t>
  </si>
  <si>
    <t xml:space="preserve">de Judá</t>
  </si>
  <si>
    <t xml:space="preserve">Según Jueces 17:8, ¿qué buscaba el hombre de Belén?</t>
  </si>
  <si>
    <t xml:space="preserve">para ir a vivir donde pudiera encontrar un lugar.</t>
  </si>
  <si>
    <t xml:space="preserve">Según Jueces 17:8, ¿qué estaba haciendo el hombre levita de Belén cuando llegó a la casa de Micaía?</t>
  </si>
  <si>
    <t xml:space="preserve">En su viaje</t>
  </si>
  <si>
    <t xml:space="preserve">Según Jueces 17:8, ¿a qué parte de Israel llegó el hombre de Belén cuando viajó a la casa de Micaía?</t>
  </si>
  <si>
    <t xml:space="preserve">llegó a los montes de Efraín,</t>
  </si>
  <si>
    <t xml:space="preserve">Según Jueces 17:8, ¿a la casa de quién viajó el hombre de Belén en Efraín?</t>
  </si>
  <si>
    <t xml:space="preserve">a la casa de Micaía.</t>
  </si>
  <si>
    <t xml:space="preserve">Según Jueces 17:9, ¿qué le pidió Micaía al levita de Belén?</t>
  </si>
  <si>
    <t xml:space="preserve">Micaía le preguntó: —¿De dónde vienes?</t>
  </si>
  <si>
    <t xml:space="preserve">Según Jueces 17:9, ¿de dónde le dijo el visitante a Miqueas que había venido?</t>
  </si>
  <si>
    <t xml:space="preserve">El levita le respondió: —Soy de Belén de Judá</t>
  </si>
  <si>
    <t xml:space="preserve">Según Jueces 17:9, ¿qué le dijo el levita de Belén a Miqueas que estaba buscando?</t>
  </si>
  <si>
    <t xml:space="preserve">y voy a vivir donde pueda encontrar lugar.</t>
  </si>
  <si>
    <t xml:space="preserve">Según Jueces 17:10, ¿dónde sugirió Miqueas que se quedara el levita?</t>
  </si>
  <si>
    <t xml:space="preserve">Micaía le propuso: —Quédate en mi casa,</t>
  </si>
  <si>
    <t xml:space="preserve">Según Jueces 17:10, ¿qué le pidió Micaía al levita que fuera además de ser su sacerdote?</t>
  </si>
  <si>
    <t xml:space="preserve">y para mí serás padre</t>
  </si>
  <si>
    <t xml:space="preserve">Según Jueces 17:10, ¿qué le pidió Micaía al levita que fuera para él además de ser padre?</t>
  </si>
  <si>
    <t xml:space="preserve">y sacerdote;</t>
  </si>
  <si>
    <t xml:space="preserve">Según Jueces 17:10, ¿cuánto dinero ofreció Micaía al levita para que fuera su sacerdote?</t>
  </si>
  <si>
    <t xml:space="preserve">y yo te daré diez siclos de plata por año,</t>
  </si>
  <si>
    <t xml:space="preserve">Según Jueces 17:10, Miqueas ofreció 3 cosas al levita para que fuera su sacerdote. ¿Qué ofreció además de 10 siclos de plata y su sustento?</t>
  </si>
  <si>
    <t xml:space="preserve">vestidos</t>
  </si>
  <si>
    <t xml:space="preserve">Según Jueces 17:10, Miqueas ofreció 3 cosas al levita para que fuera su sacerdote. ¿Qué ofreció además de 10 siclos de plata y un traje de vestir?</t>
  </si>
  <si>
    <t xml:space="preserve">y comida.</t>
  </si>
  <si>
    <t xml:space="preserve">Según Jueces 17:10, ¿qué hizo el levita después de escuchar la oferta de Micaía de ser su sacerdote?</t>
  </si>
  <si>
    <t xml:space="preserve">Y el levita se quedó.</t>
  </si>
  <si>
    <t xml:space="preserve">Según Jueces 17:11, ¿se contentó el joven con vivir con Micaía?</t>
  </si>
  <si>
    <t xml:space="preserve">Le agradó, pues, al levita quedarse con aquel hombre,</t>
  </si>
  <si>
    <t xml:space="preserve">Según Jueces 17:11, ¿cómo llegó a ser el levita?</t>
  </si>
  <si>
    <t xml:space="preserve">y fue para él como uno de sus hijos.</t>
  </si>
  <si>
    <t xml:space="preserve">Según Jueces 17:12, ¿qué le hizo Micaía al levita antes de que se convirtiera en su sacerdote?</t>
  </si>
  <si>
    <t xml:space="preserve">Micaía consagró al levita;</t>
  </si>
  <si>
    <t xml:space="preserve">Según Jueces 17:12, cuando Micaía consagró al levita, ¿qué hizo?</t>
  </si>
  <si>
    <t xml:space="preserve">aquel joven le sirvió de sacerdote</t>
  </si>
  <si>
    <t xml:space="preserve">Según Jueces 17:12, ¿dónde vivía el levita?</t>
  </si>
  <si>
    <t xml:space="preserve">y permaneció en casa de Micaía.</t>
  </si>
  <si>
    <t xml:space="preserve">Según Jueces 17:13, ¿qué dijo Micaía ya que tenía un levita como sacerdote?</t>
  </si>
  <si>
    <t xml:space="preserve">Entonces Micaía pensó: «Ahora sé que Jehová me prosperará,</t>
  </si>
  <si>
    <t xml:space="preserve">Según Jueces 17:13, ¿por qué pensó Miqueas que el Señor sería bueno con él?</t>
  </si>
  <si>
    <t xml:space="preserve">porque tengo a un levita por sacerdote.»</t>
  </si>
  <si>
    <t xml:space="preserve">Según Jueces 18:1, ¿quién era rey en Israel en la época de Miqueas?</t>
  </si>
  <si>
    <t xml:space="preserve">En aquellos días no había rey en Israel.</t>
  </si>
  <si>
    <t xml:space="preserve">Según Jueces 18:1, ¿quién buscaba una herencia?</t>
  </si>
  <si>
    <t xml:space="preserve">La tribu de Dan</t>
  </si>
  <si>
    <t xml:space="preserve">Según Jueces 18:1, ¿qué buscaba la tribu de Dan?</t>
  </si>
  <si>
    <t xml:space="preserve">buscaba un territorio propio donde habitar,</t>
  </si>
  <si>
    <t xml:space="preserve">Según Jueces 18:1, ¿qué de las tribus de Israel no había caído en manos de los danitas en el tiempo en que el levita era sacerdote de Micaía?</t>
  </si>
  <si>
    <t xml:space="preserve">porque hasta entonces no había obtenido su heredad entre las tribus de Israel.</t>
  </si>
  <si>
    <t xml:space="preserve">Según Jueces 18:2, ¿quién envió espías desde Zora y Estaol?</t>
  </si>
  <si>
    <t xml:space="preserve">Por eso los hijos de Dan</t>
  </si>
  <si>
    <t xml:space="preserve">Según Jueces 18:2, los hijos de Dan seleccionaron espías ¿de dónde y de Estaol?</t>
  </si>
  <si>
    <t xml:space="preserve">enviaron desde Zora</t>
  </si>
  <si>
    <t xml:space="preserve">Según Jueces 18:2, los hijos de Dan seleccionan hombres de valor de Zora y ¿dónde?</t>
  </si>
  <si>
    <t xml:space="preserve">y Estaol</t>
  </si>
  <si>
    <t xml:space="preserve">Según Jueces 18:2, ¿cuántos espías enviaron los hijos de Dan de su territorio?</t>
  </si>
  <si>
    <t xml:space="preserve">cinco hombres de su tribu,</t>
  </si>
  <si>
    <t xml:space="preserve">Según Jueces 18:2, ¿por qué los hijos de Dan enviaron de su territorio a 5 hombres valientes? (2 puntos)</t>
  </si>
  <si>
    <t xml:space="preserve">hombres valientes, para que reconocieran y exploraran bien la tierra.</t>
  </si>
  <si>
    <t xml:space="preserve">Según Jueces 18:2, ¿qué mandato dieron los hijos de Dan a los 5 hombres valientes que seleccionaron para reconocer la tierra y reconocerla?</t>
  </si>
  <si>
    <t xml:space="preserve">Y les dijeron: «Id y reconoced la tierra.»</t>
  </si>
  <si>
    <t xml:space="preserve">Según Jueces 18:2, ¿a qué montes fueron los 5 espías de Dan?</t>
  </si>
  <si>
    <t xml:space="preserve">Estos vinieron al monte de Efraín,</t>
  </si>
  <si>
    <t xml:space="preserve">Según Jueces 18:2, ¿dónde se alojaron los 5 espías de Dan en las montañas de Efraín?</t>
  </si>
  <si>
    <t xml:space="preserve">hasta la casa de Micaía,</t>
  </si>
  <si>
    <t xml:space="preserve">Según Jueces 18:2, ¿qué es lo primero que vemos mencionado que hicieron los 5 espías de Dan en la casa de Micaía?</t>
  </si>
  <si>
    <t xml:space="preserve">y allí posaron.</t>
  </si>
  <si>
    <t xml:space="preserve">Según Jueces 18:3, ¿cuándo reconocieron los danitas que visitaban a Micaía la voz del joven levita?</t>
  </si>
  <si>
    <t xml:space="preserve">Cuando estaban cerca de la casa de Micaía,</t>
  </si>
  <si>
    <t xml:space="preserve">Según Jueces 18:3, ¿por qué los danitas que visitaban Micaía decidieron preguntarle al joven levita por qué estaba allí?</t>
  </si>
  <si>
    <t xml:space="preserve">reconocieron la voz del joven levita y,</t>
  </si>
  <si>
    <t xml:space="preserve">Según Jueces 18:3, ¿cuál fue la primera pregunta que los danitas le hicieron al joven levita que vivía con Micaía?</t>
  </si>
  <si>
    <t xml:space="preserve">llegándose allá, le preguntaron: —¿Quién te ha traído acá?</t>
  </si>
  <si>
    <t xml:space="preserve">Según Jueces 18:3, ¿cuál fue la segunda pregunta que los danitas le hicieron al joven levita que vivía con Micaía?</t>
  </si>
  <si>
    <t xml:space="preserve">¿Qué haces aquí?</t>
  </si>
  <si>
    <t xml:space="preserve">Según Jueces 18:3, ¿cuál fue la tercera pregunta que los danitas le hicieron al joven levita que vivía con Micaía?</t>
  </si>
  <si>
    <t xml:space="preserve">¿Qué buscas tú por aquí?</t>
  </si>
  <si>
    <t xml:space="preserve">Según Jueces 18:4, ¿qué les dijo el joven levita a los danitas que Micaía había hecho por él además de contratarlo y convertirse en su sacerdote? Se específico.</t>
  </si>
  <si>
    <t xml:space="preserve">Él les respondió: —De esta y de esta manera ha hecho conmigo Micaía,</t>
  </si>
  <si>
    <t xml:space="preserve">Según Jueces 18:4, ¿qué dijo el joven levita que Micaía había hecho por él además de "esto y aquello" y contratarlo?</t>
  </si>
  <si>
    <t xml:space="preserve">y me ha tomado para que sea su sacerdote.</t>
  </si>
  <si>
    <t xml:space="preserve">Según Jueces 18:5, ¿a quién le pidieron los 5 danitas que preguntara el levita?</t>
  </si>
  <si>
    <t xml:space="preserve">Ellos le pidieron entonces: —Pregunta, pues, ahora a Dios,</t>
  </si>
  <si>
    <t xml:space="preserve">Según Jueces 18:5, los 5 danitas querían saber si algo iba a ser próspero. ¿Qué era ese algo?</t>
  </si>
  <si>
    <t xml:space="preserve">para que sepamos si ha de irnos bien</t>
  </si>
  <si>
    <t xml:space="preserve">Según Jueces 18:5, ¿los 5 danitas querían saber el resultado de qué viaje?</t>
  </si>
  <si>
    <t xml:space="preserve">en este viaje que hacemos.</t>
  </si>
  <si>
    <t xml:space="preserve">Según Jueces 18:6, ¿cómo les dijo el sacerdote de la casa de Micaía a los danitas que tendrían éxito además de decir que la presencia del Señor estaría con ellos?</t>
  </si>
  <si>
    <t xml:space="preserve">El sacerdote les respondió: —Id en paz:</t>
  </si>
  <si>
    <t xml:space="preserve">Según Jueces 18:6, ¿cómo les dijo el sacerdote de la casa de Micaía a los danitas que tendrían éxito además de decirles que se fueran en paz?</t>
  </si>
  <si>
    <t xml:space="preserve">delante de Jehová está el camino en que andáis.</t>
  </si>
  <si>
    <t xml:space="preserve">Según Jueces 18:7, ¿cuántos danitas salieron de la casa de Micaía después de preguntar si su viaje sería próspero?</t>
  </si>
  <si>
    <t xml:space="preserve">Salieron luego aquellos cinco hombres</t>
  </si>
  <si>
    <t xml:space="preserve">Según Jueces 18:7, ¿adónde fueron los 5 danitas después de salir de la casa de Micaía?</t>
  </si>
  <si>
    <t xml:space="preserve">y llegaron a Lais.</t>
  </si>
  <si>
    <t xml:space="preserve">Según Jueces 18:7, ¿qué vieron los 5 danitas en Lais?</t>
  </si>
  <si>
    <t xml:space="preserve">Vieron que el pueblo</t>
  </si>
  <si>
    <t xml:space="preserve">Según Jueces 18:7, ¿en qué se parecía la gente de Lais a los sidonios?</t>
  </si>
  <si>
    <t xml:space="preserve">que habitaba en esa ciudad estaba seguro,</t>
  </si>
  <si>
    <t xml:space="preserve">Según Jueces 18:7, ¿qué dos palabras describen la forma en que los sidonios y la gente de Lais vivían seguros?</t>
  </si>
  <si>
    <t xml:space="preserve">ocioso y confiado,</t>
  </si>
  <si>
    <t xml:space="preserve">Según Jueces 18:7, ¿la gente de Lais vivía segura a la manera de quién?</t>
  </si>
  <si>
    <t xml:space="preserve">conforme a la costumbre de los de Sidón,</t>
  </si>
  <si>
    <t xml:space="preserve">Según Jueces 18:7, ¿qué clase de gobernantes en Lais preocupaban a los danitas?</t>
  </si>
  <si>
    <t xml:space="preserve">sin que nadie en aquella región los perturbara en cosa alguna,</t>
  </si>
  <si>
    <t xml:space="preserve">Según Jueces 18:7, ¿hubo reyes en Lais?</t>
  </si>
  <si>
    <t xml:space="preserve">ni nadie se enseñoreara sobre ellos.</t>
  </si>
  <si>
    <t xml:space="preserve">Según Jueces 18: 7, ¿Estaba Lais lejos de los sidonios?</t>
  </si>
  <si>
    <t xml:space="preserve">Estaban lejos de los sidonios</t>
  </si>
  <si>
    <t xml:space="preserve">De acuerdo con Jueces 18:7, ¿con quién se relacionaba la gente de Lais?</t>
  </si>
  <si>
    <t xml:space="preserve">y no tenían negocios con nadie.</t>
  </si>
  <si>
    <t xml:space="preserve">Según Jueces 18:8, después de ver a la gente en Lais, ¿a quién fueron los 5 danitas?</t>
  </si>
  <si>
    <t xml:space="preserve">Cuando los cinco hombres regresaron a sus hermanos</t>
  </si>
  <si>
    <t xml:space="preserve">Según Jueces 18:8, los hermanos de los 5 danitas estaban en Estaol y ¿dónde?</t>
  </si>
  <si>
    <t xml:space="preserve">de Zora</t>
  </si>
  <si>
    <t xml:space="preserve">Según Jueces 18:8, los hermanos de los 5 danitas estaban en Zora y ¿dónde?</t>
  </si>
  <si>
    <t xml:space="preserve">Según Jueces 18:8, cuando los 5 espías danitas regresaron a Zora y Estaol, ¿quién les preguntó acerca de su informe?</t>
  </si>
  <si>
    <t xml:space="preserve">estos les preguntaron:</t>
  </si>
  <si>
    <t xml:space="preserve">Según Jueces 18:8, cuando los 5 espías danitas regresaron a Zora y Estaol, ¿qué les dijeron sus hermanos?</t>
  </si>
  <si>
    <t xml:space="preserve">—¿Qué hay? Ellos respondieron:</t>
  </si>
  <si>
    <t xml:space="preserve">Según Jueces 18:9, cuando los 5 espías danitas dieron su informe, ¿cuál fue su primera frase?</t>
  </si>
  <si>
    <t xml:space="preserve">—Levantaos, subamos contra ellos,</t>
  </si>
  <si>
    <t xml:space="preserve">Según Jueces 18:9, cuando los 5 espías de Dan dieron su informe, ¿qué dijeron para ayudar a la gente a creer su informe?</t>
  </si>
  <si>
    <t xml:space="preserve">porque hemos explorado la región</t>
  </si>
  <si>
    <t xml:space="preserve">Según Jueces 18:9, ¿qué tan bueno o malo dijeron los espías danitas que era Lais?</t>
  </si>
  <si>
    <t xml:space="preserve">y hemos visto que es muy buena.</t>
  </si>
  <si>
    <t xml:space="preserve">Según Jueces 18:9, ¿qué pregunta hicieron los espías danitas a sus hermanos mientras daban su informe?</t>
  </si>
  <si>
    <t xml:space="preserve">¿No haréis vosotros nada?</t>
  </si>
  <si>
    <t xml:space="preserve">Según Jueces 18:9, los espías danitas les dijeron a sus hermanos que hicieran 2 cosas. ¿Qué les pidieron que hicieran además de entrar a poseer la tierra?</t>
  </si>
  <si>
    <t xml:space="preserve">No seáis perezosos en poneros en marcha</t>
  </si>
  <si>
    <t xml:space="preserve">Según Jueces 18:9, los espías danitas les dijeron a sus hermanos que hicieran 2 cosas. ¿Qué les pidieron que hicieran además de ir?</t>
  </si>
  <si>
    <t xml:space="preserve">para ir a tomar posesión de la tierra.</t>
  </si>
  <si>
    <t xml:space="preserve">Según Jueces 18:10, ¿qué clase de personas dijeron los espías danitas que encontrarían sus hermanos en Lais?</t>
  </si>
  <si>
    <t xml:space="preserve">Cuando vayáis, llegaréis a un pueblo confiado</t>
  </si>
  <si>
    <t xml:space="preserve">Según Jueces 18:10, ¿qué tipo de tierra dijeron los espías danitas que encontrarían sus hermanos en Lais?</t>
  </si>
  <si>
    <t xml:space="preserve">y a una tierra muy espaciosa,</t>
  </si>
  <si>
    <t xml:space="preserve">Según Jueces 18:10, ¿qué motivo dieron los espías danitas para decirles a sus hermanos que entraran en la tierra de Lais?</t>
  </si>
  <si>
    <t xml:space="preserve">pues Dios la ha entregado en vuestras manos;</t>
  </si>
  <si>
    <t xml:space="preserve">Según Jueces 18:10, ¿qué dijeron los espías danitas que faltaba en la tierra de Lais?</t>
  </si>
  <si>
    <t xml:space="preserve">es un lugar donde no falta cosa alguna que haya en la tierra.</t>
  </si>
  <si>
    <t xml:space="preserve">De acuerdo con Jueces 18:11, antes de invadir Lais, los danitas vivían principalmente ¿en qué 2 lugares?</t>
  </si>
  <si>
    <t xml:space="preserve">Entonces salieron de Zora y de Estaol</t>
  </si>
  <si>
    <t xml:space="preserve">Según Jueces 18:11, después de que los 5 danitas regresaron a Zora y Estaol, ¿cuántas personas de qué familia abandonaron estas ciudades?</t>
  </si>
  <si>
    <t xml:space="preserve">seiscientos hombres de la familia de Dan</t>
  </si>
  <si>
    <t xml:space="preserve">Según Jueces 18:11, cuando 600 hombres de Dan partieron de Zora y Estaol, ¿qué se llevaron consigo?</t>
  </si>
  <si>
    <t xml:space="preserve">provistos de armas de guerra.</t>
  </si>
  <si>
    <t xml:space="preserve">Según Jueces 18:12, cuando los 600 danitas partieron de Zora y Estaol, ¿dónde acamparon?</t>
  </si>
  <si>
    <t xml:space="preserve">Fueron y acamparon en Quiriat-jearim,</t>
  </si>
  <si>
    <t xml:space="preserve">Según Jueces 18:12, ¿dónde estaba Quiriat-jearim?</t>
  </si>
  <si>
    <t xml:space="preserve">en Judá,</t>
  </si>
  <si>
    <t xml:space="preserve">Según Jueces 18:12, en comparación con Quiriat-jearim, ¿dónde estaba el campamento de Dan?</t>
  </si>
  <si>
    <t xml:space="preserve">por lo cual aquel lugar, que está al occidente de Quiriat-jearim,</t>
  </si>
  <si>
    <t xml:space="preserve">Según Jueces 18:12, ¿qué otro nombre se le dio al lugar cerca de Quiriat-jearim?</t>
  </si>
  <si>
    <t xml:space="preserve">se llama hasta hoy el campamento de Dan.</t>
  </si>
  <si>
    <t xml:space="preserve">Según Jueces 18:13, después de salir de Quiriat Jaerim, ¿adónde fueron los 600 hombres de Dan?</t>
  </si>
  <si>
    <t xml:space="preserve">De allí pasaron al monte de Efraín</t>
  </si>
  <si>
    <t xml:space="preserve">Según Jueces 18:13, ¿a qué casa fueron los 600 hombres de Dan después de salir de Quiriat-jearim?</t>
  </si>
  <si>
    <t xml:space="preserve">y llegaron hasta la casa de Micaía.</t>
  </si>
  <si>
    <t xml:space="preserve">Según Jueces 18:14, ¿cuántas personas de Dan habían espiado el país de Lais?</t>
  </si>
  <si>
    <t xml:space="preserve">Aquellos cinco hombres</t>
  </si>
  <si>
    <t xml:space="preserve">Según Jueces 18:14, hubo 5 hombres que dijeron a sus hermanos que en estas casas había un efod, ídolos, una imagen tallada y una imagen de fundición. ¿Qué habían hecho estos 5 hombres anteriormente?</t>
  </si>
  <si>
    <t xml:space="preserve">que habían ido a reconocer la tierra de Lais</t>
  </si>
  <si>
    <t xml:space="preserve">Según Jueces 18:14, ¿a quién le dijeron los 5 espías de Dan acerca del efod, los ídolos, la imagen tallada y la imagen de fundición?</t>
  </si>
  <si>
    <t xml:space="preserve">dijeron entonces a sus hermanos:</t>
  </si>
  <si>
    <t xml:space="preserve">Según Jueces 18:14, ¿dónde les dijeron los 5 espías de Dan a sus hermanos que había objetos de adoración?</t>
  </si>
  <si>
    <t xml:space="preserve">«¿No sabéis que en estas casas hay un efod</t>
  </si>
  <si>
    <t xml:space="preserve">Según Jueces 18:14, ¿qué dijeron los 5 espías de Dan que se podía encontrar en estas casas además de un efod, una imagen tallada y una imagen de fundición?</t>
  </si>
  <si>
    <t xml:space="preserve">y terafines,</t>
  </si>
  <si>
    <t xml:space="preserve">Según Jueces 18:14, ¿qué dijeron los 5 espías de Dan que se podía encontrar en estas casas además de un efod, ídolos domésticos y una imagen de fundición?</t>
  </si>
  <si>
    <t xml:space="preserve">una imagen de talla</t>
  </si>
  <si>
    <t xml:space="preserve">Según Jueces 18:14, ¿qué dijeron los 5 espías de Dan que se podía encontrar en estas casas además de un efod, ídolos domésticos, una imagen tallada?</t>
  </si>
  <si>
    <t xml:space="preserve">y una de fundición?</t>
  </si>
  <si>
    <t xml:space="preserve">Según Jueces 18:14, cuando los 5 espías de Dan dijeron a sus hermanos que había objetos de adoración en algunas casas, ¿qué dijeron que debían considerar?</t>
  </si>
  <si>
    <t xml:space="preserve">Mirad, por tanto, lo que habéis de hacer.»</t>
  </si>
  <si>
    <t xml:space="preserve">Según Jueces 18:15, cuando los 600 hombres de Dan se acercaron al lugar donde vivía Micaía, ¿adónde se desviaron?</t>
  </si>
  <si>
    <t xml:space="preserve">Cuando llegaron allá,</t>
  </si>
  <si>
    <t xml:space="preserve">Según Jueces 18:15, ¿los 600 hombres de Dan llegaron a la casa de qué joven?</t>
  </si>
  <si>
    <t xml:space="preserve">entraron a donde vivía el joven levita,</t>
  </si>
  <si>
    <t xml:space="preserve">Según Jueces 18:15, ¿a qué casa fueron los 600 hombres de Dan para tomar los objetos de adoración?</t>
  </si>
  <si>
    <t xml:space="preserve">en casa de Micaía,</t>
  </si>
  <si>
    <t xml:space="preserve">Según Jueces 18:15, ¿qué le hicieron los 600 hombres de Dan al joven levita cuando llegaron a su casa?</t>
  </si>
  <si>
    <t xml:space="preserve">y le preguntaron cómo estaba.</t>
  </si>
  <si>
    <t xml:space="preserve">Según Jueces 18:16, ¿cuántos hijos de Dan estaban a la entrada de la puerta del lugar de Micaía?</t>
  </si>
  <si>
    <t xml:space="preserve">Los seiscientos hombres,</t>
  </si>
  <si>
    <t xml:space="preserve">Según Jueces 18:16, ¿de qué tribu eran los 600 hombres armados con sus armas de guerra que estaban a la entrada de la puerta del lugar de Micaía?</t>
  </si>
  <si>
    <t xml:space="preserve">que eran de los hijos de Dan, estaban armados con sus armas de guerra</t>
  </si>
  <si>
    <t xml:space="preserve">Según Jueces 18:16, ¿dónde se pararon los 600 hombres de Dan mientras los 5 espías entraban en la casa de Micaía?</t>
  </si>
  <si>
    <t xml:space="preserve">a la entrada de la puerta.</t>
  </si>
  <si>
    <t xml:space="preserve">Según Jueces 18:17, ¿quién entró en el lugar de Micaía y tomó los objetos de adoración?</t>
  </si>
  <si>
    <t xml:space="preserve">Subiendo luego los cinco hombres que habían ido a reconocer la tierra,</t>
  </si>
  <si>
    <t xml:space="preserve">Según Jueces 18:17, ¿qué fue lo primero que le quitaron a Micaía cinco hombres que habían ido a reconocer la tierra?</t>
  </si>
  <si>
    <t xml:space="preserve">entraron allá y tomaron la imagen de talla,</t>
  </si>
  <si>
    <t xml:space="preserve">Según Jueces 18:17, los cinco espías tomaron de Micaía la imagen tallada, ¿qué, los ídolos domésticos y la imagen de fundición?</t>
  </si>
  <si>
    <t xml:space="preserve">el efod,</t>
  </si>
  <si>
    <t xml:space="preserve">Según Jueces 18:17, los cinco espías tomaron de Micaía la imagen tallada, el efod, ¿qué y la imagen de fundición?</t>
  </si>
  <si>
    <t xml:space="preserve">los terafines</t>
  </si>
  <si>
    <t xml:space="preserve">Según Jueces 18:17, los cinco espías tomaron de Micaía la imagen tallada, el efod, los ídolos domésticos, ¿y qué?</t>
  </si>
  <si>
    <t xml:space="preserve">y la imagen de fundición,</t>
  </si>
  <si>
    <t xml:space="preserve">Según Jueces 18:17, ¿dónde estaba el levita mientras los 5 espías se llevaron los objetos de adoración del lugar de Micaía?</t>
  </si>
  <si>
    <t xml:space="preserve">mientras se quedaba el sacerdote a la entrada de la puerta</t>
  </si>
  <si>
    <t xml:space="preserve">Según Jueces 18:17, ¿quiénes estaban de pie con el levita cuando los 5 espías se llevaron los objetos de adoración del lugar de Micaía?</t>
  </si>
  <si>
    <t xml:space="preserve">con los seiscientos hombres</t>
  </si>
  <si>
    <t xml:space="preserve">Según Jueces 18:17, ¿qué tenían consigo los 600 hombres de Dan mientras el levita estaba parado con ellos a la entrada de la puerta del lugar de Micaía?</t>
  </si>
  <si>
    <t xml:space="preserve">armados con armas de guerra.</t>
  </si>
  <si>
    <t xml:space="preserve">Según Jueces 18:18, ¿cuándo preguntó el levita a los 5 espías danitas qué estaban haciendo?</t>
  </si>
  <si>
    <t xml:space="preserve">Entraron, pues, aquellos hombres en la casa de Micaía</t>
  </si>
  <si>
    <t xml:space="preserve">Según Jueces 18:18, el levita preguntó a los 5 espías danitas qué estaban haciendo cuando tomaron ¿qué además del efod, los ídolos domésticos y la imagen de fundición?</t>
  </si>
  <si>
    <t xml:space="preserve">y tomaron la imagen de talla,</t>
  </si>
  <si>
    <t xml:space="preserve">Según Jueces 18:18, el levita preguntó a los 5 espías danitas qué estaban haciendo cuando tomaron la imagen tallada, ¿qué, los ídolos domésticos y la imagen moldeada?</t>
  </si>
  <si>
    <t xml:space="preserve">Según Jueces 18:18, el levita preguntó a los 5 espías danitas qué estaban haciendo cuando tomaron la imagen tallada, el efod, qué objetos y la imagen de fundición.</t>
  </si>
  <si>
    <t xml:space="preserve">Según Jueces 18:18, el levita preguntó a los 5 espías danitas qué estaban haciendo cuando tomaron la imagen tallada, el efod, los ídolos domésticos, y ¿qué objeto?</t>
  </si>
  <si>
    <t xml:space="preserve">y la imagen de fundición.</t>
  </si>
  <si>
    <t xml:space="preserve">Según Jueces 18:18, ¿quién preguntó a los danitas qué estaban haciendo cuando se llevaban los objetos de adoración?</t>
  </si>
  <si>
    <t xml:space="preserve">El sacerdote les dijo:</t>
  </si>
  <si>
    <t xml:space="preserve">Según Jueces 18:18,</t>
  </si>
  <si>
    <t xml:space="preserve">—¿Qué hacéis vosotros?</t>
  </si>
  <si>
    <t xml:space="preserve">Según Jueces 18:19, los danitas le dijeron al levita que hiciera 4 cosas cuando les preguntó qué estaban haciendo. ¿Qué fue lo primero que le dijeron que hiciera?</t>
  </si>
  <si>
    <t xml:space="preserve">Ellos le respondieron: —Calla,</t>
  </si>
  <si>
    <t xml:space="preserve">Según Jueces 18:19, los danitas le dijeron al levita que hiciera 4 cosas cuando les preguntó qué estaban haciendo. ¿Qué fue lo segundo que le dijeron que hiciera?</t>
  </si>
  <si>
    <t xml:space="preserve">pon la mano sobre tu boca</t>
  </si>
  <si>
    <t xml:space="preserve">Según Jueces 18:19, los danitas le dijeron al levita que hiciera 4 cosas cuando les preguntó qué estaban haciendo. ¿Qué fue lo tercero que le dijeron que hiciera?</t>
  </si>
  <si>
    <t xml:space="preserve">y ven con nosotros,</t>
  </si>
  <si>
    <t xml:space="preserve">Según Jueces 18:19, los danitas le dijeron al levita que hiciera 4 cosas cuando les preguntó qué estaban haciendo. ¿Qué fue lo cuarto que le dijeron que hiciera?</t>
  </si>
  <si>
    <t xml:space="preserve">para que seas nuestro padre y sacerdote.</t>
  </si>
  <si>
    <t xml:space="preserve">Según Jueces 18:19, los danitas le preguntaron al levita si era mejor para él hacer qué o ser sacerdote de la tribu y una familia en Israel.</t>
  </si>
  <si>
    <t xml:space="preserve">¿Es acaso mejor ser sacerdote en la casa de un solo hombre</t>
  </si>
  <si>
    <t xml:space="preserve">Según Jueces 18:19, los danitas le preguntaron al levita si era mejor para él ser sacerdote de la casa de un solo hombre o ser qué.</t>
  </si>
  <si>
    <t xml:space="preserve">que serlo de una tribu y de una familia de Israel?</t>
  </si>
  <si>
    <t xml:space="preserve">Según Jueces 18:20, cuando el levita vio que tenía una mejor oferta de trabajo, ¿cómo se sintió?</t>
  </si>
  <si>
    <t xml:space="preserve">Se alegró el corazón del sacerdote,</t>
  </si>
  <si>
    <t xml:space="preserve">Según Jueces 18:20, cuando el levita vio que los danitas le ofrecían un mejor trabajo, ¿qué hizo con el efod, los ídolos domésticos y la imagen tallada?</t>
  </si>
  <si>
    <t xml:space="preserve">quien tomó el efod,</t>
  </si>
  <si>
    <t xml:space="preserve">Según Jueces 18:20, cuando el levita vio que los danitas le ofrecían un mejor trabajo, ¿qué tomó además del efod?</t>
  </si>
  <si>
    <t xml:space="preserve">los terafines y la imagen,</t>
  </si>
  <si>
    <t xml:space="preserve">Según Jueces 18:20, ¿qué hizo el levita después de que decidió ir con los danitas y tomó el efod, los ídolos domésticos y la imagen tallada?</t>
  </si>
  <si>
    <t xml:space="preserve">y se fue con el pueblo.</t>
  </si>
  <si>
    <t xml:space="preserve">Según Jueces 18:21, ¿qué 2 cosas hicieron los 600 hombres de Dan después de tomar los objetos de adoración del lugar de Micaía antes de poner a sus pequeños, ganado y bienes delante de ellos?</t>
  </si>
  <si>
    <t xml:space="preserve">Ellos iniciaron la marcha y partieron</t>
  </si>
  <si>
    <t xml:space="preserve">Según Jueces 18:21, cuando los 600 hombres de Dan dieron la vuelta y se fueron de la casa de Micaía, pusieron 3 cosas delante de ellos. ¿Qué fue lo primero?</t>
  </si>
  <si>
    <t xml:space="preserve">llevando delante a los niños,</t>
  </si>
  <si>
    <t xml:space="preserve">Según Jueces 18:21, cuando los 600 hombres de Dan dieron la vuelta y se fueron de la casa de Micaía, pusieron 3 cosas delante de ellos. ¿Qué fue lo segundo?</t>
  </si>
  <si>
    <t xml:space="preserve">el ganado</t>
  </si>
  <si>
    <t xml:space="preserve">Según Jueces 18:21, cuando los 600 hombres de Dan dieron la vuelta y se fueron de la casa de Micaía, pusieron 3 cosas delante de ellos. ¿Cuál fue la cosa cosa?</t>
  </si>
  <si>
    <t xml:space="preserve">y el bagaje.</t>
  </si>
  <si>
    <t xml:space="preserve">Según Jueces 18:22, ¿cuán lejos habían viajado los danitas cuando los hombres que vivían cerca de la casa de Micaía los alcanzaron?</t>
  </si>
  <si>
    <t xml:space="preserve">Cuando ya se habían alejado de la casa de Micaía,</t>
  </si>
  <si>
    <t xml:space="preserve">Según Jueces 18:22, ¿quiénes se juntaron para perseguir a los hijos de Dan después de que se fueron con los objetos de adoración y el sacerdote?</t>
  </si>
  <si>
    <t xml:space="preserve">los hombres que habitaban en las casas cercanas a la de él</t>
  </si>
  <si>
    <t xml:space="preserve">Según Jueces 18:22, ¿qué hicieron los hombres que estaban en las casas cercanas a la casa de Micaía cuando oyeron que los hijos de Dan habían tomado los objetos de adoración y antes de que los alcanzaran?</t>
  </si>
  <si>
    <t xml:space="preserve">se juntaron</t>
  </si>
  <si>
    <t xml:space="preserve">Según Jueces 18:22, ¿qué hicieron los hombres que vivían cerca de Micaía después de reunirse?</t>
  </si>
  <si>
    <t xml:space="preserve">y siguieron a los hijos de Dan.</t>
  </si>
  <si>
    <t xml:space="preserve">Según Jueces 18:23, ¿qué hicieron los hombres que vivían cerca de Micaía a los hijos de Dan cuando los alcanzaron?</t>
  </si>
  <si>
    <t xml:space="preserve">Les gritaron, y los de Dan,</t>
  </si>
  <si>
    <t xml:space="preserve">Según Jueces 18:23, ¿qué hicieron los hijos de Dan cuando los hombres que vivían cerca de Micaía los llamaron?</t>
  </si>
  <si>
    <t xml:space="preserve">volviendo sus rostros, dijeron a Micaía:</t>
  </si>
  <si>
    <t xml:space="preserve">Según Jueces 18:23, ¿qué le preguntaron los hijos de Dan a Micaía ya los hombres que estaban con él?</t>
  </si>
  <si>
    <t xml:space="preserve">—¿Qué tienes, que has juntado gente?</t>
  </si>
  <si>
    <t xml:space="preserve">Según Jueces 18:24, ¿cuál fue la primera queja de Micaía cuando respondió a la pregunta de los hijos de Dan sobre lo que estaba mal?</t>
  </si>
  <si>
    <t xml:space="preserve">Él respondió: —Os apoderasteis de los dioses que yo hice</t>
  </si>
  <si>
    <t xml:space="preserve">Según Jueces 18:24, ¿cuál fue la segunda queja de Micaía cuando respondió a la pregunta de los hijos de Dan sobre lo que estaba mal?</t>
  </si>
  <si>
    <t xml:space="preserve">y de mi sacerdote.</t>
  </si>
  <si>
    <t xml:space="preserve">Según Jueces 18:24, Micaía les dijo a los hijos de Dan que habían tomado sus dioses y al sacerdote, ¿y qué habían hecho?</t>
  </si>
  <si>
    <t xml:space="preserve">Vosotros os vais,</t>
  </si>
  <si>
    <t xml:space="preserve">Según Jueces 18:24, Miqueas les hizo preguntas a los hijos de Dan 2. ¿Qué pregunta hizo además de preguntar cómo podían preguntarle, '¿Qué te pasa?'.</t>
  </si>
  <si>
    <t xml:space="preserve">y a mí ¿qué más me queda?</t>
  </si>
  <si>
    <t xml:space="preserve">Según Jueces 18:24, Miqueas les hizo preguntas a los hijos de Dan 2. ¿Qué pregunta hizo además de preguntar qué más tenía?</t>
  </si>
  <si>
    <t xml:space="preserve">¿Por qué, pues, me preguntáis qué me pasa?</t>
  </si>
  <si>
    <t xml:space="preserve">Según Jueces 18:25, ¿quién le dijo a Miqueas que no dejara oír su voz entre ellos?</t>
  </si>
  <si>
    <t xml:space="preserve">Los hijos de Dan contestaron:</t>
  </si>
  <si>
    <t xml:space="preserve">Según Jueces 18:25, ¿qué le dijeron los hijos de Dan a Micaía que no hiciera para que no cayera sobre él gente enojada?</t>
  </si>
  <si>
    <t xml:space="preserve">—No des voces tras nosotros,</t>
  </si>
  <si>
    <t xml:space="preserve">Según Jueces 18:25, ¿qué le dijeron los hijos de Dan a Miqueas que podría caer sobre él si dejaba que su voz se oyera entre ellos?</t>
  </si>
  <si>
    <t xml:space="preserve">no sea que los de ánimo colérico os acometan</t>
  </si>
  <si>
    <t xml:space="preserve">Según Jueces 18:25, ¿a quién amenazaron de muerte los hijos de Dan si Micaía volvía a hablar?</t>
  </si>
  <si>
    <t xml:space="preserve">y pierdas también tu vida y la vida de los tuyos.</t>
  </si>
  <si>
    <t xml:space="preserve">Según Jueces 18:26, ¿por qué camino se fueron los hijos de Dan después de hablar con Micaía?</t>
  </si>
  <si>
    <t xml:space="preserve">Prosiguieron los hijos de Dan su camino,</t>
  </si>
  <si>
    <t xml:space="preserve">Según Jueces 18:26, ¿por qué Micaía dio media vuelta y volvió a su casa?</t>
  </si>
  <si>
    <t xml:space="preserve">y Micaía, viendo que eran más fuertes que él,</t>
  </si>
  <si>
    <t xml:space="preserve">Según Jueces 18:26, ¿qué hizo Micaía cuando vio que los hijos de Dan eran demasiado fuertes para él?</t>
  </si>
  <si>
    <t xml:space="preserve">se volvió y regresó a su casa.</t>
  </si>
  <si>
    <t xml:space="preserve">Según Jueces 18:27, ¿qué hicieron los hijos de Dan con las cosas que había hecho Micaía?</t>
  </si>
  <si>
    <t xml:space="preserve">Y ellos, llevando las cosas que había hecho Micaía,</t>
  </si>
  <si>
    <t xml:space="preserve">Según Jueces 18:27, ¿a qué persona tomaron los hijos de Dan de Micaía?</t>
  </si>
  <si>
    <t xml:space="preserve">juntamente con el sacerdote que tenía,</t>
  </si>
  <si>
    <t xml:space="preserve">Según Jueces 18:27, ¿dónde se fueron a vivir los hijos de Dan?</t>
  </si>
  <si>
    <t xml:space="preserve">llegaron a Lais,</t>
  </si>
  <si>
    <t xml:space="preserve">Según Jueces 18:27, ¿cómo se describió al pueblo de Lais?</t>
  </si>
  <si>
    <t xml:space="preserve">un pueblo tranquilo y confiado,</t>
  </si>
  <si>
    <t xml:space="preserve">Según Jueces 18:27, ¿qué hicieron los hijos de Dan con el pueblo de Lais además de prender fuego a su ciudad?</t>
  </si>
  <si>
    <t xml:space="preserve">hirieron a sus habitantes a filo de espada</t>
  </si>
  <si>
    <t xml:space="preserve">Según Jueces 18:27, ¿qué le hicieron los hijos de Dan a Lais además de matar a su pueblo?</t>
  </si>
  <si>
    <t xml:space="preserve">y quemaron la ciudad.</t>
  </si>
  <si>
    <t xml:space="preserve">Según Jueces 18:28, ¿cuál fue el resultado ya que Lais estaba lejos de Sidón?</t>
  </si>
  <si>
    <t xml:space="preserve">No hubo quien los defendiera,</t>
  </si>
  <si>
    <t xml:space="preserve">Según Jueces 18:28, había dos razones por las que no había libertador para el pueblo de Lais. ¿Cuál fue la primera razón?</t>
  </si>
  <si>
    <t xml:space="preserve">porque se hallaban lejos de Sidón</t>
  </si>
  <si>
    <t xml:space="preserve">Según Jueces 18:28, había dos razones por las que no había libertador para el pueblo de Lais. ¿Cuál fue la segunda razón?</t>
  </si>
  <si>
    <t xml:space="preserve">Según Jueces 18:28, ¿dónde estaba Lais?</t>
  </si>
  <si>
    <t xml:space="preserve">Lais estaba situada en el valle que hay junto a Bet-rehob.</t>
  </si>
  <si>
    <t xml:space="preserve">Según Jueces 18:28, después de quemar a Lais, ¿qué hicieron los hijos de Dan?</t>
  </si>
  <si>
    <t xml:space="preserve">Luego reedificaron la ciudad y habitaron en ella.</t>
  </si>
  <si>
    <t xml:space="preserve">Según Jueces 18:29, ¿qué nombre nuevo le dieron los hijos de Dan a Lais?</t>
  </si>
  <si>
    <t xml:space="preserve">Y pusieron a aquella ciudad el nombre de Dan,</t>
  </si>
  <si>
    <t xml:space="preserve">Según Jueces 18:29, ¿a quién querían honrar los hijos de Dan con el nuevo nombre que le dieron a Lais?</t>
  </si>
  <si>
    <t xml:space="preserve">conforme al nombre de Dan su padre,</t>
  </si>
  <si>
    <t xml:space="preserve">Según Jueces 18:29, ¿a qué Dan querían honrar los hijos de Dan con el nuevo nombre que le dieron a Lais?</t>
  </si>
  <si>
    <t xml:space="preserve">hijo de Israel,</t>
  </si>
  <si>
    <t xml:space="preserve">Según Jueces 18:29, ¿cuál era el nombre anterior de la ciudad de Dan?</t>
  </si>
  <si>
    <t xml:space="preserve">aunque antes la ciudad se llamaba Lais.</t>
  </si>
  <si>
    <t xml:space="preserve">Según Jueces 18:30, ¿quién erigió la imagen tallada y la adoró mientras la casa de Dios estuvo en Silo?</t>
  </si>
  <si>
    <t xml:space="preserve">Allí los hijos de Dan</t>
  </si>
  <si>
    <t xml:space="preserve">Según Jueces 18:30, ¿qué hicieron los hijos de Dan con la imagen tallada?</t>
  </si>
  <si>
    <t xml:space="preserve">levantaron, para adorarla, la imagen de talla.</t>
  </si>
  <si>
    <t xml:space="preserve">Según Jueces 18:30, ¿a quién nombraron sacerdote los hijos de Dan?</t>
  </si>
  <si>
    <t xml:space="preserve">Y Jonatán</t>
  </si>
  <si>
    <t xml:space="preserve">Según Jueces 18:30, ¿quién fue el padre de Jonatán que llegó a ser sacerdote de la tribu de Dan?</t>
  </si>
  <si>
    <t xml:space="preserve">hijo de Gersón</t>
  </si>
  <si>
    <t xml:space="preserve">Según Jueces 18:30, ¿quién fue el abuelo de Jonatán (¿el levita?) que llegó a ser sacerdote de la tribu de Dan?</t>
  </si>
  <si>
    <t xml:space="preserve">hijo de Moisés,</t>
  </si>
  <si>
    <t xml:space="preserve">Según Jueces 18:30, ¿qué hicieron Jonatán hijo de Gersón y sus hijos?</t>
  </si>
  <si>
    <t xml:space="preserve">y sus hijos, fueron los sacerdotes en la tribu de Dan</t>
  </si>
  <si>
    <t xml:space="preserve">Según Jueces 18:30, ¿cuánto tiempo fueron sacerdotes de Dan Jonatán, hijo de Gersón, y sus hijos?</t>
  </si>
  <si>
    <t xml:space="preserve">hasta el día del cautiverio de la tierra.</t>
  </si>
  <si>
    <t xml:space="preserve">Según Jueces 18:31, ¿durante cuánto tiempo adoró la tribu de Dan la imagen tallada que había hecho Micaía?</t>
  </si>
  <si>
    <t xml:space="preserve">Así, todo el tiempo que la casa de Dios estuvo en Silo,</t>
  </si>
  <si>
    <t xml:space="preserve">Según Jueces 18:31, ¿qué hizo la tribu de Dan durante todo el tiempo que la casa de Dios estuvo en Silo?</t>
  </si>
  <si>
    <t xml:space="preserve">tuvieron levantada entre ellos la imagen de talla que Micaía había hecho.</t>
  </si>
  <si>
    <t xml:space="preserve">Selon Juges 12:1, Qui s'est rassemblé et a confronté Jephté en disant: "Pourquoi avez-vous traversé pour combattre le peuple d'Ammon sans nous appeler à vous rejoindre? Nous brûlerons votre maison par le feu!"?</t>
  </si>
  <si>
    <t xml:space="preserve">Juges 12:1 "Les hommes d'Éphraïm se rassemblèrent, partirent pour le nord, et dirent à Jephthé: Pourquoi es-tu allé combattre les fils d'Ammon sans nous avoir appelés à marcher avec toi? Nous voulons incendier ta maison et te brûler avec elle."</t>
  </si>
  <si>
    <t xml:space="preserve">Selon Juges 12:1, Vers quelle direction les hommes d'Éphraïm ont-ils traversé lorsqu'ils se sont rassemblés pour affronter Jephté ?</t>
  </si>
  <si>
    <t xml:space="preserve">Selon Juges 12:1, à qui les hommes d'Ephraïm ont-ils dit "Pourquoi ne nous as-tu pas appelés pour aller avec toi?"</t>
  </si>
  <si>
    <t xml:space="preserve">Selon Juges 12:1, les hommes d'Éphraïm ont demandé pourquoi Jephté avait fait quelque chose. Qu'est-ce que Jephté a fait ?</t>
  </si>
  <si>
    <t xml:space="preserve">D'après Juges 12:1, qu'est-ce que les hommes d'Éphraïm ont accusé Jephté de ne pas avoir fait lorsqu'ils lui ont demandé pourquoi il avait traversé pour combattre le peuple d'Ammon ?</t>
  </si>
  <si>
    <t xml:space="preserve">Selon Juges 12 : 1, quelle menace les hommes d'Éphraïm ont-ils proférée contre Jephté lorsqu'ils ont découvert qu'il avait combattu le peuple d'Ammon sans les impliquer ?</t>
  </si>
  <si>
    <t xml:space="preserve">Selon Juges 12:2, à qui Jephté a-t-il dit : "Mon peuple et moi étions dans une grande lutte avec le peuple d'Ammon ; et quand je t'ai appelé, tu ne m'as pas délivré de leurs mains" ? Être spécifique.</t>
  </si>
  <si>
    <t xml:space="preserve">Juges 12:2 "Jephthé leur répondit: Nous avons eu de grandes contestations, moi et mon peuple, avec les fils d'Ammon; et quand je vous ai appelés, vous ne m'avez pas délivré de leurs mains."</t>
  </si>
  <si>
    <t xml:space="preserve">Selon Juges 12:2, qu'a dit Jephté lorsqu'il a confronté les anciens d'Éphraïm au sujet de ne pas avoir reçu leur aide dans la grande lutte contre le peuple d'Ammon ?</t>
  </si>
  <si>
    <t xml:space="preserve">Selon Juges 12:2, avec qui Jephté était-il dans une grande lutte ?</t>
  </si>
  <si>
    <t xml:space="preserve">Selon Juges 12:2, Jephté a décrit aux hommes d'Éphraïm un temps où ils ne l'avaient pas délivré du peuple d'Ammon. Quand ne l'ont-ils pas aidé ?</t>
  </si>
  <si>
    <t xml:space="preserve">Selon Juges 12:2, de quoi Jephté a-t-il accusé les anciens d'Éphraïm lorsqu'il a dit : « Mon peuple et moi étions dans une grande lutte avec le peuple d'Ammon, et quand je vous ai appelés… » ?</t>
  </si>
  <si>
    <t xml:space="preserve">Selon Juges 12:3, Jephté a décidé de prendre sa vie entre ses mains quand il a vu quoi ?</t>
  </si>
  <si>
    <t xml:space="preserve">Juges 12:3 "Voyant que tu ne venais pas à mon secours, j'ai exposé ma vie, et j'ai marché contre les fils d'Ammon. L'Éternel les a livrés entre mes mains. Pourquoi donc aujourd'hui montez-vous contre moi pour me faire la guerre?"</t>
  </si>
  <si>
    <t xml:space="preserve">Selon Juges 12:3, qu'a fait Jephté lorsqu'il s'est rendu compte que le peuple ne viendrait pas à son aide, ce qui l'a conduit à risquer sa vie ?</t>
  </si>
  <si>
    <t xml:space="preserve">Selon Juges 12:3, où est allé Jephté lorsqu'il a décidé de prendre son semblable dans ses mains ?</t>
  </si>
  <si>
    <t xml:space="preserve">Selon Juges 12:3, que s'est-il passé lorsque Jephté a traversé contre le peuple d'Amon ?</t>
  </si>
  <si>
    <t xml:space="preserve">Selon Juges 12:3, lorsque les hommes d'Éphraïm se sont rassemblés pour combattre contre Jephté, il leur a demandé pourquoi ils avaient fait quelque chose. Que leur a-t-il demandé ?</t>
  </si>
  <si>
    <t xml:space="preserve">D'après Juges 12:3, quelle était la raison pour laquelle Jephté pensait que les hommes d'Éphraïm étaient montés vers lui ?</t>
  </si>
  <si>
    <t xml:space="preserve">Selon Juges 12:4, qui a rassemblé tous les hommes de Galaad et a combattu contre Éphraïm, ce qui a entraîné la défaite d'Éphraïm ?</t>
  </si>
  <si>
    <t xml:space="preserve">Juges 12:4 "Jephthé rassembla tous les hommes de Galaad, et livra bataille à Éphraïm. Les hommes de Galaad battirent Éphraïm, parce que les Éphraïmites disaient: Vous êtes des fugitifs d'Éphraïm! Galaad est au milieu d'Éphraïm, au milieu de Manassé!"</t>
  </si>
  <si>
    <t xml:space="preserve">Selon Juges 12:4, contre qui Jephté et les hommes de Galaad se sont-ils rassemblés et ont-ils combattu, ce qui a entraîné la défaite de ce groupe ?</t>
  </si>
  <si>
    <t xml:space="preserve">Selon Juges 12:4, qui est sorti vainqueur de la bataille entre les hommes de Galaad et d'Ephraïm ?</t>
  </si>
  <si>
    <t xml:space="preserve">Selon Juges 12:4, les hommes d'Éphraïm ont décrit les Galaadites d'une manière qui leur a fait perdre la bataille contre les Galaadites. Avec quels mots ont-ils décrit les Galaadites ?</t>
  </si>
  <si>
    <t xml:space="preserve">Selon Juges 12:4, les Ephraïmites ont dit que les Galaadites étaient des fugitifs de qui parmi quel peuple en plus des Manassites ?</t>
  </si>
  <si>
    <t xml:space="preserve">Selon Juges 12:4, les Ephraïmites accusaient les Galaadites d'être des fugitifs parmi les Ephraïmites et parmi qui ?</t>
  </si>
  <si>
    <t xml:space="preserve">Selon Juges 12:5, qu'ont fait les Galaadites avant l'arrivée des Ephraïmites, selon le passage ?</t>
  </si>
  <si>
    <t xml:space="preserve">Juges 12:5 "Galaad s'empara des gués du Jourdain du côté d'Éphraïm. Et quand l'un des fuyards d'Éphraïm disait: Laissez-moi passer! les hommes de Galaad lui demandaient: Es-tu Éphraïmite? Il répondait: Non."</t>
  </si>
  <si>
    <t xml:space="preserve">Selon Juges 12:5, quand les Galaadites ont-ils saisi les gués du Jourdain comme décrit dans le passage ?</t>
  </si>
  <si>
    <t xml:space="preserve">Selon Juges 12:5, qui demanderait aux Galaadites, "laissez-moi traverser" ?</t>
  </si>
  <si>
    <t xml:space="preserve">D'après Juges 12:5, qu'est-ce que les Ephraïmites qui ont échappé ont demandé aux Galaadites qui s'étaient emparés des gués du Jourdain ?</t>
  </si>
  <si>
    <t xml:space="preserve">Selon Juges 12:5, qui demanderait : « Es-tu un Ephraïmite ?</t>
  </si>
  <si>
    <t xml:space="preserve">D'après Juges 12:5, que demanderaient en premier lieu les hommes de Galaad à quiconque s'enfuirait et tenterait de franchir les gués du Jourdain ?</t>
  </si>
  <si>
    <t xml:space="preserve">Selon Juges 12: 5, lorsque les Galaadites demandaient à un Éphraïmite s'il était un Éphraïmite, parfois en fonction de sa réponse, ils lui demandaient de dire «Shibboleth». Quand demanderaient-ils cela ?</t>
  </si>
  <si>
    <t xml:space="preserve">Selon Juges 12:6, que feraient les Galaadites si quelqu'un qui prétendait ne pas être un Éphraïmite demandait à traverser le Jourdain ?</t>
  </si>
  <si>
    <t xml:space="preserve">Juges 12:6 "Ils lui disaient alors: Hé bien, dis Schibboleth. Et il disait Sibboleth, car il ne pouvait pas bien prononcer. Sur quoi les hommes de Galaad le saisissaient, et l'égorgeaient près des gués du Jourdain. Il périt en ce temps-là quarante-deux mille hommes d'Éphraïm."</t>
  </si>
  <si>
    <t xml:space="preserve">Selon Juges 12:6, que diraient les Galaadites à quelqu'un qui prétendait ne pas être un Éphraïmite à qui on demandait de traverser le Jourdain ?</t>
  </si>
  <si>
    <t xml:space="preserve">D'après Juges 12:6, comment les Ephraïmites prononcent-ils 'Shibboleth' ?</t>
  </si>
  <si>
    <t xml:space="preserve">D'après Juges 12:6, pourquoi les Éphraïmites diraient-ils « Sibboleth » au lieu de « Shibboleth » ?</t>
  </si>
  <si>
    <t xml:space="preserve">D'après Juges 12:6, que feraient les Galaadites aux personnes qui ne pouvaient pas prononcer 'Shibboleth' correctement ?</t>
  </si>
  <si>
    <t xml:space="preserve">D'après Juges 12:6, où les Galaadites ont-ils tué les gens qui ne pouvaient pas prononcer 'Shibboleth' correctement ?</t>
  </si>
  <si>
    <t xml:space="preserve">Selon Juges 12 : 6, lorsque les Galaadites tuaient des gens qui ne pouvaient pas prononcer correctement « Shibboleth », combien de personnes ont été tuées ?</t>
  </si>
  <si>
    <t xml:space="preserve">D'après Juges 12:7, combien de temps Jephté a-t-il été juge ?</t>
  </si>
  <si>
    <t xml:space="preserve">Juges 12:7 "Jephthé fut juge en Israël pendant six ans; puis Jephthé, le Galaadite, mourut, et fut enterré dans l'une des villes de Galaad."</t>
  </si>
  <si>
    <t xml:space="preserve">D'après Juges 12:7, que fit Jephté après avoir jugé Israël pendant six ans ?</t>
  </si>
  <si>
    <t xml:space="preserve">D'après Juges 12:7, qu'a-t-on fait de Jephté quand il est mort ?</t>
  </si>
  <si>
    <t xml:space="preserve">Selon Juges 12:8, qui a jugé Israël après Jephté ?</t>
  </si>
  <si>
    <t xml:space="preserve">Juges 12:8 "Après lui, Ibtsan de Bethléhem fut juge en Israël."</t>
  </si>
  <si>
    <t xml:space="preserve">D'après Juges 12:8, d'où venait Ibzan ?</t>
  </si>
  <si>
    <t xml:space="preserve">D'après Juges 12:8, qu'a fait Ibzan pendant sept ans ?</t>
  </si>
  <si>
    <t xml:space="preserve">D'après Juges 12:9, combien de fils Ibzan avait-il ?</t>
  </si>
  <si>
    <t xml:space="preserve">Juges 12:9 "Il eut trente fils, il maria trente filles au dehors, et il fit venir pour ses fils trente filles du dehors. Il fut juge en Israël pendant sept ans;"</t>
  </si>
  <si>
    <t xml:space="preserve">D'après Juges 12:9, combien de filles d'Ibzan se sont mariées ?</t>
  </si>
  <si>
    <t xml:space="preserve">Selon Juges 12:9, d'où Ibzan a-t-il trouvé des femmes pour ses fils ? Être spécifique.</t>
  </si>
  <si>
    <t xml:space="preserve">D'après Juges 12:9, dans quelle mesure Ibzan était-il juge en Israël ?</t>
  </si>
  <si>
    <t xml:space="preserve">Selon Juges 12:10, qu'a fait Ibzan après avoir jugé sept ans ?</t>
  </si>
  <si>
    <t xml:space="preserve">Juges 12:10 "puis Ibtsan mourut, et fut enterré à Bethléhem."</t>
  </si>
  <si>
    <t xml:space="preserve">Selon Juges 12:10, où Ibzan a-t-il été enterré ?</t>
  </si>
  <si>
    <t xml:space="preserve">Selon Juges 12:11, qui était juge après Iban ?</t>
  </si>
  <si>
    <t xml:space="preserve">Juges 12:11 "Après lui, Élon de Zabulon fut juge en Israël. Il fut juge en Israël pendant dix ans;"</t>
  </si>
  <si>
    <t xml:space="preserve">D'après Juges 12:11, d'où venait Elon et qu'a-t-il fait pendant 10 ans ?</t>
  </si>
  <si>
    <t xml:space="preserve">Selon Juges 12:11, combien de temps Elon a-t-il été juge ?</t>
  </si>
  <si>
    <t xml:space="preserve">Selon Juges 12:12, quel juge a été enterré à Aijalon dans le pays de Zabulon ?</t>
  </si>
  <si>
    <t xml:space="preserve">Juges 12:12 "puis Élon de Zabulon mourut, et fut enterré à Ajalon, dans le pays de Zabulon."</t>
  </si>
  <si>
    <t xml:space="preserve">Selon Juges 12:12, d'où venait Elon et qu'a-t-il fait après avoir jugé 10 ans ?</t>
  </si>
  <si>
    <t xml:space="preserve">Selon Juges 12:12, où Elon a-t-il été enterré ?</t>
  </si>
  <si>
    <t xml:space="preserve">Selon Juges 12:12, dans quel pays se trouve Aijalon où Elon a été enterré ?</t>
  </si>
  <si>
    <t xml:space="preserve">Selon Juges 12:13, qui était juge après Elon ?</t>
  </si>
  <si>
    <t xml:space="preserve">Juges 12:13 "Après lui, Abdon, fils d'Hillel, le Pirathonite, fut juge en Israël."</t>
  </si>
  <si>
    <t xml:space="preserve">D'après Juges 12:13, qui était le père d'Abdon le juge ?</t>
  </si>
  <si>
    <t xml:space="preserve">D'après Juges 12:13, quel était le nom du clan d'Abdon, fils d'Hillel, et que faisait-il ?</t>
  </si>
  <si>
    <t xml:space="preserve">D'après Juges 12:14, combien de fils Abdon a-t-il eu ?</t>
  </si>
  <si>
    <t xml:space="preserve">Juges 12:14 "Il eut quarante fils et trente petits-fils, qui montaient sur soixante dix ânons. Il fut juge en Israël pendant huit ans;"</t>
  </si>
  <si>
    <t xml:space="preserve">D'après Juges 12:14, combien de petits-fils Abdon avait-il ?</t>
  </si>
  <si>
    <t xml:space="preserve">D'après Juges 12:14, qu'ont fait les fils et petits-fils d'Abdon ?</t>
  </si>
  <si>
    <t xml:space="preserve">D'après Juges 12:14, qu'a fait Abdon, fils d'Hillel le Pirathonite, et combien de temps l'a-t-il fait ?</t>
  </si>
  <si>
    <t xml:space="preserve">D'après Juges 12:15, quel juge a été enterré à Pirathon ?</t>
  </si>
  <si>
    <t xml:space="preserve">Juges 12:15 "puis Abdon, fils d'Hillel, le Pirathonite, mourut, et fut enterré à Pirathon, dans le pays d'Éphraïm, sur la montagne des Amalécites."</t>
  </si>
  <si>
    <t xml:space="preserve">Selon Juges 12:15, Abdon était le fils de qui ?</t>
  </si>
  <si>
    <t xml:space="preserve">Selon Juges 12:15, Abdon le fils de Hillel était de quel clan et qu'a-t-il fait après avoir jugé Israël 8 ans ?</t>
  </si>
  <si>
    <t xml:space="preserve">Selon Juges 12:15, où Abdon a-t-il été enterré ?</t>
  </si>
  <si>
    <t xml:space="preserve">Selon Juges 12:15, dans quel pays Abdon a-t-il été enterré ?</t>
  </si>
  <si>
    <t xml:space="preserve">D'après Juges 12:15, dans les montagnes de qui Abdon a-t-il été enterré ?</t>
  </si>
  <si>
    <t xml:space="preserve">D'après Juges 13:1, qu'est-ce qu'Israël a encore fait aux yeux de l'Éternel ?</t>
  </si>
  <si>
    <t xml:space="preserve">Juges 13:1 "Les enfants d'Israël firent encore ce qui déplaît à l'Éternel; et l'Éternel les livra entre les mains des Philistins, pendant quarante ans."</t>
  </si>
  <si>
    <t xml:space="preserve">D'après Juges 13:1, aux yeux de qui Israël a-t-il encore fait le mal ?</t>
  </si>
  <si>
    <t xml:space="preserve">D'après Juges 13:1, que fait l'Éternel lorsque les enfants d'Israël font ce qui est mal à ses yeux ?</t>
  </si>
  <si>
    <t xml:space="preserve">Selon Juges 13:1, combien de temps Israël a-t-il été opprimé par les Philistins avant Samson ?</t>
  </si>
  <si>
    <t xml:space="preserve">D'après Juges 13:2, d'où venait le père de Samson ?</t>
  </si>
  <si>
    <t xml:space="preserve">Juges 13:2 "Il y avait un homme de Tsorea, de la famille des Danites, et qui s'appelait Manoach. Sa femme était stérile, et n'enfantait pas."</t>
  </si>
  <si>
    <t xml:space="preserve">D'après Juges 13:2, à quelle famille d'Israël appartenait Tsorah ?</t>
  </si>
  <si>
    <t xml:space="preserve">D'après Juges 13:2, comment s'appelait le père de Samson ?</t>
  </si>
  <si>
    <t xml:space="preserve">D'après Juges 13:2, combien d'enfants les parents de Samson avaient-ils avant sa naissance ?</t>
  </si>
  <si>
    <t xml:space="preserve">D'après Juges 13:3, auquel des parents de Samson l'ange est-il apparu pour la première fois ?</t>
  </si>
  <si>
    <t xml:space="preserve">Juges 13:3 "Un ange de l'Éternel apparut à la femme, et lui dit: Voici, tu es stérile, et tu n'as point d'enfants; tu deviendras enceinte, et tu enfanteras un fils."</t>
  </si>
  <si>
    <t xml:space="preserve">D'après Juges 13:3, qu'est-ce que l'Ange du Seigneur a dit à la femme de Manoah avant de dire qu'elle n'avait pas eu d'enfants ?</t>
  </si>
  <si>
    <t xml:space="preserve">D'après Juges 13:3, qu'est-ce que l'Ange du Seigneur a dit à la femme de Manoah qui ressemblait à dire qu'elle était stérile ?</t>
  </si>
  <si>
    <t xml:space="preserve">D'après Juges 13:3, quelle a été la première bonne nouvelle que l'Ange de l'Eternel a annoncée à la femme de Manoah ?</t>
  </si>
  <si>
    <t xml:space="preserve">D'après Juges 13:3, quelle bonne nouvelle l'Ange de l'Éternel a-t-il annoncée à la femme de Manoah en plus de dire qu'elle allait concevoir ?</t>
  </si>
  <si>
    <t xml:space="preserve">Selon Juges 13:4, l'Ange du Seigneur a dit à la femme de Manoah 4 choses à faire pendant qu'elle était enceinte. Quelle était la première chose ?</t>
  </si>
  <si>
    <t xml:space="preserve">Juges 13:4 "Maintenant prends bien garde, ne bois ni vin ni liqueur forte, et ne mange rien d'impur."</t>
  </si>
  <si>
    <t xml:space="preserve">Selon Juges 13:4, l'Ange du Seigneur a dit à la femme de Manoah de ne pas boire deux choses pendant qu'elle était enceinte. Quelle était la première chose ?</t>
  </si>
  <si>
    <t xml:space="preserve">Selon Juges 13:4, l'Ange du Seigneur a dit à la femme de Manoah de ne pas boire deux choses pendant qu'elle était enceinte. Quelle était la deuxième chose ?</t>
  </si>
  <si>
    <t xml:space="preserve">D'après Juges 13:4, qu'est-ce que l'Ange du Seigneur a dit à la femme de Manoah de ne pas manger ?</t>
  </si>
  <si>
    <t xml:space="preserve">Selon Juges 13:5, l'Ange du Seigneur a dit à la femme de Manoah deux raisons de faire attention. Quelle était la première raison ?</t>
  </si>
  <si>
    <t xml:space="preserve">Juges 13:5 "Car tu vas devenir enceinte et tu enfanteras un fils. Le rasoir ne passera point sur sa tête, parce que cet enfant sera consacré à Dieu dès le ventre de sa mère; et ce sera lui qui commencera à délivrer Israël de la main des Philistins."</t>
  </si>
  <si>
    <t xml:space="preserve">Selon Juges 13:5, l'Ange du Seigneur a dit à la femme de Manoah deux raisons de faire attention. Quelle était la deuxième raison ?</t>
  </si>
  <si>
    <t xml:space="preserve">D'après Juges 13:5, qu'est-ce que l'ange de l'Éternel a dit à la femme de Manoah de ne pas tomber sur son fils ?</t>
  </si>
  <si>
    <t xml:space="preserve">D'après Juges 13:5, quelle raison l'Ange du Seigneur a-t-il donnée pour dire qu'aucun rasoir ne devrait venir sur la tête de Samson ?</t>
  </si>
  <si>
    <t xml:space="preserve">Selon Juges 13:5, à partir de quelle étape de la vie Samson devait-il être un naziréen pour Dieu ?</t>
  </si>
  <si>
    <t xml:space="preserve">D'après Juges 13:5, qui l'Ange de l'Éternel a-t-il dit à la femme de Manoah que son fils commencerait à accoucher ?</t>
  </si>
  <si>
    <t xml:space="preserve">D'après Juges 13:5, de qui l'Ange de l'Eternel a-t-il dit à la femme de Manoah que son fils commencerait à délivrer Israël ?</t>
  </si>
  <si>
    <t xml:space="preserve">D'après Juges 13:6, quelle est la première personne que nous voyons à qui la femme de Manoah a parlé du message qu'elle a reçu de Dieu ?</t>
  </si>
  <si>
    <t xml:space="preserve">Juges 13:6 "La femme alla dire à son mari; Un homme de Dieu est venu vers moi, et il avait l'aspect d'un ange de Dieu, un aspect redoutable. Je ne lui ai pas demandé d'où il était, et il ne m'a pas fait connaître son nom."</t>
  </si>
  <si>
    <t xml:space="preserve">D'après Juges 13:6, comment la femme de Manoah a-t-elle initialement décrit l'être qui était venu vers elle ?</t>
  </si>
  <si>
    <t xml:space="preserve">D'après Juges 13:6, qu'est-ce que la femme de Manoah a dit de très impressionnant au sujet de l'homme de Dieu qui lui avait parlé ?</t>
  </si>
  <si>
    <t xml:space="preserve">D'après Juges 13:6, comment le visage de l'Ange du Seigneur est-il décrit ?</t>
  </si>
  <si>
    <t xml:space="preserve">D'après Juges 13:6, qu'est-ce que la femme de Manoah dit qu'elle n'a pas demandé à l'Ange du Seigneur ?</t>
  </si>
  <si>
    <t xml:space="preserve">D'après Juges 13:6, qu'est-ce que la femme de Manoah a dit que l'Ange du Seigneur ne lui a pas dit ?</t>
  </si>
  <si>
    <t xml:space="preserve">D'après Juges 13:7, quelle a été la première chose que la femme de Manoah lui a dit que l'Homme de Dieu lui avait dit qu'elle ferait ?</t>
  </si>
  <si>
    <t xml:space="preserve">Juges 13:7 "Mais il m'a dit: Tu vas devenir enceinte, et tu enfanteras un fils; et maintenant ne bois ni vin ni liqueur forte, et ne mange rien d'impur, parce que cet enfant sera consacré à Dieu dès le ventre de sa mère jusqu'au jour de sa mort."</t>
  </si>
  <si>
    <t xml:space="preserve">Selon Juges 13:7, des 5 remerciements que la femme de Manoah lui a dit que l'Homme de Dieu a dit qu'elle devait faire, quelle était la deuxième chose ?</t>
  </si>
  <si>
    <t xml:space="preserve">Selon Juges 13:7, des 5 remerciements que la femme de Manoah lui a dit que l'Homme de Dieu a dit qu'elle devait faire, quelle était la troisième chose ?</t>
  </si>
  <si>
    <t xml:space="preserve">Selon Juges 13:7, des 5 remerciements que la femme de Manoah lui a dit que l'Homme de Dieu a dit qu'elle devait faire, quelle était la quatrième chose ?</t>
  </si>
  <si>
    <t xml:space="preserve">Selon Juges 13:7, des 5 remerciements que la femme de Manoah lui a dit que l'Homme de Dieu a dit qu'elle devait faire, quelle était la cinquième chose ?</t>
  </si>
  <si>
    <t xml:space="preserve">Selon Juges 13:7, la femme de Manoah lui a dit la raison que l'Ange du Seigneur a donnée pour les restrictions alimentaires qu'il lui a données. Avec quels mots a-t-elle décrit cela à Manoah ?</t>
  </si>
  <si>
    <t xml:space="preserve">Selon Juges 13: 7, lorsque la femme de Manoah a expliqué à son mari que leur fils devrait être nazaréen. Quand a-t-elle dit qu'il devrait commencer ?</t>
  </si>
  <si>
    <t xml:space="preserve">Selon Juges 13:7, quand la femme de Manoah a-t-elle expliqué à son mari combien de temps leur fils aurait besoin d'être naziréen. Avec quels mots a-t-elle transmis cette information ?</t>
  </si>
  <si>
    <t xml:space="preserve">D'après Juges 13:8, quelle a été la première chose que Manoah a faite lorsque sa femme lui a dit qu'elle allait concevoir et enfanter un fils ?</t>
  </si>
  <si>
    <t xml:space="preserve">Juges 13:8 "Manoach fit cette prière à l'Éternel: Ah! Seigneur, que l'homme de Dieu que tu as envoyé vienne encore vers nous, et qu'il nous enseigne ce que nous devons faire pour l'enfant qui naîtra!"</t>
  </si>
  <si>
    <t xml:space="preserve">D'après Juges 13:8, qui Manoah a-t-il demandé au Seigneur d'envoyer ?</t>
  </si>
  <si>
    <t xml:space="preserve">D'après Juges 13:8, à quel homme de Dieu Manoah a-t-il demandé au Seigneur de venir leur enseigner ce qu'il fallait faire pour l'enfant ?</t>
  </si>
  <si>
    <t xml:space="preserve">D'après Juges 13:8, pourquoi Manoah a-t-il demandé au Seigneur de leur renvoyer l'Homme de Dieu ?</t>
  </si>
  <si>
    <t xml:space="preserve">D'après Juges 13:8, quel enfant Manoah voulait-il savoir ce qu'il devait faire ?</t>
  </si>
  <si>
    <t xml:space="preserve">Selon Juges 13:9, qui a écouté Manoah ?</t>
  </si>
  <si>
    <t xml:space="preserve">Juges 13:9 "Dieu exauça la prière de Manoach, et l'ange de Dieu vint encore vers la femme. Elle était assise dans un champ, et Manoach, son mari, n'était pas avec elle."</t>
  </si>
  <si>
    <t xml:space="preserve">D'après Juges 13:9, à qui l'Ange de Dieu est-il venu pour la deuxième fois ?</t>
  </si>
  <si>
    <t xml:space="preserve">D'après Juges 13:9, que faisait la femme la deuxième fois que l'Ange de Dieu la visita ?</t>
  </si>
  <si>
    <t xml:space="preserve">Selon Juges 13:9, qui n'était pas avec la femme le second centime que l'Ange de Dieu lui a rendu visite ?</t>
  </si>
  <si>
    <t xml:space="preserve">D'après Juges 13:10, quelle a été la première chose que la femme de Manoah a faite lorsque l'Homme de Dieu lui a rendu visite pour la deuxième fois ?</t>
  </si>
  <si>
    <t xml:space="preserve">Juges 13:10 "Elle courut promptement donner cette nouvelle à son mari, et lui dit: Voici, l'homme qui était venu l'autre jour vers moi m'est apparu."</t>
  </si>
  <si>
    <t xml:space="preserve">Selon Juges 13:10, lorsque la femme de Manoah a couru à la hâte de l'Ange de Dieu, vers qui a-t-elle couru ?</t>
  </si>
  <si>
    <t xml:space="preserve">Selon Juges 13:10, à qui la femme de Manoah a-t-elle dit à Manoah qui vient de lui apparaître ?</t>
  </si>
  <si>
    <t xml:space="preserve">Selon Juges 13:10, qu'est-ce que la femme de Manoah lui a dit que l'homme qui est venu chez elle l'autre jour vient de faire ?</t>
  </si>
  <si>
    <t xml:space="preserve">Selon Juges 13:11, lorsque Manoah a entendu sa femme dire que l'homme qui était venu l'autre jour lui était apparu, il a fait deux choses. Quelle était la première chose ?</t>
  </si>
  <si>
    <t xml:space="preserve">Juges 13:11 "Manoach se leva, suivit sa femme, alla vers l'homme, et lui dit: Est-ce toi qui as parlé à cette femme? Il répondit: C'est moi."</t>
  </si>
  <si>
    <t xml:space="preserve">Selon Juges 13:11, lorsque Manoah a entendu sa femme dire que l'homme qui était venu l'autre jour lui était apparu, il a fait deux choses. Quelle était la deuxième chose ?</t>
  </si>
  <si>
    <t xml:space="preserve">Selon Juges 13:11, quand Manoah a-t-il demandé à l'Homme de Dieu si c'était lui qui avait parlé à sa femme ?</t>
  </si>
  <si>
    <t xml:space="preserve">D'après Juges 13:11, quelle a été la première chose que Manoah a demandée à l'Homme de Dieu ?</t>
  </si>
  <si>
    <t xml:space="preserve">Selon Juges 13:11, lorsque Manoah a demandé à l'Homme de Dieu si c'était lui qui avait parlé à sa femme, quelle a été sa réponse ?</t>
  </si>
  <si>
    <t xml:space="preserve">Selon Juges 13:12, quelle a été la première chose que Manoah a dite à l'Ange du Seigneur quand il a su que c'était lui qui avait dit que sa femme concevrait et enfanterait un fils ?</t>
  </si>
  <si>
    <t xml:space="preserve">Juges 13:12 "Manoach dit: Maintenant, si ta parole s'accomplit, que faudra-t-il observer à l'égard de l'enfant, et qu'y aura-t-il à faire?"</t>
  </si>
  <si>
    <t xml:space="preserve">Selon Juges 13:12, lorsque Manoah a compris qu'il parlait à l'Ange du Seigneur qui avait dit que sa femme allait concevoir et enfanter un fils, il a posé 2 questions. Quel était le premier ?</t>
  </si>
  <si>
    <t xml:space="preserve">Selon Juges 13:12, lorsque Manoah a compris qu'il parlait à l'Ange du Seigneur qui avait dit que sa femme allait concevoir et enfanter un fils, il a posé 2 questions. Quelle était la seconde ?</t>
  </si>
  <si>
    <t xml:space="preserve">D'après Juges 13:13, qui a répondu à Manoah lorsqu'il a interrogé l'Ange du Seigneur sur la règle de vie du garçon et sur son travail ?</t>
  </si>
  <si>
    <t xml:space="preserve">Juges 13:13 "L'ange de l'Éternel répondit à Manoach: La femme s'abstiendra de tout ce que je lui ai dit."</t>
  </si>
  <si>
    <t xml:space="preserve">D'après Juges 13:13, à propos de quoi l'Ange du Seigneur a-t-il dit que la femme de Manoah devait faire attention ?</t>
  </si>
  <si>
    <t xml:space="preserve">D'après Juges 13:13, qu'est-ce que l'Ange du Seigneur a dit que la femme de Manoah devait faire à propos de tout ce qu'il lui avait dit ?</t>
  </si>
  <si>
    <t xml:space="preserve">D'après Juges 13:14, de quelle plante l'Ange du Seigneur a-t-il dit que la femme de Manoah ne devait pas manger ?</t>
  </si>
  <si>
    <t xml:space="preserve">Juges 13:14 "Elle ne goûtera d'aucun produit de la vigne, elle ne boira ni vin ni liqueur forte, et elle ne mangera rien d'impur; elle observera tout ce que je lui ai prescrit."</t>
  </si>
  <si>
    <t xml:space="preserve">Selon Juges 13:14, l'Ange du Seigneur a dit à Manoah que sa femme ne devait pas boire deux choses. Quel était le premier ?</t>
  </si>
  <si>
    <t xml:space="preserve">Selon Juges 13:14, l'Ange du Seigneur a dit à Manoah que sa femme ne devait pas boire deux choses. Quelle était la seconde ?</t>
  </si>
  <si>
    <t xml:space="preserve">Selon Juges 13:14, qu'est-ce que l'Angle du Seigneur a dit à Manoah que sa femme ne devait pas manger ?</t>
  </si>
  <si>
    <t xml:space="preserve">Selon Juges 13:14, qu'est-ce que l'Angle du Seigneur a dit à Manoah que sa femme devait observer ?</t>
  </si>
  <si>
    <t xml:space="preserve">D'après Juges 13:15, à qui Manoah s'est-il adressé en premier après avoir entendu l'Ange du Seigneur décrire comment ils devaient prendre soin de leur fils ?</t>
  </si>
  <si>
    <t xml:space="preserve">Juges 13:15 "Manoach dit à l'ange de l'Éternel: Permets-nous de te retenir, et de t'apprêter un chevreau."</t>
  </si>
  <si>
    <t xml:space="preserve">Selon Juges 13:15, qu'est-ce que Manoah a demandé s'ils le pouvaient pour l'Ange du Seigneur pendant qu'ils lui préparaient un chevreau ?</t>
  </si>
  <si>
    <t xml:space="preserve">Selon Juges 13:15, Manoah a demandé s'ils pouvaient retenir l'Ange du Seigneur pendant qu'ils faisaient quoi pour lui ?</t>
  </si>
  <si>
    <t xml:space="preserve">Selon Juges 13:16, qui a dit à qui qu'il ne mangerait pas leur nourriture ?</t>
  </si>
  <si>
    <t xml:space="preserve">Juges 13:16 "L'ange de l'Éternel répondit à Manoach: Quand tu me retiendrais, je ne mangerais pas de ton mets; mais si tu veux faire un holocauste, tu l'offriras à l'Éternel. Manoach ne savait point que ce fût un ange de l'Éternel."</t>
  </si>
  <si>
    <t xml:space="preserve">Selon Juges 13:16, cet ange a dit qu'il ne mangerait pas leur nourriture même s'ils faisaient quoi ?</t>
  </si>
  <si>
    <t xml:space="preserve">Selon Juges 13:16, qu'est-ce que l'Ange a dit qu'il ne ferait pas s'ils le retenaient ?</t>
  </si>
  <si>
    <t xml:space="preserve">Selon Juges 13:16, l'Ange a dit à Manoah qu'il devait offrir au Seigneur s'il devait offrir quel genre d'offrande ?</t>
  </si>
  <si>
    <t xml:space="preserve">Selon Juges 13:16, l'Ange a dit à Manoah que s'il offre un holocauste à qui doit-il être offert ?</t>
  </si>
  <si>
    <t xml:space="preserve">D'après Juges 13:16, qu'est-ce que Manoah ne savait pas ?</t>
  </si>
  <si>
    <t xml:space="preserve">Selon Juges 13:17, à qui Manoah a-t-il adressé sa prochaine question après avoir entendu que l'Ange ne mangerait pas leur nourriture ?</t>
  </si>
  <si>
    <t xml:space="preserve">Juges 13:17 "Et Manoach dit à l'ange de l'Éternel: Quel est ton nom, afin que nous te rendions gloire, quand ta parole s'accomplira?"</t>
  </si>
  <si>
    <t xml:space="preserve">Selon Juges 13:17, après avoir entendu que l'Ange ne mangerait pas leur nourriture, qu'est-ce que Manoah a demandé à l'Ange ?</t>
  </si>
  <si>
    <t xml:space="preserve">Selon Juges 13:17, quand Manoah a-t-il prévu d'honorer l'ange ?</t>
  </si>
  <si>
    <t xml:space="preserve">D'après Juges 13:17, qu'est-ce que Manoah a prévu de faire lorsque les paroles de l'ange se sont réalisées ?</t>
  </si>
  <si>
    <t xml:space="preserve">Selon Juges 13:18, lorsque Manoah a demandé son nom à l'ange, à qui l'ange a-t-il ensuite parlé ?</t>
  </si>
  <si>
    <t xml:space="preserve">Juges 13:18 "L'ange de l'Éternel lui répondit: Pourquoi demandes-tu mon nom? Il est merveilleux."</t>
  </si>
  <si>
    <t xml:space="preserve">D'après Juges 13:18, qu'est-ce que l'Ange a demandé à Manoah lorsqu'il a demandé son nom ?</t>
  </si>
  <si>
    <t xml:space="preserve">Selon Juges 13:18, quelle raison l'Ange a-t-il donnée pour demander pourquoi Manoah a demandé son nom ?</t>
  </si>
  <si>
    <t xml:space="preserve">Selon Juges 13:19, Manoah a pris deux choses pour l'holocauste. Qu'a-t-il pris en plus de l'offrande de céréales ?</t>
  </si>
  <si>
    <t xml:space="preserve">Juges 13:19 "Manoach prit le chevreau et l'offrande, et fit un sacrifice à l'Éternel sur le rocher. Il s'opéra un prodige, pendant que Manoach et sa femme regardaient."</t>
  </si>
  <si>
    <t xml:space="preserve">Selon Juges 13:19, pour l'holocauste, Manoah a pris deux pensées. Qu'a-t-il pris en plus du chevreau ?</t>
  </si>
  <si>
    <t xml:space="preserve">D'après Juges 13:19, où Manoah a-t-il offert le chevreau et l'offrande de céréales ?</t>
  </si>
  <si>
    <t xml:space="preserve">D'après Juges 13:19, quel genre de pensée l'ange a-t-il fait pendant que Manoah et sa femme regardaient ?</t>
  </si>
  <si>
    <t xml:space="preserve">Selon Juges 13:19, alors que l'Ange a fait une chose merveilleuse, que firent Manoah et sa femme ?</t>
  </si>
  <si>
    <t xml:space="preserve">D'après Juges 13:20, qu'est-ce que la flamme de l'autel a fait ?</t>
  </si>
  <si>
    <t xml:space="preserve">Juges 13:20 "Comme la flamme montait de dessus l'autel vers le ciel, l'ange de l'Éternel monta dans la flamme de l'autel. A cette vue, Manoach et sa femme tombèrent la face contre terre."</t>
  </si>
  <si>
    <t xml:space="preserve">Selon Juges 13:20, qui est monté dans la flamme de l'autel ?</t>
  </si>
  <si>
    <t xml:space="preserve">Selon Juges 13:20, dans quoi l'Ange du Seigneur est-il monté ?</t>
  </si>
  <si>
    <t xml:space="preserve">D'après Juges 13:20, quand Manoah et sa femme sont-ils tombés face contre terre ? Être spécifique.</t>
  </si>
  <si>
    <t xml:space="preserve">Selon Juges 13:20, qu'ont fait Manoah et sa femme lorsque l'Ange du Seigneur est monté dans la flamme de l'autel ?</t>
  </si>
  <si>
    <t xml:space="preserve">Selon Juges 13:21, quand Manoah a-t-il su que le visiteur était l'Ange du Seigneur ?</t>
  </si>
  <si>
    <t xml:space="preserve">Juges 13:21 "L'ange de l'Éternel n'apparut plus à Manoach et à sa femme. Alors Manoach comprit que c'était l'ange de l'Éternel,"</t>
  </si>
  <si>
    <t xml:space="preserve">Selon Juges 13:21, à qui l'Ange n'est-il pas apparu de nouveau ?</t>
  </si>
  <si>
    <t xml:space="preserve">Selon Juges 13:21, qui savait que le visiteur était l'Ange du Seigneur quand l'Ange n'est pas apparu de nouveau à Manoah et à sa femme ?</t>
  </si>
  <si>
    <t xml:space="preserve">D'après Juges 13:21, qu'est-ce que Manoah savait quand l'Ange n'est plus apparu à lui et à sa femme ?</t>
  </si>
  <si>
    <t xml:space="preserve">D'après Juges 13:22, qui a dit "Nous mourrons certainement" ?</t>
  </si>
  <si>
    <t xml:space="preserve">Juges 13:22 "et il dit à sa femme: Nous allons mourir, car nous avons vu Dieu."</t>
  </si>
  <si>
    <t xml:space="preserve">D'après Juges 13:22, qu'est-ce que Manoah a dit à sa femme qu'il leur arriverait lorsqu'il se serait rendu compte qu'ils avaient vu l'Ange de Dieu ?</t>
  </si>
  <si>
    <t xml:space="preserve">D'après Juges 13:22, pourquoi Manoah pensait-il que lui et sa femme mourraient ?</t>
  </si>
  <si>
    <t xml:space="preserve">Selon Juges 13:23, qui a encouragé Manoah alors qu'il pensait que lui et sa femme allaient mourir ?</t>
  </si>
  <si>
    <t xml:space="preserve">Juges 13:23 "Sa femme lui répondit: Si l'Éternel eût voulu nous faire mourir, il n'aurait pas pris de nos mains l'holocauste et l'offrande, il ne nous aurait pas fait voir tout cela, et il ne nous aurait pas maintenant fait entendre pareilles choses."</t>
  </si>
  <si>
    <t xml:space="preserve">Selon Juges 13:23, qu'est-ce que la femme de Manoah a dit que le Seigneur n'aurait pas accepté d'holocauste si quel était son désir?</t>
  </si>
  <si>
    <t xml:space="preserve">D'après Juges 13:23, qu'est-ce que la femme de Manoah pense que le Seigneur n'aurait pas fait en plus d'accepter leur offrande de grain s'il avait voulu les tuer ?</t>
  </si>
  <si>
    <t xml:space="preserve">D'après Juges 13:23, qu'est-ce que la femme de Manoah pense que le Seigneur n'aurait pas fait en plus d'accepter leur holocauste s'il avait voulu les tuer ?</t>
  </si>
  <si>
    <t xml:space="preserve">D'après Juges 13:23, de qui la femme de Manoah pensait-elle que le Seigneur n'aurait pas accepté l'holocauste et l'offrande de grain s'il avait voulu tuer Manoah et sa femme ?</t>
  </si>
  <si>
    <t xml:space="preserve">D'après Juges 13:23, qu'est-ce que la femme de Manoah pense que le Seigneur ne leur aurait pas montré s'il avait voulu les tuer ? Être spécifique.</t>
  </si>
  <si>
    <t xml:space="preserve">D'après Juges 13:23, qu'est-ce que la femme de Manoah pense que le Seigneur n'aurait pas fait « à ce moment-là » s'il avait voulu les tuer ?</t>
  </si>
  <si>
    <t xml:space="preserve">D'après Juges 13:23, qu'est-ce que la femme de Manoah pense que le Seigneur ne leur aurait pas dit s'il avait voulu les tuer ? être spécifique.</t>
  </si>
  <si>
    <t xml:space="preserve">Selon Juges 13:24, après que la femme de Manoah ait dit à son mari que le Seigneur ne désirait pas les tuer, qu'a-t-elle fait ?</t>
  </si>
  <si>
    <t xml:space="preserve">Juges 13:24 "La femme enfanta un fils, et lui donna le nom de Samson. L'enfant grandit, et l'Éternel le bénit."</t>
  </si>
  <si>
    <t xml:space="preserve">D'après Juges 13:24, quel nom la femme de Manoah a-t-elle donné à son fils ?</t>
  </si>
  <si>
    <t xml:space="preserve">D'après Juges 13:24, qu'a fait Samson après sa naissance ?</t>
  </si>
  <si>
    <t xml:space="preserve">D'après Juges 13:24, qu'a fait le Seigneur pour Samson ?</t>
  </si>
  <si>
    <t xml:space="preserve">Selon Juges 13:25, qu'est-ce qui a commencé à se produire à Mahaneh Dan pour Samson ?</t>
  </si>
  <si>
    <t xml:space="preserve">Juges 13:25 "Et l'esprit de l'Éternel commença à l'agiter à Machané Dan, entre Tsorea et Eschthaol."</t>
  </si>
  <si>
    <t xml:space="preserve">Selon Juges 13:25, à quel endroit l'Esprit du Seigneur a-t-il commencé à agir sur Samson ?</t>
  </si>
  <si>
    <t xml:space="preserve">Selon Juges 13:25, entre quel endroit et Eshtaol l'Esprit du Seigneur a-t-il commencé à se déplacer sur Samson ?</t>
  </si>
  <si>
    <t xml:space="preserve">Selon Juges 13:25, l'Esprit du Seigneur a commencé à se déplacer sur Samson entre Zorah et quel endroit ?</t>
  </si>
  <si>
    <t xml:space="preserve">D'après Juges 14:1, qu'est-ce que Samson a trouvé lorsqu'il a trouvé la femme qu'il voulait épouser ?</t>
  </si>
  <si>
    <t xml:space="preserve">Juges 14:1 "Samson descendit à Thimna, et il y vit une femme parmi les filles des Philistins."</t>
  </si>
  <si>
    <t xml:space="preserve">D'après Juges 14:1, qu'est-ce que Samson a vu à Timnah ?</t>
  </si>
  <si>
    <t xml:space="preserve">D'après Juges 14:1, à quel groupe de personnes appartenait la femme que Samson voulait épouser ?</t>
  </si>
  <si>
    <t xml:space="preserve">D'après Juges 14:2, à qui Samson a-t-il ordonné de prendre la femme philistine comme épouse ?</t>
  </si>
  <si>
    <t xml:space="preserve">Juges 14:2 "Lorsqu'il fut remonté, il le déclara à son père et à sa mère, et dit: J'ai vu à Thimna une femme parmi les filles des Philistins; prenez-la maintenant pour ma femme."</t>
  </si>
  <si>
    <t xml:space="preserve">D'après Juges 14:2, qu'a dit Samson à son père et à sa mère qu'il a vu à Timnah ?</t>
  </si>
  <si>
    <t xml:space="preserve">D'après Juges 14:2, de quelle nationalité Samson a-t-il dit à ses parents que la femme qu'il a vue à Timnah était originaire ?</t>
  </si>
  <si>
    <t xml:space="preserve">D'après Juges 14:2, qu'est-ce que Samson a dit à ses parents de faire pour lui ?</t>
  </si>
  <si>
    <t xml:space="preserve">D'après Juges 14:3, qui dit à Samson : "N'y a-t-il pas de femme parmi les filles de tes frères ?"</t>
  </si>
  <si>
    <t xml:space="preserve">Juges 14:3 "Son père et sa mère lui dirent: N'y a-t-il point de femme parmi les filles de tes frères et dans tout notre peuple, que tu ailles prendre une femme chez les Philistins, qui sont incirconcis? Et Samson dit à son père: Prends-la pour moi, car elle me plaît."</t>
  </si>
  <si>
    <t xml:space="preserve">Selon Juges 14:3, lorsque Samson a demandé à ses parents de prendre une Philistine pour épouse, ils lui ont posé une question sur ses frères. Qu'ont-ils demandé ?</t>
  </si>
  <si>
    <t xml:space="preserve">Selon Juges 14:3, lorsque Samson a demandé à ses parents de prendre une femme philistine comme épouse, ils lui ont posé une question sur leur peuple. Qu'ont-ils demandé ?</t>
  </si>
  <si>
    <t xml:space="preserve">Selon Juges 14:3, lorsque les parents de Samson essayaient de convaincre Samson de ne pas épouser une femme philistine, ils lui ont demandé, n'y a-t-il aucune femme parmi vos frères ou parmi mon peuple que vous devez faire quoi des Philistins incirconcis ?</t>
  </si>
  <si>
    <t xml:space="preserve">D'après Juges 14:3, lorsque les parents de Samson ont essayé de le convaincre de ne pas épouser une étrangère, avec quels mots ont-ils décrit les étrangers dont il voulait une épouse ?</t>
  </si>
  <si>
    <t xml:space="preserve">D'après Juges 14:3, lorsque les parents de Samson ont essayé de le convaincre de ne pas épouser une étrangère, à qui Samson a-t-il répondu ?</t>
  </si>
  <si>
    <t xml:space="preserve">D'après Juges 14:3, qu'a dit Samson en réponse à son père lorsque ses parents ont essayé de le convaincre de ne pas épouser une étrangère ?</t>
  </si>
  <si>
    <t xml:space="preserve">D'après Juges 14:3, quelle raison Samons a-t-il donnée dans sa demande à son père de lui procurer la femme philistine de Timnah ?</t>
  </si>
  <si>
    <t xml:space="preserve">D'après Juges 14:4, dans quelle mesure les parents de Samson étaient-ils au courant du plan du Seigneur ?</t>
  </si>
  <si>
    <t xml:space="preserve">Juges 14:4 "Son père et sa mère ne savaient pas que cela venait de l'Éternel: car Samson cherchait une occasion de dispute de la part des Philistins. En ce temps là, les Philistins dominaient sur Israël."</t>
  </si>
  <si>
    <t xml:space="preserve">D'après Juges 14:4, qui a poussé Samson à chercher une femme philistine ?</t>
  </si>
  <si>
    <t xml:space="preserve">D'après Juges 14:4, pourquoi le Seigneur pousse-t-il Samson à chercher une femme philistine ?</t>
  </si>
  <si>
    <t xml:space="preserve">D'après Juges 14:4, quelle relation existait entre les Philistins et Israël lorsque Samson demanda à épouser une femme philistine ?</t>
  </si>
  <si>
    <t xml:space="preserve">Selon Juges 14:5, qui est allé avec Manoah et sa femme à Timnah ?</t>
  </si>
  <si>
    <t xml:space="preserve">Juges 14:5 "Samson descendit avec son père et sa mère à Thimna. Lorsqu'ils arrivèrent aux vignes de Thimna, voici, un jeune lion rugissant vint à sa rencontre."</t>
  </si>
  <si>
    <t xml:space="preserve">D'après Juges 14:5, où sont allés Samson, Manoah et la femme de Manoah ?</t>
  </si>
  <si>
    <t xml:space="preserve">D'après Juges 14:5, qui voyageait avec Samson lorsqu'il déchira le lion qui rugissait contre lui ?</t>
  </si>
  <si>
    <t xml:space="preserve">D'après Juges 14:5, où était Samson lorsqu'un jeune lion rugit contre lui ?</t>
  </si>
  <si>
    <t xml:space="preserve">D'après Juges 14:5, qu'est-ce qui a surpris Samson lorsqu'il est venu dans les vignes de Timnah ?</t>
  </si>
  <si>
    <t xml:space="preserve">D'après Juges 14:6, qu'a fait l'Esprit du Seigneur quand Samson a vu le lion dans les vignes de Timnah ?</t>
  </si>
  <si>
    <t xml:space="preserve">Juges 14:6 "L'esprit de l'Éternel saisit Samson; et, sans avoir rien à la main, Samson déchira le lion comme on déchire un chevreau. Il ne dit point à son père et à sa mère ce qu'il avait fait."</t>
  </si>
  <si>
    <t xml:space="preserve">D'après Juges 14:6, qu'est-ce que Samson a fait au lion ?</t>
  </si>
  <si>
    <t xml:space="preserve">D'après Juges 14:6, était-il facile pour Samson de tarer le lion ?</t>
  </si>
  <si>
    <t xml:space="preserve">D'après Juges 14:6, quelles armes Samson avait-il entre les mains lorsqu'il combattait le jeune lion ?</t>
  </si>
  <si>
    <t xml:space="preserve">D'après Juges 14:6, qu'est-ce que Samson a dit à ses parents sur le lion ?</t>
  </si>
  <si>
    <t xml:space="preserve">D'après Juges 14:7, que fait Samson lorsqu'il lui rend visite avec ses parents ?</t>
  </si>
  <si>
    <t xml:space="preserve">Juges 14:7 "Il descendit et parla à la femme, et elle lui plut."</t>
  </si>
  <si>
    <t xml:space="preserve">D'après Juges 14:7, que pense Samson de la Philistine de Timna après avoir parlé avec elle ?</t>
  </si>
  <si>
    <t xml:space="preserve">D'après Juges 14:8, quand Samson s'est-il détourné pour voir la carcasse du lion ?</t>
  </si>
  <si>
    <t xml:space="preserve">Juges 14:8 "Quelque temps après, il se rendit de nouveau à Thimna pour la prendre, et se détourna pour voir le cadavre du lion. Et voici, il y avait un essaim d'abeilles et du miel dans le corps du lion."</t>
  </si>
  <si>
    <t xml:space="preserve">Selon Juges 14:8, dans la vigne, qu'a fait Samson après un certain temps, lorsqu'il est revenu la chercher ?</t>
  </si>
  <si>
    <t xml:space="preserve">D'après Juges 14:8, qu'est-ce que Samson a vu dans la carcasse du lion ?</t>
  </si>
  <si>
    <t xml:space="preserve">D'après Juges 14:8, où Samson a-t-il vu des abeilles et du miel ?</t>
  </si>
  <si>
    <t xml:space="preserve">D'après Juges 14:9, quelle a été la première chose que Samson a faite avec le miel qu'il a trouvé ?</t>
  </si>
  <si>
    <t xml:space="preserve">Juges 14:9 "Il prit entre ses mains le miel, dont il mangea pendant la route; et lorsqu'il fut arrivé près de son père et de sa mère, il leur en donna, et ils en mangèrent. Mais il ne leur dit pas qu'il avait pris ce miel dans le corps du lion."</t>
  </si>
  <si>
    <t xml:space="preserve">D'après Juges 14:9, qu'est-ce que Samson a fait du miel avant de venir vers son père et sa mère ?</t>
  </si>
  <si>
    <t xml:space="preserve">D'après Juges 14:9, quand Samson a-t-il donné du miel à ses parents ?</t>
  </si>
  <si>
    <t xml:space="preserve">D'après Juges 14:9, qu'a fait Samson du miel lorsqu'il est venu vers son père et sa mère ?</t>
  </si>
  <si>
    <t xml:space="preserve">D'après Juges 14:9, qu'est-ce que les parents de Samson ont fait du miel que Samon leur a donné ?</t>
  </si>
  <si>
    <t xml:space="preserve">D'après Juges 14:9, qu'est-ce que Samson a dit à ses parents à propos de l'endroit où il avait obtenu le miel ?</t>
  </si>
  <si>
    <t xml:space="preserve">D'après Juges 14:9, qu'est-ce que Samson n'a pas dit à ses parents à propos du miel ?</t>
  </si>
  <si>
    <t xml:space="preserve">Selon Juges 14:10, après avoir mangé du miel, que fit Manoah ?</t>
  </si>
  <si>
    <t xml:space="preserve">Juges 14:10 "Le père de Samson descendit chez la femme. Et là, Samson fit un festin, car c'était la coutume des jeunes gens."</t>
  </si>
  <si>
    <t xml:space="preserve">Selon Juges 14:10, lorsque Manoah descendit vers la femme, que fit Samson là-bas ?</t>
  </si>
  <si>
    <t xml:space="preserve">Selon Juges 14:10, pourquoi Samson a-t-il donné une fête à Timnah ?</t>
  </si>
  <si>
    <t xml:space="preserve">Selon Juges 14:11, quand ont-ils amené 30 compagnons pour être avec Samson ?</t>
  </si>
  <si>
    <t xml:space="preserve">Juges 14:11 "Dès qu'on le vit, on invita trente compagnons qui se tinrent avec lui."</t>
  </si>
  <si>
    <t xml:space="preserve">D'après Juges 14:11, qu'ont fait les habitants de Timna quand ils ont vu Samson ?</t>
  </si>
  <si>
    <t xml:space="preserve">Selon Juges 14:12, qui a proposé une énigme à qui ?</t>
  </si>
  <si>
    <t xml:space="preserve">Juges 14:12 "Samson leur dit: Je vais vous proposer une énigme. Si vous me l'expliquez pendant les sept jours du festin, et si vous la découvrez, je vous donnerai trente chemises et trente vêtements de rechange."</t>
  </si>
  <si>
    <t xml:space="preserve">Selon Juges 14:12, Samson a offert de fournir 30 vêtements de lin et 30 vêtements de rechange si ses compagnons pouvaient faire quoi dans les 7 jours de la fête ?</t>
  </si>
  <si>
    <t xml:space="preserve">D'après Juges 14:12, combien de temps Samson a-t-il accordé à ses compagnons pour résoudre et expliquer l'énigme ?</t>
  </si>
  <si>
    <t xml:space="preserve">D'après Juges 14:12, qu'est-ce que Samson a proposé de donner à ses compagnons s'ils pouvaient résoudre et expliquer l'énigme en plus de 30 vêtements de rechange ?</t>
  </si>
  <si>
    <t xml:space="preserve">D'après Juges 14:12, qu'est-ce que Samson a proposé de donner à ses compagnons s'ils pouvaient résoudre et expliquer l'énigme en plus de 30 vêtements de linnon ?</t>
  </si>
  <si>
    <t xml:space="preserve">D'après Juges 14:13, dans quelles circonstances les compagnons de Samson devraient-ils lui donner 30 vêtements de lin et 30 vêtements de rechange ?</t>
  </si>
  <si>
    <t xml:space="preserve">Juges 14:13 "Mais si vous ne pouvez pas me l'expliquer, ce sera vous qui me donnerez trente chemises et trente vêtements de rechange. Ils lui dirent: Propose ton énigme, et nous l'écouterons."</t>
  </si>
  <si>
    <t xml:space="preserve">D'après Juges 14:13, de quoi les compagnons de Samson auraient-ils besoin pour lui donner en plus de 30 vêtements de rechange s'ils ne pouvaient pas expliquer son énigme ?</t>
  </si>
  <si>
    <t xml:space="preserve">D'après Juges 14:13, de quoi les compagnons de Samson auraient-ils besoin pour lui donner en plus de 30 vêtements de lin s'ils ne pouvaient pas expliquer son énigme ?</t>
  </si>
  <si>
    <t xml:space="preserve">D'après Juges 14:13, qu'ont dit les compagnons de Samson pour indiquer qu'ils étaient d'accord avec son énigme ?</t>
  </si>
  <si>
    <t xml:space="preserve">D'après Juges 14:14, d'où vient quelque chose à manger ?</t>
  </si>
  <si>
    <t xml:space="preserve">Juges 14:14 "Et il leur dit: De celui qui mange est sorti ce qui se mange, et du fort est sorti le doux. Pendant trois jours, ils ne purent expliquer l'énigme."</t>
  </si>
  <si>
    <t xml:space="preserve">Selon Juges 14:14, qu'est-ce qui est sorti du mangeur ?</t>
  </si>
  <si>
    <t xml:space="preserve">D'après Juges 14:14, d'où vient quelque chose de sucré ?</t>
  </si>
  <si>
    <t xml:space="preserve">D'après Juges 14:14, qu'est-il sorti des forts ?</t>
  </si>
  <si>
    <t xml:space="preserve">Selon Juges 14:14, pendant combien de temps</t>
  </si>
  <si>
    <t xml:space="preserve">Selon Juges 14:15, quand pendant la fête les compagnons de Samson sont-ils venus voir sa femme pour la convaincre d'attirer Samson ?</t>
  </si>
  <si>
    <t xml:space="preserve">Juges 14:15 "Le septième jour, ils dirent à la femme de Samson: Persuade à ton mari de nous expliquer l'énigme; sinon, nous te brûlerons, toi et la maison de ton père. C'est pour nous dépouiller que vous nous avez invités, n'est-ce pas?"</t>
  </si>
  <si>
    <t xml:space="preserve">D'après Juges 14:15, à qui les compagnons de Samson ont-ils parlé le septième jour de la fête pour tenter de déterminer l'énigme de Samson ?</t>
  </si>
  <si>
    <t xml:space="preserve">D'après Juges 14:15, par quelle méthode les compagnons de Samson ont-ils demandé à la femme de Samson d'expliquer l'énigme de Samson ?</t>
  </si>
  <si>
    <t xml:space="preserve">D'après Juges 14:15, qu'est-ce que les compagnons de Samson ont demandé à sa femme d'inciter Samson à faire ?</t>
  </si>
  <si>
    <t xml:space="preserve">D'après Juges 14:15, qu'est-ce que les compagnons de Samson ont menacé de faire à sa femme si elle n'incitait pas Samson à expliquer son énigme ?</t>
  </si>
  <si>
    <t xml:space="preserve">D'après Juges 14:15, qu'est-ce que les compagnons de Samson ont menacé de brûler en plus de sa femme si elle n'incitait pas Samson à expliquer son énigme ?</t>
  </si>
  <si>
    <t xml:space="preserve">D'après Juges 14:15, quelle raison les compagnons de Samson ont-ils donné pour être invités à la fête ?</t>
  </si>
  <si>
    <t xml:space="preserve">Selon Juges 14:15, les compagnons de Samson ont posé deux questions à sa femme. Qu'ont-ils demandé en plus de « nous avez-vous invités pour prendre ce qui est à nous ?</t>
  </si>
  <si>
    <t xml:space="preserve">D'après Juges 14:16, que fait la femme de Samson en lui parlant pour l'inciter à expliquer son énigme ?</t>
  </si>
  <si>
    <t xml:space="preserve">Juges 14:16 "La femme de Samson pleurait auprès de lui, et disait: Tu n'as pour moi que de la haine, et tu ne m'aimes pas; tu as proposé une énigme aux enfants de mon peuple, et tu ne me l'as point expliquée! Et il lui répondait: Je ne l'ai expliquée ni à mon père ni à ma mère; est-ce à toi que je l'expliquerais?"</t>
  </si>
  <si>
    <t xml:space="preserve">D'après Juges 14:16, qu'est-ce que la femme de Samson a dit que seul Samson a fait ?</t>
  </si>
  <si>
    <t xml:space="preserve">Selon Juges 14:16, qu'est-ce que la femme de Samson a dit que Samson n'a pas fait ?</t>
  </si>
  <si>
    <t xml:space="preserve">D'après Juges 14:16, qu'est-ce que la femme de Samons a dit que Samson avait fait mais ne le lui avait pas expliqué ?</t>
  </si>
  <si>
    <t xml:space="preserve">D'après Juges 14:16, qu'est-ce que la femme de Samson a dit que Samson ne lui avait pas fait ?</t>
  </si>
  <si>
    <t xml:space="preserve">Selon Juges 14:16, lorsque la femme de Samson a dit qu'elle ne pensait pas qu'il l'aimait, qu'a-t-il dit de ses conversations avec ses parents ?"</t>
  </si>
  <si>
    <t xml:space="preserve">D'après Juges 14:16, en plus de sa femme, à qui Samson a-t-il dit qu'il n'avait pas expliqué son énigme ?</t>
  </si>
  <si>
    <t xml:space="preserve">D'après Juges 14:16, pourquoi Samson a-t-il dit à sa femme qu'il n'avait pas expliqué son énigme à ses parents ?</t>
  </si>
  <si>
    <t xml:space="preserve">D'après Juges 14:17, qu'avait fait la femme de Samson pendant la durée de leur fête ?</t>
  </si>
  <si>
    <t xml:space="preserve">Juges 14:17 "Elle pleura auprès de lui pendant les sept jours que dura leur festin; et le septième jour, il la lui expliqua, car elle le tourmentait. Et elle donna l'explication de l'énigme aux enfants de son peuple."</t>
  </si>
  <si>
    <t xml:space="preserve">Selon Juges 14:17, quoi d'autre a duré le même temps que la femme de Samson avait pleuré sur lui ?</t>
  </si>
  <si>
    <t xml:space="preserve">D'après Juges 14:17, quel jour de la fête Samson a-t-il expliqué l'énigme à sa femme ?</t>
  </si>
  <si>
    <t xml:space="preserve">D'après Juges 14:17, qu'a fait Samson parce que sa femme l'a tellement pressé ?</t>
  </si>
  <si>
    <t xml:space="preserve">D'après Juges 14:17, pourquoi Samson a-t-il expliqué l'énigme à sa femme ?</t>
  </si>
  <si>
    <t xml:space="preserve">D'après Juges 14:17, qu'a dit la femme de Samson aux fils de son peuple lorsqu'elle a compris l'énigme ?</t>
  </si>
  <si>
    <t xml:space="preserve">D'après Juges 14:17, à qui la femme de Samson a-t-elle expliqué l'énigme ?</t>
  </si>
  <si>
    <t xml:space="preserve">D'après Juges 14:18, qui parla à Samson le septième jour avant le coucher du soleil pour lui expliquer l'énigme ?</t>
  </si>
  <si>
    <t xml:space="preserve">Juges 14:18 "Les gens de la ville dirent à Samson le septième jour, avant le coucher du soleil: Quoi de plus doux que le miel, et quoi de plus fort que le lion? Et il leur dit: Si vous n'aviez pas labouré avec ma génisse, vous n'auriez pas découvert mon énigme."</t>
  </si>
  <si>
    <t xml:space="preserve">D'après Juges 14:18, quand les hommes de Timna ont-ils dû expliquer l'énigme ?</t>
  </si>
  <si>
    <t xml:space="preserve">D'après Juges 14:18, comment les hommes de Timna ont-ils expliqué le mot "doux" dans l'énigme de Samson ?</t>
  </si>
  <si>
    <t xml:space="preserve">D'après Juges 14:18, comment les hommes de Timna ont-ils expliqué le mot "fort" dans l'énigme de Samson ?</t>
  </si>
  <si>
    <t xml:space="preserve">Selon Juges 14:18, lorsque les hommes de Timna ont expliqué l'énigme de Samson, avec quels mots a-t-il dit qu'ils avaient obtenu la réponse de sa femme ?</t>
  </si>
  <si>
    <t xml:space="preserve">Selon Juges 14:18, lorsque les hommes de Timna ont expliqué l'énigme de Samson, qu'est-ce que Samson a dit qu'ils n'auraient pas pu faire s'ils n'avaient pas "labouré avec ma génisse" ?</t>
  </si>
  <si>
    <t xml:space="preserve">Selon Juges 14:19, après que les hommes de Timna ont expliqué l'énigme de Samson, qu'a fait l'Esprit du Seigneur ?</t>
  </si>
  <si>
    <t xml:space="preserve">Juges 14:19 "L'esprit de l'Éternel le saisit, et il descendit à Askalon. Il y tua trente hommes, prit leurs dépouilles, et donna les vêtements de rechange à ceux qui avaient expliqué l'énigme. Il était enflammé de colère, et il monta à la maison de son père."</t>
  </si>
  <si>
    <t xml:space="preserve">D'après Juges 14:19, où est allé Samson après que les hommes de Timna aient expliqué l'énigme de Samson ?</t>
  </si>
  <si>
    <t xml:space="preserve">D'après Juges 14:19, qu'a fait Samson pour obtenir des vêtements pour remplir son pacte avec les hommes de Timnah ?</t>
  </si>
  <si>
    <t xml:space="preserve">D'après Juges 14:19, qu'a-t-il pris des hommes qu'il a tués à Ashkelon ?</t>
  </si>
  <si>
    <t xml:space="preserve">D'après Juges 14:19, qu'a fait Samson des vêtements qu'il a pris aux hommes qu'il a tués à Ashkelon ?</t>
  </si>
  <si>
    <t xml:space="preserve">D'après Juges 14:19, que ressent Samson après avoir tué 30 hommes d'Ashkelon ?</t>
  </si>
  <si>
    <t xml:space="preserve">Selon Juges 14:19, où est allé Samson après avoir donné les vêtements de rechange aux hommes de Timnah ?</t>
  </si>
  <si>
    <t xml:space="preserve">D'après Juges 14:20, qu'est-ce qui a été donné au garçon d'honneur de Samson ?</t>
  </si>
  <si>
    <t xml:space="preserve">Juges 14:20 "Sa femme fut donnée à l'un de ses compagnons, avec lequel il était lié."</t>
  </si>
  <si>
    <t xml:space="preserve">D'après Juges 14:20, à qui des compagnons de Samson sa femme a-t-elle été donnée ?</t>
  </si>
  <si>
    <t xml:space="preserve">Gemäß Richter 12:1: Wer versammelte sich und stellte sich Jephthah und sagte: „Warum seid ihr hinübergezogen, um gegen die Ammoniter zu kämpfen, ohne uns zu rufen, euch euch anzuschließen? Wir werden euer Haus mit Feuer niederbrennen!“?</t>
  </si>
  <si>
    <t xml:space="preserve">Richter 12:1 "Und die von Ephraim kamen zuhauf und gingen mitternachtwärts und sprachen zu Jephthah: Warum bist du in den Streit gezogen wider die Kinder Ammon und hast uns nicht gerufen, daß wir mit dir zögen? Wir wollen dein Haus samt dir mit Feuer verbrennen."</t>
  </si>
  <si>
    <t xml:space="preserve">Gemäß Richter 12:1: In welche Richtung gingen die Männer von Ephraim, als sie sich versammelten, um Jeftah entgegenzutreten?</t>
  </si>
  <si>
    <t xml:space="preserve">Zu wem sagten die Männer von Ephraim laut Richter 12:1: „Warum hast du ... uns nicht gerufen, mit dir zu gehen?“</t>
  </si>
  <si>
    <t xml:space="preserve">Gemäß Richter 12:1 fragten die Männer von Ephraim, warum Jeftah etwas getan habe. Was hat Jeftah getan?</t>
  </si>
  <si>
    <t xml:space="preserve">Gemäß Richter 12:1: Was warfen die Männer von Ephraim Jeftah vor, was er nicht getan habe, als sie ihn fragten, warum er hinüberzog, um gegen das Volk von Ammon zu kämpfen?</t>
  </si>
  <si>
    <t xml:space="preserve">Gemäß Richter 12:1: Welche Drohung stellten die Männer von Ephraim gegen Jeftah dar, als sie erfuhren, dass er gegen die Ammoniten gekämpft hatte, ohne sie einzubeziehen?</t>
  </si>
  <si>
    <t xml:space="preserve">Zu wem sagte Jephthah gemäß Richter 12:2: „Mein Volk und ich befanden uns in einem großen Kampf mit dem Volk Ammon; und als ich dich rief, hast du mich nicht aus ihren Händen errettet“? Sei genau.</t>
  </si>
  <si>
    <t xml:space="preserve">Richter 12:2 "Jephthah sprach zu ihnen: ich und mein Volk hatten eine große Sache mit den Kindern Ammon, und ich schrie euch an, aber ihr halft mir nicht aus ihren Händen."</t>
  </si>
  <si>
    <t xml:space="preserve">Was sagte Jeftah gemäß Richter 12:2, als er die Ältesten von Ephraim damit konfrontierte, dass sie ihre Hilfe im großen Kampf gegen das Volk von Ammon nicht erhalten hätten?</t>
  </si>
  <si>
    <t xml:space="preserve">Gemäß Richter 12:2: Mit wem kämpfte Jeftah in einem großen Kampf?</t>
  </si>
  <si>
    <t xml:space="preserve">Gemäß Richter 12:2 beschrieb Jephthah den Männern von Ephraim eine Zeit, als sie ihn nicht aus dem Volk Ammon befreit hatten. Wann haben sie ihm nicht geholfen?</t>
  </si>
  <si>
    <t xml:space="preserve">Was beschuldigte Jeftah gemäß Richter 12:2 die Ältesten von Ephraim, als er sagte: „Mein Volk und ich befanden uns in einem großen Kampf mit dem Volk Ammon; und als ich euch rief...“?</t>
  </si>
  <si>
    <t xml:space="preserve">Gemäß Richter 12:3 beschloss Jephthah, sein Leben aufs Spiel zu setzen, als er was sah?</t>
  </si>
  <si>
    <t xml:space="preserve">Richter 12:3 "Da ich nun sah, daß ihr nicht helfen wolltet, stellte ich meine Seele in meine Hand und zog hin wider die Kinder Ammon, und der HERR gab sie in meine Hand. Warum kommt ihr nun zu mir herauf, wider mich zu streiten?"</t>
  </si>
  <si>
    <t xml:space="preserve">Gemäß Richter 12:3: Was tat Jeftah, als ihm klar wurde, dass ihm das Volk nicht zu Hilfe kommen würde, was dazu führte, dass er sein Leben riskierte?</t>
  </si>
  <si>
    <t xml:space="preserve">Laut Richter 12:3: Wohin ging Jeftah, als er beschloss, seinesgleichen in die Hand zu nehmen?</t>
  </si>
  <si>
    <t xml:space="preserve">Was geschah laut Richter 12:3, als Jeftah gegen das Volk Amon hinüberzog?</t>
  </si>
  <si>
    <t xml:space="preserve">Gemäß Richter 12:3 fragte er sie, als sich die Männer von Ephraim versammelten, um gegen Jephthah zu kämpfen, warum sie etwas getan hätten. Was hat er sie gefragt?</t>
  </si>
  <si>
    <t xml:space="preserve">Was war laut Richter 12:3 der Grund, warum Jephthah glaubte, die Männer von Ephraim seien zu ihm gekommen?</t>
  </si>
  <si>
    <t xml:space="preserve">Gemäß Richter 12:4: Wer versammelte alle Männer von Gilead und kämpfte gegen Ephraim, was zur Niederlage Ephraims führte?</t>
  </si>
  <si>
    <t xml:space="preserve">Richter 12:4 "Und Jephthah sammelte alle Männer in Gilead und stritt wider Ephraim. Und die Männer in Gilead schlugen Ephraim, darum daß sie sagten: Seid doch ihr Gileaditer unter Ephraim und Manasse als die Flüchtigen Ephraims."</t>
  </si>
  <si>
    <t xml:space="preserve">Laut Richter 12:4 versammelten sich Jephthah und die Männer von Gilead und kämpften gegen wen, was zur Niederlage dieser Gruppe führte?</t>
  </si>
  <si>
    <t xml:space="preserve">Gemäß Richter 12:4: Wer ging als Sieger aus der Schlacht zwischen den Männern von Gilead und Ephraim hervor?</t>
  </si>
  <si>
    <t xml:space="preserve">Gemäß Richter 12:4 beschrieben die Männer von Ephraim die Gileaditer auf eine Weise, die dazu führte, dass sie den Kampf gegen die Gileaditer verloren. Mit welchen Worten beschrieben sie die Gileaditer?</t>
  </si>
  <si>
    <t xml:space="preserve">Gemäß Richter 12:4 sagten die Ephraimiter, die Gileaditer seien Flüchtlinge von wem unter welchem Volk außer den Manassitern gewesen?</t>
  </si>
  <si>
    <t xml:space="preserve">Gemäß Richter 12:4 beschuldigten die Ephraimiter die Gileaditer, Flüchtlinge unter den Ephraimitern zu sein, und unter wem?</t>
  </si>
  <si>
    <t xml:space="preserve">Laut Richter 12:5: Was taten die Gileaditer, bevor die Ephraimiter eintrafen?</t>
  </si>
  <si>
    <t xml:space="preserve">Richter 12:5 "Und die Gileaditer nahmen ein die Furten des Jordans vor Ephraim. Wenn nun die Flüchtigen Ephraims sprachen: Laß mich hinübergehen! so sprachen die Männer von Gilead zu Ihm: Bist du ein Ephraimiter? Wenn er dann antwortete: Nein!"</t>
  </si>
  <si>
    <t xml:space="preserve">Gemäß Richter 12:5: Wann eroberten die Gileaditer die Furten des Jordan, wie in der Passage beschrieben?</t>
  </si>
  <si>
    <t xml:space="preserve">Wer würde laut Richter 12:5 die Gileaditer fragen: „Lass mich hinübergehen“?</t>
  </si>
  <si>
    <t xml:space="preserve">Was fragten die entkommenen Ephraimiter laut Richter 12:5 die Gileaditer, die die Furten des Jordan erobert hatten?</t>
  </si>
  <si>
    <t xml:space="preserve">Wer würde laut Richter 12:5 fragen: „Bist du ein Ephraimiter?“</t>
  </si>
  <si>
    <t xml:space="preserve">Was würden die Männer von Gilead gemäß Richter 12:5 zuerst jemanden fragen, der entkommen war und versuchte, die Furten des Jordan zu überqueren?</t>
  </si>
  <si>
    <t xml:space="preserve">Laut Richter 12:5 fragten die Gileaditer einen Ephraimiten, ob er ein Ephraimiter sei, manchmal abhängig von seiner Antwort, und forderten ihn auf, „Schibboleth“ zu sagen. Wann würden sie das fragen?</t>
  </si>
  <si>
    <t xml:space="preserve">Was würden die Gileaditer laut Richter 12:6 tun, wenn jemand, der behauptete, kein Ephraimiter zu sein, darum bitten würde, den Jordan zu überqueren?</t>
  </si>
  <si>
    <t xml:space="preserve">Richter 12:6 "hießen sie ihn sprechen: Schiboleth; so sprach er Siboleth und konnte es nicht recht reden; alsdann griffen sie ihn schlugen ihn an den Furten des Jordans, daß zu der Zeit von Ephraim fielen zweiundvierzigtausend."</t>
  </si>
  <si>
    <t xml:space="preserve">Was würden die Gileaditer laut Richter 12:6 jemandem sagen, der behauptet, kein Ephraimiter zu sein, der den Jordan überqueren soll?</t>
  </si>
  <si>
    <t xml:space="preserve">Wie würden die Ephraimiter laut Richter 12:6 „Schibboleth“ aussprechen?</t>
  </si>
  <si>
    <t xml:space="preserve">Warum sollten Ephraimiter laut Richter 12:6 „Sibboleth“ statt „Shibboleth“ sagen?</t>
  </si>
  <si>
    <t xml:space="preserve">Was würden die Gileaditer laut Richter 12:6 mit Menschen tun, die „Schibboleth“ nicht richtig aussprechen könnten?</t>
  </si>
  <si>
    <t xml:space="preserve">Wo töteten die Gileaditer laut Richter 12:6 die Menschen, die „Schibboleth“ nicht richtig aussprechen konnten?</t>
  </si>
  <si>
    <t xml:space="preserve">Wie viele Menschen wurden laut Richter 12:6 getötet, als die Gileaditer Menschen töteten, die „Schibboleth“ nicht richtig aussprechen konnten?</t>
  </si>
  <si>
    <t xml:space="preserve">Wie lange war Jeftah gemäß Richter 12:7 Richter?</t>
  </si>
  <si>
    <t xml:space="preserve">Richter 12:7 "Jephthah aber richtete Israel sechs Jahre. Und Jephthah, der Gileaditer, starb und ward begraben in den Städten zu Gilead."</t>
  </si>
  <si>
    <t xml:space="preserve">Was tat Jeftah laut Richter 12:7, als er Israel sechs Jahre lang gerichtet hatte?</t>
  </si>
  <si>
    <t xml:space="preserve">Was geschah laut Richter 12:7 mit Jephthah, als er starb?</t>
  </si>
  <si>
    <t xml:space="preserve">Wer richtete Israel laut Richter 12:8 nach Jephthah?</t>
  </si>
  <si>
    <t xml:space="preserve">Richter 12:8 "Nach diesem richtete Israel Ebzan von Bethlehem."</t>
  </si>
  <si>
    <t xml:space="preserve">Woher kam Ibzan laut Richter 12:8?</t>
  </si>
  <si>
    <t xml:space="preserve">Was tat Ibzan laut Richter 12:8 sieben Jahre lang?</t>
  </si>
  <si>
    <t xml:space="preserve">Wie viele Söhne hatte Ibzan laut Richter 12:9?</t>
  </si>
  <si>
    <t xml:space="preserve">Richter 12:9 "Der hatte dreißig Söhne, und dreißig Töchter gab er hinaus, und dreißig Töchter nahm er von außen seinen Söhnen; er richtete Israel sieben Jahre"</t>
  </si>
  <si>
    <t xml:space="preserve">Wie viele Töchter Ibzans haben laut Richter 12:9 geheiratet?</t>
  </si>
  <si>
    <t xml:space="preserve">Woher bekam Ibzan laut Richter 12:9 Frauen für seine Söhne? Sei genau.</t>
  </si>
  <si>
    <t xml:space="preserve">Wie lange war Ibzan laut Richter 12:9 Richter in Israel?</t>
  </si>
  <si>
    <t xml:space="preserve">Was tat Ibzan laut Richter 12:10, nachdem er sieben Jahre lang gerichtet hatte?</t>
  </si>
  <si>
    <t xml:space="preserve">Richter 12:10 "und starb und ward begraben zu Bethlehem."</t>
  </si>
  <si>
    <t xml:space="preserve">Wo wurde Ibzan laut Richter 12:10 begraben?</t>
  </si>
  <si>
    <t xml:space="preserve">Wer war laut Richter 12:11 nach Iban Richter?</t>
  </si>
  <si>
    <t xml:space="preserve">Richter 12:11 "Nach diesem richtete Israel Elon, ein Sebuloniter; er richtete Israel zehn Jahre"</t>
  </si>
  <si>
    <t xml:space="preserve">Woher kam Elon laut Richter 12:11 und was tat er zehn Jahre lang?</t>
  </si>
  <si>
    <t xml:space="preserve">Wie lange war Elon laut Richter 12:11 Richter?</t>
  </si>
  <si>
    <t xml:space="preserve">Welcher Richter wurde laut Richter 12:12 in Aijalon im Land Sebulon begraben?</t>
  </si>
  <si>
    <t xml:space="preserve">Richter 12:12 "und starb und ward begraben zu Ajalon im Lande Sebulon."</t>
  </si>
  <si>
    <t xml:space="preserve">Woher kam Elon laut Richter 12:12 und was tat er, nachdem er zehn Jahre lang gerichtet hatte?</t>
  </si>
  <si>
    <t xml:space="preserve">Wo wurde Elon laut Richter 12:12 begraben?</t>
  </si>
  <si>
    <t xml:space="preserve">In welchem Land liegt laut Richter 12:12 Aijalon, wo Elon begraben wurde?</t>
  </si>
  <si>
    <t xml:space="preserve">Wer war laut Richter 12:13 nach Elon Richter?</t>
  </si>
  <si>
    <t xml:space="preserve">Richter 12:13 "Nach diesem richtete Israel Abdon, ein Sohn Hillels, ein Pirathoniter."</t>
  </si>
  <si>
    <t xml:space="preserve">Wer war laut Richter 12:13 der Vater des Richters Abdon?</t>
  </si>
  <si>
    <t xml:space="preserve">Wie hieß laut Richter 12:13 die Sippe Abdons, des Sohnes Hillels, und was tat er?</t>
  </si>
  <si>
    <t xml:space="preserve">Wie viele Söhne hatte Abdon laut Richter 12:14?</t>
  </si>
  <si>
    <t xml:space="preserve">Richter 12:14 "der hatte vierzig Söhne und dreißig Enkel, die auf siebzig Eselsfüllen ritten; er richtete Israel acht Jahre"</t>
  </si>
  <si>
    <t xml:space="preserve">Wie viele Enkel hatte Abdon laut Richter 12:14?</t>
  </si>
  <si>
    <t xml:space="preserve">Was taten Abdons Söhne und Enkel laut Richter 12:14?</t>
  </si>
  <si>
    <t xml:space="preserve">Was tat Abdon, der Sohn Hillels, des Pirathoniters, gemäß Richter 12:14 und wie lange tat er es?</t>
  </si>
  <si>
    <t xml:space="preserve">Welcher Richter wurde laut Richter 12:15 in Pirathon begraben?</t>
  </si>
  <si>
    <t xml:space="preserve">Richter 12:15 "und starb und ward begraben zu Pirathon im Lande Ephraim auf dem Gebirge der Amalekiter."</t>
  </si>
  <si>
    <t xml:space="preserve">Laut Richter 12:15 war Abdon der Sohn von wem?</t>
  </si>
  <si>
    <t xml:space="preserve">Gemäß Richter 12:15 gehörte Abdon, der Sohn Hillels, zu welcher Sippe und was tat er, nachdem er Israel acht Jahre lang gerichtet hatte?</t>
  </si>
  <si>
    <t xml:space="preserve">Wo wurde Abdon laut Richter 12:15 begraben?</t>
  </si>
  <si>
    <t xml:space="preserve">In welchem Land wurde Abdon laut Richter 12:15 begraben?</t>
  </si>
  <si>
    <t xml:space="preserve">In wessen Bergen wurde Abdon laut Richter 12:15 begraben?</t>
  </si>
  <si>
    <t xml:space="preserve">Was tat Israel laut Richter 13:1 erneut vor dem Herrn?</t>
  </si>
  <si>
    <t xml:space="preserve">Richter 13:1 "Und die Kinder Israel taten fürder übel vor dem HERRN; und der HERR gab sie in die Hände der Philister vierzig Jahre."</t>
  </si>
  <si>
    <t xml:space="preserve">Laut Richter 13:1, vor wem tat Israel wiederum Böses?</t>
  </si>
  <si>
    <t xml:space="preserve">Was tat der Herr laut Richter 13:1, als die Kinder Israels taten, was in seinen Augen Böses tat?</t>
  </si>
  <si>
    <t xml:space="preserve">Wie lange wurde Israel laut Richter 13:1 vor Simson von den Philistern unterdrückt?</t>
  </si>
  <si>
    <t xml:space="preserve">Woher kam laut Richter 13:2 Simsons Vater?</t>
  </si>
  <si>
    <t xml:space="preserve">Richter 13:2 "Es war aber ein Mann zu Zora von einem Geschlecht der Daniter, mit Namen Manoah; und sein Weib war unfruchtbar und gebar nicht."</t>
  </si>
  <si>
    <t xml:space="preserve">Zu welcher der Familien Israels gehörte Zora laut Richter 13:2?</t>
  </si>
  <si>
    <t xml:space="preserve">Wie hieß laut Richter 13:2 Simsons Vater?</t>
  </si>
  <si>
    <t xml:space="preserve">Wie viele Kinder hatten Simsons Eltern laut Richter 13:2, bevor er geboren wurde?</t>
  </si>
  <si>
    <t xml:space="preserve">Welchem Elternteil Simsons erschien der Engel laut Richter 13:3 zum ersten Mal?</t>
  </si>
  <si>
    <t xml:space="preserve">Richter 13:3 "Und der Engel des HERRN erschien dem Weibe und sprach zu ihr: Siehe, du bist unfruchtbar und gebierst nicht; aber du wirst schwanger werden und einen Sohn gebären."</t>
  </si>
  <si>
    <t xml:space="preserve">Was sagte der Engel des Herrn laut Richter 13:3 zu Manoahs Frau, bevor er sagte, dass sie keine Kinder geboren hatte?</t>
  </si>
  <si>
    <t xml:space="preserve">Was sagte der Engel des Herrn laut Richter 13:3 zu Manoahs Frau, was der Aussage ähnelte, dass sie unfruchtbar sei?</t>
  </si>
  <si>
    <t xml:space="preserve">Was war laut Richter 13:3 die erste gute Nachricht, die der Engel des Herrn Manoahs Frau überbrachte?</t>
  </si>
  <si>
    <t xml:space="preserve">Welche gute Nachricht teilte der Engel des Herrn laut Richter 13:3 Manoahs Frau mit, außer dass sie schwanger werden würde?</t>
  </si>
  <si>
    <t xml:space="preserve">Gemäß Richter 13:4 sagte der Engel des Herrn Manoahs Frau vier Dinge, die sie tun sollte, während sie schwanger war. Was war das Erste?</t>
  </si>
  <si>
    <t xml:space="preserve">Richter 13:4 "So hüte dich nun, daß du nicht Wein noch starkes Getränk trinkst und nichts Unreines essest;"</t>
  </si>
  <si>
    <t xml:space="preserve">Gemäß Richter 13:4 forderte der Engel des Herrn Manoahs Frau auf, zwei Dinge nicht zu trinken, während sie schwanger war. Was war das Erste?</t>
  </si>
  <si>
    <t xml:space="preserve">Gemäß Richter 13:4 forderte der Engel des Herrn Manoahs Frau auf, zwei Dinge nicht zu trinken, während sie schwanger war. Was war das Zweite?</t>
  </si>
  <si>
    <t xml:space="preserve">Was sagte der Engel des Herrn laut Richter 13:4 zu Manoahs Frau, sie solle nichts essen?</t>
  </si>
  <si>
    <t xml:space="preserve">Gemäß Richter 13:5 sagte der Engel des Herrn Manoahs Frau zwei Gründe, vorsichtig zu sein. Was war der erste Grund?</t>
  </si>
  <si>
    <t xml:space="preserve">Richter 13:5 "Denn du wirst schwanger werden und einen Sohn gebären, dem kein Schermesser soll aufs Haupt kommen. Denn der Knabe wird ein Geweihter Gottes sein von Mutterleibe an; und er wird anfangen, Israel zu erlösen aus der Philister Hand."</t>
  </si>
  <si>
    <t xml:space="preserve">Gemäß Richter 13:5 sagte der Engel des Herrn Manoahs Frau zwei Gründe, vorsichtig zu sein. Was war der zweite Grund?</t>
  </si>
  <si>
    <t xml:space="preserve">Was sagte der Engel des Herrn laut Richter 13:5, dass Manoahs Frau nicht über ihren Sohn herfallen sollte?</t>
  </si>
  <si>
    <t xml:space="preserve">Welchen Grund gab der Engel des Herrn gemäß Richter 13:5 an, als er sagte, dass Simson kein Rasiermesser auf den Kopf kommen dürfe?</t>
  </si>
  <si>
    <t xml:space="preserve">Ab welchem Lebensabschnitt sollte Simson gemäß Richter 13:5 ein Nasiräer Gottes sein?</t>
  </si>
  <si>
    <t xml:space="preserve">Wem sagte laut Richter 13:5 der Engel des Herrn Manoahs Frau, dass ihr Sohn mit der Entbindung beginnen würde?</t>
  </si>
  <si>
    <t xml:space="preserve">Von wem sagte der Engel des Herrn laut Richter 13:5 Manoahs Frau, dass ihr Sohn beginnen würde, Israel zu befreien?</t>
  </si>
  <si>
    <t xml:space="preserve">Wer ist laut Richter 13:6 die erste Person, der Manoahs Frau von der Botschaft erzählt, die sie von Gott erhalten hat?</t>
  </si>
  <si>
    <t xml:space="preserve">Richter 13:6 "Da kam das Weib und sagte es ihrem Mann an und sprach: Es kam ein Mann Gottes zu mir, und seine Gestalt war anzusehen wie ein Engel Gottes, gar erschrecklich, daß ich ihn nicht fragte, woher oder wohin; und er sagte mir nicht, wie er hieße."</t>
  </si>
  <si>
    <t xml:space="preserve">Wie beschrieb Manoahs Frau laut Richter 13:6 zunächst das Wesen, das zu ihr gekommen war?</t>
  </si>
  <si>
    <t xml:space="preserve">Was sagte Manoahs Frau laut Richter 13:6 besonders beeindruckend an dem Mann Gottes, der mit ihr gesprochen hatte?</t>
  </si>
  <si>
    <t xml:space="preserve">Wie wird laut Richter 13:6 das Antlitz des Engels des Herrn beschrieben?</t>
  </si>
  <si>
    <t xml:space="preserve">Was sagte Manoahs Frau laut Richter 13:6, dass sie den Engel des Herrn nicht fragte?</t>
  </si>
  <si>
    <t xml:space="preserve">Was sagte Manoahs Frau laut Richter 13:6, was der Engel des Herrn ihr nicht sagte?</t>
  </si>
  <si>
    <t xml:space="preserve">Was war laut Richter 13:7 das Erste, was Manoahs Frau ihm sagte, was der Mann Gottes ihr gesagt hatte, was sie tun würde?</t>
  </si>
  <si>
    <t xml:space="preserve">Richter 13:7 "Er sprach aber zu mir: Siehe, du wirst schwanger werden und einen Sohn gebären. So trinke nun keinen Wein noch starkes Getränk und iß nichts Unreines; denn der Knabe soll ein Geweihter Gottes sein von Mutterleibe an bis an seinen Tod."</t>
  </si>
  <si>
    <t xml:space="preserve">Was war laut Richter 13:7 von den fünf Danksagungen, die Manoahs Frau ihm sagte und der Mann Gottes ihr aufgetragen hatte, das Zweite?</t>
  </si>
  <si>
    <t xml:space="preserve">Was war laut Richter 13:7 von den fünf Danksagungen, die Manoahs Frau ihm sagte und die der Mann Gottes ihr befohlen hatte, die dritte?</t>
  </si>
  <si>
    <t xml:space="preserve">Was war laut Richter 13:7 von den fünf Danksagungen, die Manoahs Frau ihm sagte und die der Mann Gottes ihr aufgetragen hatte, die vierte?</t>
  </si>
  <si>
    <t xml:space="preserve">Was war laut Richter 13:7 von den fünf Danksagungen, die Manoahs Frau ihm sagte und die der Mann Gottes ihr befohlen hatte, die fünfte?</t>
  </si>
  <si>
    <t xml:space="preserve">Gemäß Richter 13:7 erzählte Manoahs Frau ihm den Grund, den der Engel des Herrn für die Diätbeschränkungen angab, die er ihr auferlegte. Mit welchen Worten beschrieb sie dies Manoah?</t>
  </si>
  <si>
    <t xml:space="preserve">Laut Richter 13:7 erklärte Manoahs Frau ihrem Mann, dass ihr Sohn ein Nasiräer sein müsste. Wann hat sie gesagt, dass er anfangen muss?</t>
  </si>
  <si>
    <t xml:space="preserve">Wann erklärte Manoahs Frau laut Richter 13:7 ihrem Mann, wie lange ihr Sohn brauchen würde, um Nasiräer zu sein? Mit welchen Worten übermittelte sie diese Information?</t>
  </si>
  <si>
    <t xml:space="preserve">Was tat Manoah laut Richter 13:8 als erstes, als seine Frau ihm sagte, dass sie schwanger werden und einen Sohn gebären würde?</t>
  </si>
  <si>
    <t xml:space="preserve">Richter 13:8 "Da bat Manoah den HERRN und sprach: Ach HERR, laß den Mann Gottes wieder zu uns kommen, den du gesandt hast, daß er uns lehre, was wir mit dem Knaben tun sollen, der geboren soll werden."</t>
  </si>
  <si>
    <t xml:space="preserve">Laut Richter 13:8 bat Manoah den Herrn, wen er ihnen schicken sollte?</t>
  </si>
  <si>
    <t xml:space="preserve">Welchen Mann Gottes bat Manoah laut Richter 13:8 den Herrn, zu kommen und ihnen zu lehren, was sie für das Kind tun sollten?</t>
  </si>
  <si>
    <t xml:space="preserve">Warum bat Manoah laut Richter 13:8 den Herrn, den Mann Gottes erneut zu ihnen zu senden?</t>
  </si>
  <si>
    <t xml:space="preserve">Welches Kind wollte Manoah laut Richter 13:8 wissen, was es tun sollte?</t>
  </si>
  <si>
    <t xml:space="preserve">Wer hörte laut Richter 13:9 auf Manoah?</t>
  </si>
  <si>
    <t xml:space="preserve">Richter 13:9 "Und Gott erhörte die Stimme Manoahs; und der Engel Gottes kam wieder zum Weibe. Sie saß aber auf dem Felde, und ihr Mann Manoah war nicht bei ihr."</t>
  </si>
  <si>
    <t xml:space="preserve">Zu wem kam der Engel Gottes laut Richter 13:9 zum zweiten Mal?</t>
  </si>
  <si>
    <t xml:space="preserve">Was tat die Frau laut Richter 13:9, als der Engel Gottes sie zum zweiten Mal besuchte?</t>
  </si>
  <si>
    <t xml:space="preserve">Wer war laut Richter 13:9 nicht bei der Frau, als der Engel Gottes sie im zweiten Cent besuchte?</t>
  </si>
  <si>
    <t xml:space="preserve">Was tat Manoahs Frau laut Richter 13:10 als erstes, als der Mann Gottes sie das zweite Mal besuchte?</t>
  </si>
  <si>
    <t xml:space="preserve">Richter 13:10 "Da lief sie eilend und sagte es ihrem Mann an und sprach zu ihm: Siehe, der Mann ist mir erschienen, der jenes Tages zu mir kam."</t>
  </si>
  <si>
    <t xml:space="preserve">Zu wem rannte Manoahs Frau laut Richter 13:10, als sie eilig vor dem Engel Gottes davonlief?</t>
  </si>
  <si>
    <t xml:space="preserve">Wem erzählte Manoahs Frau laut Richter 13:10 Manoah, der ihr gerade erschienen war?</t>
  </si>
  <si>
    <t xml:space="preserve">Was sagte Manoahs Frau laut Richter 13:10 zu ihm, was der Mann, der neulich zu ihr kam, gerade tat?</t>
  </si>
  <si>
    <t xml:space="preserve">Gemäß Richter 13:11 tat Manoah zwei Dinge, als Manoah seine Frau sagen hörte, dass der Mann, der neulich gekommen war, ihr gerade erschienen sei. Was war das Erste?</t>
  </si>
  <si>
    <t xml:space="preserve">Richter 13:11 "Manoah machte sich auf und ging seinem Weibe nach und kam zu dem Mann und sprach zu ihm: Bist du der Mann, der mit dem Weibe geredet hat? Er sprach: Ja."</t>
  </si>
  <si>
    <t xml:space="preserve">Gemäß Richter 13:11 tat Manoah zwei Dinge, als Manoah seine Frau sagen hörte, dass der Mann, der neulich gekommen war, ihr gerade erschienen sei. Was war das Zweite?</t>
  </si>
  <si>
    <t xml:space="preserve">Wann fragte Manoah laut Richter 13:11 den Mann Gottes, ob er derjenige sei, der mit seiner Frau gesprochen habe?</t>
  </si>
  <si>
    <t xml:space="preserve">Was war laut Richter 13:11 die erste Frage, die Manoah den Mann Gottes fragte?</t>
  </si>
  <si>
    <t xml:space="preserve">Was antwortete Manoah laut Richter 13:11, als er den Mann Gottes fragte, ob er derjenige sei, der mit seiner Frau gesprochen habe?</t>
  </si>
  <si>
    <t xml:space="preserve">Was war laut Richter 13:12 das erste, was Manoah zum Engel des Herrn sagte, als er wusste, dass er derjenige war, der gesagt hatte, dass seine Frau schwanger werden und einen Sohn gebären würde?</t>
  </si>
  <si>
    <t xml:space="preserve">Richter 13:12 "Und Manoah sprach: Wenn nun kommen wird, was du geredet hast, welches soll des Knaben Weise und Werk sein?"</t>
  </si>
  <si>
    <t xml:space="preserve">Gemäß Richter 13:12 stellte Manoah, als er verstand, dass er mit dem Engel des Herrn sprach, der gesagt hatte, dass seine Frau schwanger werden und einen Sohn gebären würde, zwei Fragen. Was war das erste?</t>
  </si>
  <si>
    <t xml:space="preserve">Gemäß Richter 13:12 stellte Manoah, als er verstand, dass er mit dem Engel des Herrn sprach, der gesagt hatte, dass seine Frau schwanger werden und einen Sohn gebären würde, zwei Fragen. Was war das Zweite?</t>
  </si>
  <si>
    <t xml:space="preserve">Wer antwortete laut Richter 13:13 Manoah, als er den Engel des Herrn nach der Lebensregel und der Arbeit des Jungen fragte?</t>
  </si>
  <si>
    <t xml:space="preserve">Richter 13:13 "Der Engel des HERRN sprach zu Manoah: Vor allem, was ich dem Weibe gesagt habe, soll sie sich hüten."</t>
  </si>
  <si>
    <t xml:space="preserve">Worüber sagte der Engel des Herrn laut Richter 13:13, dass Manoahs Frau vorsichtig sein müsse?</t>
  </si>
  <si>
    <t xml:space="preserve">Was sagte der Engel des Herrn laut Richter 13:13, was Manoahs Frau angesichts all dessen tun sollte, was er ihr gesagt hatte?</t>
  </si>
  <si>
    <t xml:space="preserve">Von welcher Pflanze sollte Manoahs Frau laut Richter 13:14 nicht essen, sagte der Engel des Herrn?</t>
  </si>
  <si>
    <t xml:space="preserve">Richter 13:14 "Sie soll nicht essen was aus dem Weinstock kommt, und soll keinen Wein noch starkes Getränk trinken und nichts Unreines essen; alles, was ich ihr geboten habe, soll sie halten."</t>
  </si>
  <si>
    <t xml:space="preserve">Gemäß Richter 13:14 sagte der Engel des Herrn zu Manoah, dass seine Frau zwei Dinge nicht trinken dürfe. Was war das erste?</t>
  </si>
  <si>
    <t xml:space="preserve">Gemäß Richter 13:14 sagte der Engel des Herrn zu Manoah, dass seine Frau zwei Dinge nicht trinken dürfe. Was war das Zweite?</t>
  </si>
  <si>
    <t xml:space="preserve">Was sagte der Engel des Herrn laut Richter 13:14 zu Manoah, dass seine Frau nichts essen dürfe?</t>
  </si>
  <si>
    <t xml:space="preserve">Was sagte der Engel des Herrn laut Richter 13:14 zu Manoah, was seine Frau beachten musste?</t>
  </si>
  <si>
    <t xml:space="preserve">Wer war laut Richter 13:15 die erste Person, mit der Manoah sprach, nachdem er gehört hatte, wie der Engel des Herrn für seinen Sohn sorgen sollte?</t>
  </si>
  <si>
    <t xml:space="preserve">Richter 13:15 "Manoah sprach zu dem Engel des HERRN: Laß dich doch halten; wir wollen dir ein Ziegenböcklein zurichten."</t>
  </si>
  <si>
    <t xml:space="preserve">Was fragte Manoah laut Richter 13:15, wenn sie könnten, für den Engel des Herrn, während sie einen jungen Ziegenbock für ihn vorbereiteten?</t>
  </si>
  <si>
    <t xml:space="preserve">Gemäß Richter 13:15 fragte Manoah, ob sie den Engel des Herrn zurückhalten könnten, während sie was für ihn taten?</t>
  </si>
  <si>
    <t xml:space="preserve">Wer sagte laut Richter 13:16 wem, dass er ihr Essen nicht essen würde?</t>
  </si>
  <si>
    <t xml:space="preserve">Richter 13:16 "Aber der Engel des HERRN antwortete Manoah: Wenn du gleich mich hier hältst, so esse ich doch von deiner Speise nicht. Willst du aber dem HERRN ein Brandopfer tun, so magst du es opfern. Denn Manoah wußte nicht, daß es der Engel des HERRN war."</t>
  </si>
  <si>
    <t xml:space="preserve">Laut Richter 13:16 sagte dieser Engel, er würde ihr Essen nicht essen, selbst wenn sie was tun würden?</t>
  </si>
  <si>
    <t xml:space="preserve">Was sagte der Engel laut Richter 13:16, dass er es nicht tun würde, wenn sie ihn festhalten würden?</t>
  </si>
  <si>
    <t xml:space="preserve">Gemäß Richter 13:16 sagte der Engel zu Manoah, er müsse dem Herrn etwas opfern, wenn er welche Art von Opfergabe darbringen würde?</t>
  </si>
  <si>
    <t xml:space="preserve">Gemäß Richter 13:16 sagte der Engel zu Manoah, wem müsse es geopfert werden, wenn er ein Brandopfer darbringe?</t>
  </si>
  <si>
    <t xml:space="preserve">Was wusste Manoah laut Richter 13:16 nicht?</t>
  </si>
  <si>
    <t xml:space="preserve">An wen richtete Manoah laut Richter 13:17 seine nächste Frage, nachdem er gehört hatte, dass der Engel ihr Essen nicht essen würde?</t>
  </si>
  <si>
    <t xml:space="preserve">Richter 13:17 "Und Manoah sprach zum Engel des HERRN: Wie heißest du? daß wir dich preisen, wenn nun kommt, was du geredet hast."</t>
  </si>
  <si>
    <t xml:space="preserve">Was fragte Manoah gemäß Richter 13:17, nachdem er gehört hatte, dass der Engel ihr Essen nicht essen wollte, den Engel?</t>
  </si>
  <si>
    <t xml:space="preserve">Wann plante Manoah laut Richter 13:17, den Engel zu ehren?</t>
  </si>
  <si>
    <t xml:space="preserve">Was hatte Manoah laut Richter 13:17 vor, als die Worte des Engels wahr wurden?</t>
  </si>
  <si>
    <t xml:space="preserve">Als Manoah den Engel nach seinem Namen fragte, sprach der Engel laut Richter 13:18 als nächstes zu wem?</t>
  </si>
  <si>
    <t xml:space="preserve">Richter 13:18 "Aber der Engel des HERRN sprach zu ihm: Warum fragst du nach meinem Namen, der doch wundersam ist?"</t>
  </si>
  <si>
    <t xml:space="preserve">Was fragte der Engel laut Richter 13:18 Manoach, als er ihn nach seinem Namen fragte?</t>
  </si>
  <si>
    <t xml:space="preserve">Welchen Grund gab der Engel laut Richter 13:18 an, als er fragte, warum Manoah nach seinem Namen fragte?</t>
  </si>
  <si>
    <t xml:space="preserve">Gemäß Richter 13:19 nahm Manoah für das Brandopfer zwei Dinge. Was nahm er zusätzlich zum Speisopfer?</t>
  </si>
  <si>
    <t xml:space="preserve">Richter 13:19 "Da nahm Manoah ein Ziegenböcklein und Speisopfer und opferte es auf einem Fels dem HERRN. Und Er tat Wunderbares-Manoah aber und sein Weib sahen zu;"</t>
  </si>
  <si>
    <t xml:space="preserve">Laut Richter 13:19 überlegte Manoah zweimal, was das Brandopfer anging. Was hat er außer der jungen Ziege mitgenommen?</t>
  </si>
  <si>
    <t xml:space="preserve">Wo opferte Manoah laut Richter 13:19 den jungen Ziegenbock und das Speisopfer?</t>
  </si>
  <si>
    <t xml:space="preserve">Was dachte der Engel laut Richter 13:19, während Manoah und seine Frau zusahen?</t>
  </si>
  <si>
    <t xml:space="preserve">Was taten Manoah und seine Frau laut Richter 13:19, während der Engel etwas Wunderbares tat?</t>
  </si>
  <si>
    <t xml:space="preserve">Was bewirkte laut Richter 13:20 die Flamme aus dem Altar?</t>
  </si>
  <si>
    <t xml:space="preserve">Richter 13:20 "denn da die Lohe auffuhr vom Altar gen Himmel, fuhr der Engel des HERRN in der Lohe des Altars mit hinauf. Da das Manoah und sein Weib sahen, fielen sie zur Erde auf ihr Angesicht."</t>
  </si>
  <si>
    <t xml:space="preserve">Wer stieg laut Richter 13:20 in der Flamme des Altars auf?</t>
  </si>
  <si>
    <t xml:space="preserve">Worin stieg laut Richter 13:20 der Engel des Herrn auf?</t>
  </si>
  <si>
    <t xml:space="preserve">Wann fielen Manoah und seine Frau laut Richter 13:20 mit dem Angesicht zu Boden? Sei genau.</t>
  </si>
  <si>
    <t xml:space="preserve">Was taten Manoah und seine Frau laut Richter 13:20, als der Engel des Herrn in der Flamme des Altars aufstieg?</t>
  </si>
  <si>
    <t xml:space="preserve">Wann wusste Manoah laut Richter 13:21, dass der Besucher der Engel des Herrn war?</t>
  </si>
  <si>
    <t xml:space="preserve">Richter 13:21 "Und der Engel des HERRN erschien nicht mehr Manoah und seinem Weibe. Da erkannte Manoah, daß es der Engel des HERRN war,"</t>
  </si>
  <si>
    <t xml:space="preserve">Wem erschien der Engel laut Richter 13:21 nicht noch einmal?</t>
  </si>
  <si>
    <t xml:space="preserve">Wer wusste laut Richter 13:21, dass der Besucher der Engel des Herrn war, als der Engel Manoah und seiner Frau nicht wieder erschien?</t>
  </si>
  <si>
    <t xml:space="preserve">Was wusste Manoah laut Richter 13:21, als der Engel ihm und seiner Frau nicht mehr erschien?</t>
  </si>
  <si>
    <t xml:space="preserve">Wer sagte laut Richter 13:22: „Wir werden mit Sicherheit sterben“?</t>
  </si>
  <si>
    <t xml:space="preserve">Richter 13:22 "und sprach zu seinem Weibe: Wir müssen des Todes sterben, daß wir Gott gesehen haben."</t>
  </si>
  <si>
    <t xml:space="preserve">Was würde Manoah laut Richter 13:22 zu seiner Frau sagen, wenn ihm klar wurde, dass sie den Engel Gottes gesehen hatten?</t>
  </si>
  <si>
    <t xml:space="preserve">Warum glaubte Manoah laut Richter 13:22, dass er und seine Frau sterben würden?</t>
  </si>
  <si>
    <t xml:space="preserve">Wer ermutigte Manoah laut Richter 13:23, als er dachte, dass er und seine Frau sterben würden?</t>
  </si>
  <si>
    <t xml:space="preserve">Richter 13:23 "Aber sein Weib antwortete ihm: Wenn der HERR Lust hätte, uns zu töten, so hätte er das Brandopfer und Speisopfer nicht genommen von unsern Händen; er hätte uns auch nicht alles solches erzeigt noch uns solches hören lassen, wie jetzt geschehen ist."</t>
  </si>
  <si>
    <t xml:space="preserve">Was sagte Manoahs Frau laut Richter 13:23, dass der Herr ein Brandopfer nicht angenommen hätte, wenn sein Wunsch gewesen wäre?</t>
  </si>
  <si>
    <t xml:space="preserve">Was glaubte Manoahs Frau laut Richter 13:23, was der Herr außer der Annahme ihres Speisopfers nicht getan hätte, wenn er sie töten wollte?</t>
  </si>
  <si>
    <t xml:space="preserve">Was glaubte Manoahs Frau laut Richter 13:23, was der Herr außer der Annahme ihres Brandopfers nicht getan hätte, wenn er sie töten wollte?</t>
  </si>
  <si>
    <t xml:space="preserve">Laut Richter 13:23, von wem glaubte Manoahs Frau, hätte der Herr das Brandopfer und das Speisopfer nicht angenommen, wenn er Manoah und seine Frau töten wollte?</t>
  </si>
  <si>
    <t xml:space="preserve">Was glaubte Manoahs Frau laut Richter 13:23, was der Herr ihnen nicht gezeigt hätte, wenn er sie hätte töten wollen? Sei genau.</t>
  </si>
  <si>
    <t xml:space="preserve">Was glaubte Manoahs Frau laut Richter 13:23, was der Herr „zu dieser Zeit“ nicht getan hätte, wenn er sie hätte töten wollen?</t>
  </si>
  <si>
    <t xml:space="preserve">Was glaubte Manoahs Frau laut Richter 13:23, was der Herr ihnen nicht gesagt hätte, wenn er sie töten wollte? sei genau.</t>
  </si>
  <si>
    <t xml:space="preserve">Was tat Manoahs Frau laut Richter 13:24, nachdem sie ihrem Mann gesagt hatte, dass der Herr sie nicht töten wollte?</t>
  </si>
  <si>
    <t xml:space="preserve">Richter 13:24 "Und das Weib gebar einen Sohn und hieß ihn Simson. Und der Knabe wuchs, und der HERR segnete ihn."</t>
  </si>
  <si>
    <t xml:space="preserve">Welchen Namen gab Manoahs Frau laut Richter 13:24 ihrem Sohn?</t>
  </si>
  <si>
    <t xml:space="preserve">Was tat Simson laut Richter 13:24 nach seiner Geburt?</t>
  </si>
  <si>
    <t xml:space="preserve">Was tat der Herr laut Richter 13:24 für Simson?</t>
  </si>
  <si>
    <t xml:space="preserve">Was geschah laut Richter 13:25 in Mahaneh Dan für Simson?</t>
  </si>
  <si>
    <t xml:space="preserve">Richter 13:25 "Und der Geist des HERRN fing an, ihn zu treiben im Lager Dan zwischen Zora und Esthaol."</t>
  </si>
  <si>
    <t xml:space="preserve">An welcher Stelle begann laut Richter 13:25 der Geist des Herrn über Simson zu wirken?</t>
  </si>
  <si>
    <t xml:space="preserve">Zwischen welchem Ort und Eschtaol begann der Geist des Herrn laut Richter 13:25 über Simson zu wandern?</t>
  </si>
  <si>
    <t xml:space="preserve">Gemäß Richter 13:25 begann der Geist des Herrn auf Simson zwischen Zora und welchem Ort zu wirken?</t>
  </si>
  <si>
    <t xml:space="preserve">Wo war Simson laut Richter 14:1, als er die Frau fand, die er heiraten wollte?</t>
  </si>
  <si>
    <t xml:space="preserve">Richter 14:1 "Simson ging gen Thimnath und sah ein Weib zu Thimnath unter den Töchtern der Philister."</t>
  </si>
  <si>
    <t xml:space="preserve">Was sah Simson laut Richter 14:1 in Timna?</t>
  </si>
  <si>
    <t xml:space="preserve">Zu welcher Personengruppe gehörte laut Richter 14:1 die Frau, die Simson heiraten wollte?</t>
  </si>
  <si>
    <t xml:space="preserve">Wem befahl Simson laut Richter 14:2, die Philisterin zur Frau zu nehmen?</t>
  </si>
  <si>
    <t xml:space="preserve">Richter 14:2 "Und da er heraufkam, sagte er's an seinem Vater und seiner Mutter und sprach: Ich habe ein Weib gesehen zu Thimnath unter den Töchtern der Philister; gebt mir nun diese zum Weibe."</t>
  </si>
  <si>
    <t xml:space="preserve">Was erzählte Simson laut Richter 14:2 seinem Vater und seiner Mutter, die er in Timna gesehen hatte?</t>
  </si>
  <si>
    <t xml:space="preserve">Von welcher Nationalität erzählte Simson seinen Eltern laut Richter 14:2, dass die Frau, die er in Timna sah, stammte?</t>
  </si>
  <si>
    <t xml:space="preserve">Was forderte Simson laut Richter 14:2 von seinen Eltern auf, für ihn zu tun?</t>
  </si>
  <si>
    <t xml:space="preserve">Gemäß Richter 14:3, der zu Simson sagte: „Ist keine Frau unter den Töchtern deiner Brüder?“</t>
  </si>
  <si>
    <t xml:space="preserve">Richter 14:3 "Sein Vater und sein Mutter sprachen zu ihm: Ist denn nun kein Weib unter den Töchtern deiner Brüder und in allem deinem Volk, daß du hingehst und nimmst ein Weib bei den Philistern, die unbeschnitten sind? Simson sprach zu seinem Vater: Gib mir diese; denn sie gefällt meinen Augen."</t>
  </si>
  <si>
    <t xml:space="preserve">Gemäß Richter 14:3 stellten Simson, als seine Eltern ihn baten, eine Philisterin zur Frau zu nehmen, eine Frage über seine Brüder. Was haben sie gefragt?</t>
  </si>
  <si>
    <t xml:space="preserve">Gemäß Richter 14:3 stellten Simson seinen Eltern, als sie ihn baten, eine Philisterin zur Frau zu nehmen, eine Frage über ihr Volk. Was haben sie gefragt?</t>
  </si>
  <si>
    <t xml:space="preserve">Gemäß Richter 14:3 fragten Simsons Eltern, als sie Simson davon überzeugen wollten, keine Philisterin zu heiraten, ihn: „Gibt es keine Frau unter deinen Brüdern oder unter meinem Volk, die du von den unbeschnittenen Philistern tun musst?“</t>
  </si>
  <si>
    <t xml:space="preserve">Mit welchen Worten beschrieben Simsons Eltern laut Richter 14:3 die Ausländer, von denen er eine Frau wollte, als sie ihn davon überzeugen wollten, keine Ausländerin zu heiraten?</t>
  </si>
  <si>
    <t xml:space="preserve">Als Simsons Eltern versuchten, ihn davon zu überzeugen, keine ausländische Frau zu heiraten, wem antwortete Simson gemäß Richter 14:3?</t>
  </si>
  <si>
    <t xml:space="preserve">Was antwortete Simson laut Richter 14:3 seinem Vater, als seine Eltern ihn davon überzeugen wollten, keine ausländische Frau zu heiraten?</t>
  </si>
  <si>
    <t xml:space="preserve">Welchen Grund gab Samons gemäß Richter 14:3 an, als er seinen Vater darum bat, ihm die Philisterin aus Timna zu besorgen?</t>
  </si>
  <si>
    <t xml:space="preserve">Wie bewusst waren sich Simsons Eltern laut Richter 14:4 des Plans des Herrn bewusst?</t>
  </si>
  <si>
    <t xml:space="preserve">Richter 14:4 "Aber sein Vater und seine Mutter wußten nicht, daß es von dem HERRN wäre; denn er suchte Ursache wider die Philister. Die Philister aber herrschten zu der Zeit über Israel."</t>
  </si>
  <si>
    <t xml:space="preserve">Wer bewegte Simson laut Richter 14:4 dazu, sich eine Philisterfrau zu suchen?</t>
  </si>
  <si>
    <t xml:space="preserve">Warum veranlasste der Herr laut Richter 14:4 Simson, sich eine Philisterfrau zu suchen?</t>
  </si>
  <si>
    <t xml:space="preserve">Welche Beziehung bestand laut Richter 14:4 zwischen den Philistern und Israel, als Simson darum bat, eine Philisterin zu heiraten?</t>
  </si>
  <si>
    <t xml:space="preserve">Wer ging laut Richter 14:5 mit Manoah und seiner Frau nach Timna?</t>
  </si>
  <si>
    <t xml:space="preserve">Richter 14:5 "Also ging Simson hinab mit seinem Vater und seiner Mutter gen Thimnath. Und als sie kamen an die Weinberge zu Thimnath, siehe, da kam ein junger Löwe brüllend ihm entgegen."</t>
  </si>
  <si>
    <t xml:space="preserve">Wohin gingen laut Richter 14:5 Simson, Manoah und Manoahs Frau?</t>
  </si>
  <si>
    <t xml:space="preserve">Wer reiste laut Richter 14:5 mit Simson, als er den Löwen zerriss, der brüllend gegen ihn kam?</t>
  </si>
  <si>
    <t xml:space="preserve">Wo war Simson laut Richter 14:5, als ein junger Löwe brüllend auf ihn zukam?</t>
  </si>
  <si>
    <t xml:space="preserve">Was überraschte Simson laut Richter 14:5, als er in die Weinberge von Timna kam?</t>
  </si>
  <si>
    <t xml:space="preserve">Was tat der Geist des Herrn laut Richter 14:6, als Simson den Löwen in den Weinbergen von Timna sah?</t>
  </si>
  <si>
    <t xml:space="preserve">Richter 14:6 "Und der Geist des HERRN geriet über ihn, und er zerriß ihn, wie man ein Böcklein zerreißt, und hatte doch gar nichts in seiner Hand. Und sagte es nicht an seinem Vater noch seiner Mutter, was er getan hatte."</t>
  </si>
  <si>
    <t xml:space="preserve">Was tat Simson laut Richter 14:6 mit dem Löwen?</t>
  </si>
  <si>
    <t xml:space="preserve">Wie leicht war es für Simson laut Richter 14:6, den Löwen zu zerlegen?</t>
  </si>
  <si>
    <t xml:space="preserve">Welche Waffen hatte Simson laut Richter 14:6 in seinen Händen, als er gegen den jungen Löwen kämpfte?</t>
  </si>
  <si>
    <t xml:space="preserve">Wie viel erzählte Simson laut Richter 14:6 seinen Eltern über den Löwen?</t>
  </si>
  <si>
    <t xml:space="preserve">Was tat Simson laut Richter 14:7, als er sie mit seinen Eltern besuchte?</t>
  </si>
  <si>
    <t xml:space="preserve">Richter 14:7 "Da er nun hinabkam redete er mit dem Weibe, und sie gefiel Simson in seinen Augen."</t>
  </si>
  <si>
    <t xml:space="preserve">Wie empfand Simson laut Richter 14:7 die Philisterin in Timna, nachdem er mit ihr gesprochen hatte?</t>
  </si>
  <si>
    <t xml:space="preserve">Wann wandte sich Simson laut Richter 14:8 zur Seite, um den Kadaver des Löwen zu sehen?</t>
  </si>
  <si>
    <t xml:space="preserve">Richter 14:8 "Und nach etlichen Tagen kam er wieder, daß er sie nähme; und trat aus dem Wege, daß er das Aas des Löwen besähe. Siehe, da war ein Bienenschwarm in dem Leibe des Löwen und Honig."</t>
  </si>
  <si>
    <t xml:space="preserve">Was tat Simson laut Richter 14:8 nach einiger Zeit im Weinberg, als er zurückkehrte, um sie zu holen?</t>
  </si>
  <si>
    <t xml:space="preserve">Was sah Simson laut Richter 14:8 im Kadaver des Löwen?</t>
  </si>
  <si>
    <t xml:space="preserve">Wo sah Simson laut Richter 14:8 Bienen und Honig?</t>
  </si>
  <si>
    <t xml:space="preserve">Was tat Simson laut Richter 14:9 als Erstes mit dem Honig, den er fand?</t>
  </si>
  <si>
    <t xml:space="preserve">Richter 14:9 "Und er nahm ihn in seine Hand und aß davon unterwegs und ging zu seinem Vater und zu seiner Mutter und gab ihnen, daß sie auch aßen. Er sagte ihnen aber nicht an, daß er den Honig aus des Löwen Leibe genommen hatte."</t>
  </si>
  <si>
    <t xml:space="preserve">Was machte Simson laut Richter 14:9 mit dem Honig, bevor er zu seinem Vater und seiner Mutter kam?</t>
  </si>
  <si>
    <t xml:space="preserve">Wann gab Simson laut Richter 14:9 seinen Eltern etwas Honig?</t>
  </si>
  <si>
    <t xml:space="preserve">Was machte Simson laut Richter 14:9 mit dem Honig, als er zu seinem Vater und seiner Mutter kam?</t>
  </si>
  <si>
    <t xml:space="preserve">Was machten Simsons Eltern laut Richter 14:9 mit dem Honig, den Samon ihnen gab?</t>
  </si>
  <si>
    <t xml:space="preserve">Was erzählte Simson laut Richter 14:9 seinen Eltern über den Ort, an dem er den Honig hatte?</t>
  </si>
  <si>
    <t xml:space="preserve">Was verheimlichte Simson laut Richter 14:9 seinen Eltern über den Honig?</t>
  </si>
  <si>
    <t xml:space="preserve">Was tat Manoah laut Richter 14:10, nachdem er den Honig gegessen hatte?</t>
  </si>
  <si>
    <t xml:space="preserve">Richter 14:10 "Und da sein Vater hinabkam zu dem Weibe, machte Simson daselbst eine Hochzeit, wie die Jünglinge zu tun pflegen."</t>
  </si>
  <si>
    <t xml:space="preserve">Was tat Simson laut Richter 14:10 dort, als Manoah zu der Frau hinabstieg?</t>
  </si>
  <si>
    <t xml:space="preserve">Warum veranstaltete Simson laut Richter 14:10 ein Fest in Timna?</t>
  </si>
  <si>
    <t xml:space="preserve">Wann brachten sie laut Richter 14:11 30 Gefährten zu Simson?</t>
  </si>
  <si>
    <t xml:space="preserve">Richter 14:11 "Und da sie ihn sahen, gaben sie ihm dreißig Gesellen zu, die bei ihm sein sollten."</t>
  </si>
  <si>
    <t xml:space="preserve">Was taten die Leute von Timna laut Richter 14:11, als sie Simson sahen?</t>
  </si>
  <si>
    <t xml:space="preserve">Wer hat laut Richter 14:12 wem ein Rätsel gestellt?</t>
  </si>
  <si>
    <t xml:space="preserve">Richter 14:12 "Simson aber sprach zu ihnen: Ich will euch ein Rätsel aufgeben. Wenn ihr mir das erratet und trefft diese sieben Tage der Hochzeit, so will ich euch dreißig Hemden geben und dreißig Feierkleider."</t>
  </si>
  <si>
    <t xml:space="preserve">Laut Richter 14:12 bot Simson an, 30 Leinenkleider und 30 Wechselkleidung zur Verfügung zu stellen, wenn seine Gefährten innerhalb der sieben Tage des Festes was tun könnten?</t>
  </si>
  <si>
    <t xml:space="preserve">Wie viel Zeit gab Simson seinen Gefährten laut Richter 14:12, um das Rätsel zu lösen und zu erklären?</t>
  </si>
  <si>
    <t xml:space="preserve">Was bot Simson laut Richter 14:12 seinen Gefährten als Geschenk an, wenn sie zusätzlich zu 30 Kleidungsstücken zum Wechseln das Rätsel lösen und erklären könnten?</t>
  </si>
  <si>
    <t xml:space="preserve">Was bot Simson laut Richter 14:12 seinen Gefährten als Geschenk an, wenn sie zusätzlich zu 30 Linnon-Kleidern das Rätsel lösen und erklären könnten?</t>
  </si>
  <si>
    <t xml:space="preserve">Unter welchen Umständen müssten Simsons Gefährten laut Richter 14:13 ihm 30 Leinenkleider und 30 Wechselkleidung geben?</t>
  </si>
  <si>
    <t xml:space="preserve">Richter 14:13 "Könnt ihrs aber nicht erraten, so sollt ihr mir dreißig Hemden und dreißig Feierkleider geben. Und sie sprachen zu ihm: Gib dein Rätsel auf; laß uns hören!"</t>
  </si>
  <si>
    <t xml:space="preserve">Was müssten Simsons Gefährten ihm laut Richter 14:13 zusätzlich zu 30 Kleidungsstücken zum Wechseln geben, wenn sie sein Rätsel nicht erklären könnten?</t>
  </si>
  <si>
    <t xml:space="preserve">Was müssten Simsons Gefährten laut Richter 14:13 ihm zusätzlich zu 30 Leinengewändern geben, wenn sie sein Rätsel nicht erklären könnten?</t>
  </si>
  <si>
    <t xml:space="preserve">Was sagten Simsons Gefährten laut Richter 14:13, um zu zeigen, dass sie seinem Rätsel zustimmten?</t>
  </si>
  <si>
    <t xml:space="preserve">Woher kam laut Richter 14:14 etwas zu essen?</t>
  </si>
  <si>
    <t xml:space="preserve">Richter 14:14 "Er sprach zu ihnen: Speise ging von dem Fresser und Süßigkeit von dem Starken. Und sie konnten in drei Tagen das Rätsel nicht erraten."</t>
  </si>
  <si>
    <t xml:space="preserve">Was kam laut Richter 14:14 aus dem Esser heraus?</t>
  </si>
  <si>
    <t xml:space="preserve">Woher kommt laut Richter 14:14 etwas Süßes?</t>
  </si>
  <si>
    <t xml:space="preserve">Was kam laut Richter 14:14 aus den Starken?</t>
  </si>
  <si>
    <t xml:space="preserve">Wie lange könnte es laut Richter 14:14 dauern?</t>
  </si>
  <si>
    <t xml:space="preserve">Wann kamen Simsons Gefährten laut Richter 14:15 während des Festes zu seiner Frau, um sie davon zu überzeugen, Simson zu verführen?</t>
  </si>
  <si>
    <t xml:space="preserve">Richter 14:15 "Am siebenten Tage sprachen sie zu Simsons Weibe: Überrede deinen Mann, daß er uns sage das Rätsel, oder wir werden dich und deines Vaters Haus mit Feuer verbrennen. Habt ihr uns hierher geladen, daß ihr uns arm macht? Oder nicht?"</t>
  </si>
  <si>
    <t xml:space="preserve">Laut Richter 14:15 sprachen Simsons Gefährten am siebten Tag des Festes mit wem, um Simsons Rätsel zu lösen?</t>
  </si>
  <si>
    <t xml:space="preserve">Mit welcher Methode baten Simsons Gefährten laut Richter 14:15 Simsons Frau, Simsons Rätsel zu erklären?</t>
  </si>
  <si>
    <t xml:space="preserve">Wozu forderten Simsons Gefährten laut Richter 14:15 seine Frau auf, Simson zu verleiten?</t>
  </si>
  <si>
    <t xml:space="preserve">Was drohten Simsons Gefährten laut Richter 14:15 seiner Frau, wenn sie Simson nicht dazu verleiten würde, sein Rätsel zu erklären?</t>
  </si>
  <si>
    <t xml:space="preserve">Was drohten Simsons Gefährten laut Richter 14:15 zusätzlich zu seiner Frau zu verbrennen, wenn sie Simson nicht dazu verleiten würde, sein Rätsel zu erklären?</t>
  </si>
  <si>
    <t xml:space="preserve">Welchen Grund gaben Simsons Gefährten laut Richter 14:15 an, zu der Party eingeladen zu werden?</t>
  </si>
  <si>
    <t xml:space="preserve">Gemäß Richter 14:15 stellten Simsons Gefährten seiner Frau zwei Fragen. Was fragten sie zusätzlich zu „Haben Sie uns eingeladen, um uns das zu nehmen, was uns gehört?“</t>
  </si>
  <si>
    <t xml:space="preserve">Was tat Simsons Frau laut Richter 14:16, als sie mit ihm sprach, um ihn dazu zu verleiten, sein Rätsel zu erklären?</t>
  </si>
  <si>
    <t xml:space="preserve">Richter 14:16 "Da weinte Simsons Weib vor ihm und sprach: Du bist mir gram und hast mich nicht lieb. Du hast den Kindern meines Volkes ein Rätsel aufgegeben und hast mir's nicht gesagt. Er aber sprach zu ihr: Siehe, ich habe es meinem Vater und meiner Mutter nicht gesagt und sollte dir's sagen?"</t>
  </si>
  <si>
    <t xml:space="preserve">Was sagte Simsons Frau laut Richter 14:16, was Simson nur tat?</t>
  </si>
  <si>
    <t xml:space="preserve">Was sagte Simsons Frau laut Richter 14:16, was Simson nicht tat?</t>
  </si>
  <si>
    <t xml:space="preserve">Was sagte Samons Frau laut Richter 14:16, dass Simson es getan, es ihr aber nicht erklärt hatte?</t>
  </si>
  <si>
    <t xml:space="preserve">Was sagte Simsons Frau laut Richter 14:16, was Simson ihr nicht angetan hatte?</t>
  </si>
  <si>
    <t xml:space="preserve">Was sagte Simsons Frau laut Richter 14:16 über seine Gespräche mit seinen Eltern, als sie sagte, sie glaube nicht, dass er sie liebte?“</t>
  </si>
  <si>
    <t xml:space="preserve">Wem sagte Simson laut Richter 14:16 außer seiner Frau, dass er sein Rätsel nicht erklärt hatte?</t>
  </si>
  <si>
    <t xml:space="preserve">Warum erzählte Simson laut Richter 14:16 seiner Frau, dass er seinen Eltern sein Rätsel nicht erklärt hatte?</t>
  </si>
  <si>
    <t xml:space="preserve">Was hatte Simsons Frau laut Richter 14:17 getan, während ihr Fest dauerte?</t>
  </si>
  <si>
    <t xml:space="preserve">Richter 14:17 "Und sie weinte die sieben Tage vor ihm, da sie Hochzeit hatten; aber am siebenten Tage sagte er's ihr, denn sie drängte ihn. Und sie sagte das Rätsel ihres Volkes Kindern."</t>
  </si>
  <si>
    <t xml:space="preserve">Was hielt laut Richter 14:17 noch so lange an, wie Simsons Frau über ihn geweint hatte?</t>
  </si>
  <si>
    <t xml:space="preserve">An welchem Tag des Festes erklärte Simson laut Richter 14:17 seiner Frau das Rätsel?</t>
  </si>
  <si>
    <t xml:space="preserve">Was tat Simson laut Richter 14:17, weil seine Frau ihn so sehr bedrängte?</t>
  </si>
  <si>
    <t xml:space="preserve">Warum erklärte Simson laut Richter 14:17 seiner Frau das Rätsel?</t>
  </si>
  <si>
    <t xml:space="preserve">Was sagte Simsons Frau laut Richter 14:17 zu den Söhnen ihres Volkes, als sie das Rätsel verstand?</t>
  </si>
  <si>
    <t xml:space="preserve">Wem erklärte Simsons Frau laut Richter 14:17 das Rätsel?</t>
  </si>
  <si>
    <t xml:space="preserve">Wer sprach laut Richter 14:18 am siebten Tag vor Sonnenuntergang zu Simson, um ihm das Rätsel zu erklären?</t>
  </si>
  <si>
    <t xml:space="preserve">Richter 14:18 "Da sprachen die Männer der Stadt zu ihm am siebenten Tage, ehe die Sonne unterging: Was ist süßer den Honig? Was ist stärker denn der Löwe? Aber er sprach zu ihnen: Wenn ihr nicht hättet mit meinem Kalb gepflügt, ihr hättet mein Rätsel nicht getroffen."</t>
  </si>
  <si>
    <t xml:space="preserve">Wann mussten die Männer von Timna laut Richter 14:18 das Rätsel erklären?</t>
  </si>
  <si>
    <t xml:space="preserve">Wie erklärten die Männer von Timna laut Richter 14:18 das Wort „süß“ in Simsons Rätsel?</t>
  </si>
  <si>
    <t xml:space="preserve">Wie erklärten die Männer von Timna laut Richter 14:18 das Wort „stark“ in Simsons Rätsel?</t>
  </si>
  <si>
    <t xml:space="preserve">Mit welchen Worten sagte er laut Richter 14:18, als die Männer von Timna Simsons Rätsel erklärten, dass sie die Antwort von seiner Frau erhielten?</t>
  </si>
  <si>
    <t xml:space="preserve">Laut Richter 14:18 sagte Simson, als die Männer von Timna Simsons Rätsel erklärten, was sie nicht hätten tun können, wenn sie nicht „mit meiner Färse gepflügt“ hätten?</t>
  </si>
  <si>
    <t xml:space="preserve">Was tat der Geist des Herrn laut Richter 14:19, nachdem die Männer von Timna Simsons Rätsel erklärt hatten?</t>
  </si>
  <si>
    <t xml:space="preserve">Richter 14:19 "Und der Geist des HERRN geriet über ihn, und er ging hinab gen Askalon und schlug dreißig Mann unter ihnen und nahm ihr Gewand und gab Feierkleider denen, die das Rätsel erraten hatten. Und ergrimmte in seinem Zorn und ging herauf in seines Vaters Haus."</t>
  </si>
  <si>
    <t xml:space="preserve">Wohin ging Simson laut Richter 14:19, nachdem die Männer von Timna Simsons Rätsel erklärt hatten?</t>
  </si>
  <si>
    <t xml:space="preserve">Was tat Simson laut Richter 14:19, um Tücher zu bekommen, um seine Vereinbarung mit den Männern von Timna zu erfüllen?</t>
  </si>
  <si>
    <t xml:space="preserve">Was nahm er laut Richter 14:19 von den Männern, die er aus Aschkelon tötete?</t>
  </si>
  <si>
    <t xml:space="preserve">Was machte Simson laut Richter 14:19 mit den Kleidern, die er den Männern abnahm, die er aus Aschkelon tötete?</t>
  </si>
  <si>
    <t xml:space="preserve">Wie fühlte sich Simson laut Richter 14:19, nachdem er 30 Männer aus Aschkelon getötet hatte?</t>
  </si>
  <si>
    <t xml:space="preserve">Wohin ging Simson laut Richter 14:19, nachdem er den Männern von Timna die Wechselkleidung gegeben hatte?</t>
  </si>
  <si>
    <t xml:space="preserve">Was wurde laut Richter 14:20 dem Trauzeugen Simsons gegeben?</t>
  </si>
  <si>
    <t xml:space="preserve">Richter 14:20 "Aber Simsons Weib ward einem seiner Gesellen gegeben, der ihm zugehörte."</t>
  </si>
  <si>
    <t xml:space="preserve">Wem von Simsons Gefährten wurde laut Richter 14:20 seine Frau gegeben?</t>
  </si>
  <si>
    <t xml:space="preserve">Zu welcher Jahreszeit brachte Simson laut Richter 15:1 eine junge Ziege mit, als er seine Frau besuchte?</t>
  </si>
  <si>
    <t xml:space="preserve">Richter 15:1 "Es begab sich aber nach etlichen Tagen, um die Weizenernte, daß Simson sein Weib besuchte mit einem Ziegenböcklein. Und als er gedachte: Ich will zu meinem Weibe gehen in die Kammer, wollte ihn der Vater nicht hinein lassen"</t>
  </si>
  <si>
    <t xml:space="preserve">Wohin reiste Simson laut Richter 15:1 während der Weizenernte mit einem Geschenk?</t>
  </si>
  <si>
    <t xml:space="preserve">Was sagte Simson laut Richter 15:1 zu seinem Schwiegervater?</t>
  </si>
  <si>
    <t xml:space="preserve">Wie reagierte laut Richter 15:1 der Schwiegervater Simsons, als er darum bat, zu seiner Frau gehen zu dürfen?</t>
  </si>
  <si>
    <t xml:space="preserve">Mit welchen Worten brachte Simsons Schwiegervater gemäß Richter 15:2 zum Ausdruck, wie überzeugt er davon war, dass Simson Simsons Frau hasste?</t>
  </si>
  <si>
    <t xml:space="preserve">Richter 15:2 "und sprach: Ich meinte, du wärest ihr gram geworden, und habe sie deinem Freunde gegeben. Sie hat aber eine jüngere Schwester, die ist schöner denn sie; die laß dein sein für diese."</t>
  </si>
  <si>
    <t xml:space="preserve">Was dachte Simsons Schwiegervater laut Richter 15:2 wirklich?</t>
  </si>
  <si>
    <t xml:space="preserve">Was tat Simsons Schwiegervater laut Richter 15:2 mit Simsons Frau?</t>
  </si>
  <si>
    <t xml:space="preserve">Was fragte Simsons Schwiegervater laut Richter 15:2, nachdem seine Frau seinem Gefährten gegeben worden war?</t>
  </si>
  <si>
    <t xml:space="preserve">Was forderte Simsons Schwiegervater gemäß Richter 15:2 von ihm, da Simsons Frau jemand anderem gegeben worden war?</t>
  </si>
  <si>
    <t xml:space="preserve">Wie heißt es laut Richter 15:3, dass er dieses Mal unschuldig sein würde, wenn den Philistern Schaden zugefügt würde?</t>
  </si>
  <si>
    <t xml:space="preserve">Richter 15:3 "Da sprach Simson zu ihnen: Ich habe einmal eine gerechte Sache wider die Philister; ich will euch Schaden tun."</t>
  </si>
  <si>
    <t xml:space="preserve">Welche drohenden Worte sagte Simson laut Richter 15:3 zu seinem Schwiegervater, als ihm klar wurde, dass seine Frau jemand anderem gegeben worden war?</t>
  </si>
  <si>
    <t xml:space="preserve">Wie viele Füchse fing Simson laut Richter 15:4?</t>
  </si>
  <si>
    <t xml:space="preserve">Richter 15:4 "Und Simson ging hin und fing dreihundert Füchse und nahm Brände und kehrte je einen Schwanz zum andern und tat einen Brand je zwischen zwei Schwänze"</t>
  </si>
  <si>
    <t xml:space="preserve">Was nahm Simson laut Richter 15:4 außer den Füchsen mit?</t>
  </si>
  <si>
    <t xml:space="preserve">In welche Richtung drehte Simson laut Richter 15:4 die Füchse, als er sich darauf vorbereitete, eine Fackel an ihnen zu befestigen?</t>
  </si>
  <si>
    <t xml:space="preserve">Wo stellte Simson laut Richter 15:4 die einzelnen Fackeln hin?</t>
  </si>
  <si>
    <t xml:space="preserve">Was tat Simson laut Richter 15:5, bevor er die Füchse freiließ?</t>
  </si>
  <si>
    <t xml:space="preserve">Richter 15:5 "und zündete die Brände an mit Feuer und ließ sie unter das Korn der Philister und zündete also an die Garben samt dem stehenden Korn und Weinberge und Ölbäume."</t>
  </si>
  <si>
    <t xml:space="preserve">Wo ließ Simson laut Richter 15:5 die Füchse frei, nachdem er die Fackeln angezündet hatte?</t>
  </si>
  <si>
    <t xml:space="preserve">In wessen stehendes Korn ließ Simson laut Richter 15:5 die feurigen Füchse frei?</t>
  </si>
  <si>
    <t xml:space="preserve">Gemäß Richter 15:5 gab es vier Dinge, die durch die feurigen Füchse, die Simson freigelassen hatte, beschädigt wurden. Was wurde zuerst erwähnt?</t>
  </si>
  <si>
    <t xml:space="preserve">Gemäß Richter 15:5 gab es vier Dinge, die durch die feurigen Füchse, die Simson freiließ, beschädigt wurden. Was wurde als Zweites erwähnt?</t>
  </si>
  <si>
    <t xml:space="preserve">Gemäß Richter 15:5 gab es vier Dinge, die durch die feurigen Füchse, die Simson freiließ, beschädigt wurden. Was wurde als drittes erwähnt?</t>
  </si>
  <si>
    <t xml:space="preserve">Gemäß Richter 15:5 gab es vier Dinge, die durch die feurigen Füchse, die Simson freiließ, beschädigt wurden. Was wurde als viertes erwähnt?</t>
  </si>
  <si>
    <t xml:space="preserve">Was fragten die Philister laut Richter 15:6, nachdem das Feuer ihre Ernte vernichtet hatte?</t>
  </si>
  <si>
    <t xml:space="preserve">Richter 15:6 "Da sprachen die Philister: Wer hat das getan? Da sagte man: Simson, der Eidam des Thimniters; darum daß er ihm sein Weib genommen und seinem Freunde gegeben hat. Da zogen die Philister hinauf und verbrannten sie samt ihrem Vater mit Feuer."</t>
  </si>
  <si>
    <t xml:space="preserve">Wer soll laut Richter 15:6 laut Aussage der Philister dafür gesorgt haben, dass ihre Felder verbrannt wurden?</t>
  </si>
  <si>
    <t xml:space="preserve">Von welchem Simson sagten die Philister laut Richter 15:6, dass ihre Felder verbrannt worden seien?</t>
  </si>
  <si>
    <t xml:space="preserve">Was war laut Richter 15:6 das Motiv Simsons für die Philister, ihre Felder verbrennen zu lassen?</t>
  </si>
  <si>
    <t xml:space="preserve">Was taten die Philister laut Richter 15:6, als sie erfuhren, dass Simson ihre Felder verbrannt hatte?</t>
  </si>
  <si>
    <t xml:space="preserve">Was sagte Simson laut Richter 15:7, als er hörte, was die Philister seiner Frau und seinem Schwiegervater angetan hatten?</t>
  </si>
  <si>
    <t xml:space="preserve">Richter 15:7 "Simson aber sprach zu ihnen: Wenn ihr solches tut, so will ich mich an euch rächen und darnach aufhören,"</t>
  </si>
  <si>
    <t xml:space="preserve">Was würde Simson laut Richter 15:7 tun, bevor er sich an den Philistern rächen würde, weil sie seine Frau und seinen Schwiegervater getötet hatten?</t>
  </si>
  <si>
    <t xml:space="preserve">Was tat Simson laut Richter 15:8, um sich an den Philistern für die Verbrennung seiner Frau zu rächen?</t>
  </si>
  <si>
    <t xml:space="preserve">Richter 15:8 "und schlug sie hart, an Schultern und an Lenden. Und zog hinab und wohnte in der Steinkluft zu Etam."</t>
  </si>
  <si>
    <t xml:space="preserve">Wie erfolgreich war Simson laut Richter 15:8, als er die Philister „Hüfte und Schenkel“ angriff?</t>
  </si>
  <si>
    <t xml:space="preserve">Wo lebte Simson laut Richter 15:8, nachdem er sich an den Philistern gerächt hatte, weil sie seine Frau verbrannt hatten?</t>
  </si>
  <si>
    <t xml:space="preserve">Wer lagerte laut Richter 15:9 in Juda, um Lehi anzugreifen?</t>
  </si>
  <si>
    <t xml:space="preserve">Richter 15:9 "Da zogen die Philister hinauf und lagerten sich in Juda und ließen sich nieder zu Lehi."</t>
  </si>
  <si>
    <t xml:space="preserve">Wo lagerten sich laut Richter 15:9 die Philister, als sie hinaufzogen, um sich Lehi zu widersetzen?</t>
  </si>
  <si>
    <t xml:space="preserve">Als die Philister laut Richter 15:9 in Juda lagerten, um Simson zu holen, gegen wen stellten sie sich auf?</t>
  </si>
  <si>
    <t xml:space="preserve">Wer stellte laut Richter 15:10 den Philistern, die sich gegen Lehi zur Wehr setzten, eine Frage?</t>
  </si>
  <si>
    <t xml:space="preserve">Richter 15:10 "Aber die von Juda sprachen: Warum seid ihr wider uns heraufgezogen? Sie antworteten: Wir sind heraufgekommen, Simson zu binden, daß wir mit ihm tun, wie er uns getan hat."</t>
  </si>
  <si>
    <t xml:space="preserve">Was fragten die Männer von Juda laut Richter 15:10 die Philister, die sich gegen Lehi aufmachten?</t>
  </si>
  <si>
    <t xml:space="preserve">Wen wollten die Philister laut Richter 15:10 verhaften, als sie gegen Lehi vorgingen?</t>
  </si>
  <si>
    <t xml:space="preserve">Warum wollten die Philister laut Richter 15:10 Simson verhaften?</t>
  </si>
  <si>
    <t xml:space="preserve">Wie viele Menschen gingen laut Richter 15:11 zur Felsspalte von Etam, um mit Simson zu sprechen?</t>
  </si>
  <si>
    <t xml:space="preserve">Richter 15:11 "Da zogen dreitausend Mann von Juda hinab in die Steinkluft zu Etam und sprachen zu Simson: Weißt du nicht, daß die Philister über uns herrschen? Warum hast du denn das an uns getan? Er sprach zu ihnen: Wie sie mir getan haben, so habe ich ihnen wieder getan."</t>
  </si>
  <si>
    <t xml:space="preserve">Wohin gingen laut Richter 15:11 dreitausend Männer aus Juda, um mit Simson zu sprechen?</t>
  </si>
  <si>
    <t xml:space="preserve">Was war laut Richter 15:11 die erste Frage, die die 3000 Männer von Juda Simson stellten?</t>
  </si>
  <si>
    <t xml:space="preserve">Was war laut Richter 15:11 die zweite Frage, die die 3000 Männer von Juda Simson stellten?</t>
  </si>
  <si>
    <t xml:space="preserve">Welche Antwort gab Simson laut Richter 15:11 den 3000 Männern von Juda, die ihn befragten?</t>
  </si>
  <si>
    <t xml:space="preserve">Was sagten laut Richter 15:12 die 3000 Männer von Juda zu Simson, damit sie ihn den Philistern ausliefern konnten?</t>
  </si>
  <si>
    <t xml:space="preserve">Richter 15:12 "Sie sprachen zu ihm: Wir sind herabgekommen, dich zu binden und in der Philister Hände zu geben. Simson sprach zu ihnen: So schwört mir, daß ihr mir kein Leid tun wollt."</t>
  </si>
  <si>
    <t xml:space="preserve">Warum sollten die 3000 Männer Judas laut Richter 15:12 Simson verhaften?</t>
  </si>
  <si>
    <t xml:space="preserve">Was sagte Simson laut Richter 15:12 zu den 3000 Männern, um ihm zu versichern, dass sie ihn nicht töten würden?</t>
  </si>
  <si>
    <t xml:space="preserve">Was hat Simson laut Richter 15:12 den 3000 Männern von Juda geschworen?</t>
  </si>
  <si>
    <t xml:space="preserve">Was war laut Richter 15:13 das erste Wort, das die 3000 Männer von Juda zu Simson sagten, als er sie aufforderte zu schwören, dass sie ihn nicht selbst töten würden?</t>
  </si>
  <si>
    <t xml:space="preserve">Richter 15:13 "Sie antworteten ihm: Wir wollen dir kein Leid tun, sondern wollen dich nur Binden und in ihre Hände geben und wollen dich nicht töten. Und sie banden ihn mit zwei neuen Stricken und führten ihn herauf vom Fels."</t>
  </si>
  <si>
    <t xml:space="preserve">Was sagten die 3000 Männer von Juda laut Richter 15:13, was sie Simson als erstes antun würden, anstatt Simson zu töten?</t>
  </si>
  <si>
    <t xml:space="preserve">Was sagten die 3000 Männer Judas laut Richter 15:13 als zweites, was sie Samon antun würden, anstatt Simson zu töten?</t>
  </si>
  <si>
    <t xml:space="preserve">Was sagten die 3000 Männer Judas laut Richter 15:13 zu Simson, dass sie ihm nichts antun würden?</t>
  </si>
  <si>
    <t xml:space="preserve">Wie banden die 3000 Männer Judas laut Richter 15:13 Simson?</t>
  </si>
  <si>
    <t xml:space="preserve">Was taten die 3000 Männer von Juda laut Richter 15:13, nachdem sie Simson auf den Hügel gelegt hatten?</t>
  </si>
  <si>
    <t xml:space="preserve">Wo war Simson laut Richter 15:14, als die Philister kamen und gegen Simson schrien?</t>
  </si>
  <si>
    <t xml:space="preserve">Richter 15:14 "Und da er kam bis gen Lehi, jauchzten die Philister ihm entgegen. Aber der Geist Gottes geriet über ihn, und die Stricke an seinen Armen wurden wie Fäden, die das Feuer versengt hat, daß die Bande an seinen Händen zerschmolzen."</t>
  </si>
  <si>
    <t xml:space="preserve">Was taten die Philister laut Richter 15:14, als Simson nach Lehi kam?</t>
  </si>
  <si>
    <t xml:space="preserve">Was geschah laut Richter 15:14 mit Simson, als die Philister gegen ihn schrien?</t>
  </si>
  <si>
    <t xml:space="preserve">Was ähnelte laut Richter 15:14 verbranntem Flachs, als der Geist des Herrn auf Simson kam?</t>
  </si>
  <si>
    <t xml:space="preserve">Zu welcher Linie wurden laut Richter 15:14 die Seile an Samons Armen, als der Geist des Herrn über ihn kam?</t>
  </si>
  <si>
    <t xml:space="preserve">Was geschah laut Richter 15:14 mit Simson, als der Geist des Herrn über Simson kam und die Stricke an seinen Armen wie verbrannter Flachs wurden?</t>
  </si>
  <si>
    <t xml:space="preserve">Was fand Simson laut Richter 15:15 als Waffe gegen die Philister in Lehi?</t>
  </si>
  <si>
    <t xml:space="preserve">Richter 15:15 "Und er fand einen frischen Eselskinnbacken; da reckte er seine Hand aus und nahm ihn und schlug damit tausend Mann."</t>
  </si>
  <si>
    <t xml:space="preserve">Was tat Simson laut Richter 15:15 damit, bevor er tausend Männer mit dem Kieferknochen eines Esels tötete?</t>
  </si>
  <si>
    <t xml:space="preserve">Was machte Simson laut Richter 15:15 mit dem frischen Kieferknochen eines Esels, den er fand?</t>
  </si>
  <si>
    <t xml:space="preserve">Laut Richter 15:16 schrieb Simson ein Gedicht, in dem er seinen Sieg bei Lehi beschrieb. Wie lautete die erste Zeile?</t>
  </si>
  <si>
    <t xml:space="preserve">Richter 15:16 "Und Simson sprach: Da liegen sie bei Haufen; durch eines Esels Kinnbacken habe ich tausend Mann geschlagen."</t>
  </si>
  <si>
    <t xml:space="preserve">Laut Richter 15:16 schrieb Simson ein Gedicht, in dem er seinen Sieg bei Lehi beschrieb. Wie lautete die zweite Zeile?</t>
  </si>
  <si>
    <t xml:space="preserve">Laut Richter 15:16 schrieb Simson ein Gedicht, in dem er seinen Sieg bei Lehi beschrieb. Wie lautete die dritte Zeile?</t>
  </si>
  <si>
    <t xml:space="preserve">Laut Richter 15:16 schrieb Simson ein Gedicht, in dem er seinen Sieg bei Lehi beschrieb. Wie lautete die vierte Zeile?</t>
  </si>
  <si>
    <t xml:space="preserve">Was hatte Simson laut Richter 15:17 gerade getan, als er ihm den Kieferknochen aus der Hand warf?</t>
  </si>
  <si>
    <t xml:space="preserve">Richter 15:17 "Und da er das ausgeredet hatte, warf er den Kinnbacken aus seiner Hand und hieß die Stätte Ramath-Lehi (das ist Kinnbackenhöhe)."</t>
  </si>
  <si>
    <t xml:space="preserve">Was machte Simson laut Richter 15:17 mit dem Kieferknochen, als er sein Siegesgedicht aufgesagt hatte?</t>
  </si>
  <si>
    <t xml:space="preserve">Gemäß Richter 15:17 gab Simson dem Ort, an dem er 1000 Philister tötete, einen Namen, der „Kieferhügel“ bedeutet. Welchen Namen hat er ihm gegeben?</t>
  </si>
  <si>
    <t xml:space="preserve">Warum schrie Simson laut Richter 15:18 nach seinem Sieg mit dem Kieferknochen des Esels zum Herrn?</t>
  </si>
  <si>
    <t xml:space="preserve">Richter 15:18 "Da ihn aber sehr dürstete, rief er den HERRN an und sprach: Du hast solch großes Heil gegeben durch die Hand deines Knechtes; nun aber muß ich Durstes sterben und in der Unbeschnittenen Hände fallen."</t>
  </si>
  <si>
    <t xml:space="preserve">Was tat Simson laut Richter 15:18, als er merkte, dass er sehr durstig war?</t>
  </si>
  <si>
    <t xml:space="preserve">Was sagte Simson gemäß Richter 15:18, als er Gott um Wasser bat, was Gott durch ihn getan hatte?</t>
  </si>
  <si>
    <t xml:space="preserve">Laut Richter 15:18 sagte Simson, als er Gott bat, ihm Wasser zu geben, dass Gott ihm eine große Erlösung gegeben habe?</t>
  </si>
  <si>
    <t xml:space="preserve">Laut Richter 15:18 sagte Simson, als er Gott um Wasser bat, voraus, dass ihm zwei schlimme Dinge passieren würden. Was prophezeite er außer dem Fall in die Hände der Philister?</t>
  </si>
  <si>
    <t xml:space="preserve">Laut Richter 15:18 sagte Simson, als er Gott um Wasser bat, voraus, dass ihm zwei schlimme Dinge passieren würden. Was hat er außer dem Verdursten vorhergesagt?</t>
  </si>
  <si>
    <t xml:space="preserve">Woher ließ Gott laut Richter 15:19 das Wasser kommen?</t>
  </si>
  <si>
    <t xml:space="preserve">Richter 15:19 "Da spaltete Gott die Höhlung in Lehi, das Wasser herausging; und als er trank, kam der Geist wieder, und er ward erquickt. Darum heißt er noch heutigestages "des Anrufers Brunnen", der in Lehi ist."</t>
  </si>
  <si>
    <t xml:space="preserve">Was geschah laut Richter 15:19, als Gott den hohlen Ort spaltete?</t>
  </si>
  <si>
    <t xml:space="preserve">Was tat Simson laut Richter 15:19, als Gott Wasser bereitstellte?</t>
  </si>
  <si>
    <t xml:space="preserve">Wie fühlte sich Samoson laut Richter 15:19, nachdem er das von Gott bereitgestellte Wasser getrunken hatte?</t>
  </si>
  <si>
    <t xml:space="preserve">Gemäß Richter 15:19 nannte Simson den Ort, von dem Gott Wasser spendete, einen Namen, der „Quelle des Rufers“ bedeutet. Wie hieß es?</t>
  </si>
  <si>
    <t xml:space="preserve">Wo ist laut Richter 15:19 En Hakkore?</t>
  </si>
  <si>
    <t xml:space="preserve">Wie lange richtete Simson laut Richter 15:20 Israel?</t>
  </si>
  <si>
    <t xml:space="preserve">Richter 15:20 "Und er richtete Israel zu der Philister Zeit zwanzig Jahre."</t>
  </si>
  <si>
    <t xml:space="preserve">Wer herrschte laut Richter 15:20 über Israel, als Simson Richter über Israel war?</t>
  </si>
  <si>
    <t xml:space="preserve">Wo sah Simson laut Richter 16:1 eine Hure?</t>
  </si>
  <si>
    <t xml:space="preserve">Richter 16:1 "Simson ging hin gen Gaza und sah daselbst eine Hure und kam zu ihr."</t>
  </si>
  <si>
    <t xml:space="preserve">Was sah Simson laut Richter 16:1, als er nach Gaza ging?</t>
  </si>
  <si>
    <t xml:space="preserve">Was tat Simson laut Richter 16:1, als er in Gaza eine Hure sah?</t>
  </si>
  <si>
    <t xml:space="preserve">Was sagten die Menschen in Gaza laut Richter 16:2 einander, als sie merkten, dass Simson unter ihnen war?</t>
  </si>
  <si>
    <t xml:space="preserve">Richter 16:2 "Da ward den Gazitern gesagt: Simson ist hereingekommen. Und sie umgaben ihn und ließen auf ihn lauern die ganze Nacht in der Stadt Tor und waren die ganze Nacht still und sprachen: Harre; morgen, wenn's licht wird, wollen wir ihn erwürgen."</t>
  </si>
  <si>
    <t xml:space="preserve">Was taten die Menschen in Gaza gemäß Richter 16:2, außer dass sie am Tor der Stadt auf Samosn lauerten, als sie merkten, dass Simson unter ihnen war?</t>
  </si>
  <si>
    <t xml:space="preserve">Was taten die Menschen von Gaza laut Richter 16:2 am Tor der Stadt, als sie merkten, dass Simson unter ihnen war?</t>
  </si>
  <si>
    <t xml:space="preserve">Wo lauerten laut Richter 16:2 die Menschen in Gaza auf Simson?</t>
  </si>
  <si>
    <t xml:space="preserve">Beschreiben Sie gemäß Richter 16:2 die Menschen in Gaza, als sie Simson auflauerten und sagten, dass sie ihn am nächsten Morgen töten würden?</t>
  </si>
  <si>
    <t xml:space="preserve">Wann planten die Menschen in Gaza laut Richter 16:2, Simson zu töten?</t>
  </si>
  <si>
    <t xml:space="preserve">Was hatten die Menschen in Gaza laut Richter 16:2 vor, Simson am Morgen anzutun?</t>
  </si>
  <si>
    <t xml:space="preserve">Wie lange versteckte sich Simson laut Richter 16:3 in Gaza?</t>
  </si>
  <si>
    <t xml:space="preserve">Richter 16:3 "Simson aber lag bis Mitternacht. Da stand er auf zu Mitternacht und ergriff beide Türen an der Stadt Tor samt den Pfosten und hob sie aus mit den Riegeln und legte sie auf seine Schultern und trug sie hinauf auf die Höhe des Berges vor Hebron."</t>
  </si>
  <si>
    <t xml:space="preserve">Was war laut Richter 16:3 das erste, was Simson um Mitternacht tat?</t>
  </si>
  <si>
    <t xml:space="preserve">Gemäß Richter 16:3 ergriff Simson um Mitternacht zwei Dinge. Was ergriff er außer den beiden Torpfosten?</t>
  </si>
  <si>
    <t xml:space="preserve">Gemäß Richter 16:3 ergriff Simson um Mitternacht zwei Dinge. Er ergriff die Türen des Stadttors und was sonst noch?</t>
  </si>
  <si>
    <t xml:space="preserve">Was tat Simson laut Richter 16:3, nachdem er die Türen des Stadttors und die beiden Torpfosten ergriffen hatte?</t>
  </si>
  <si>
    <t xml:space="preserve">Was zog Simson laut Richter 16:3 außer den Toren der Stadt und den beiden Torpfosten hoch?</t>
  </si>
  <si>
    <t xml:space="preserve">Wie trug Simson laut Richter 16:3 die Türen des Tores der Stadt Gaza?</t>
  </si>
  <si>
    <t xml:space="preserve">Wo stellte Simson laut Richter 16:3 die Türen des Tores der Stadt Gaza auf?</t>
  </si>
  <si>
    <t xml:space="preserve">Wie empfand Simson laut Richter 16:4 Delila?</t>
  </si>
  <si>
    <t xml:space="preserve">Richter 16:4 "Darnach gewann er ein Weib lieb am Bach Sorek, die hieß Delila."</t>
  </si>
  <si>
    <t xml:space="preserve">Wo lebte Delila laut Richter 16:4?</t>
  </si>
  <si>
    <t xml:space="preserve">Wie hieß laut Richter 16:4 die Frau, die Simson liebte, nachdem er die Tore der Stadt Gaza entfernt hatte?</t>
  </si>
  <si>
    <t xml:space="preserve">Wer bestach laut Richter 16:5 Delila, um Simson zu verführen?</t>
  </si>
  <si>
    <t xml:space="preserve">Richter 16:5 "Zu der kamen der Philister Fürsten hinauf und sprachen zu ihr: Überrede ihn und siehe, worin er solche große Kraft hat und womit wir ihn übermögen, daß wir ihn binden und zwingen, so wollen wir dir geben ein jeglicher tausendundhundert Silberlinge."</t>
  </si>
  <si>
    <t xml:space="preserve">Wie baten die Philister laut Richter 16:5 Delila, die Quelle von Simsons großer Stärke herauszufinden?</t>
  </si>
  <si>
    <t xml:space="preserve">Gemäß Richter 16:5 bestachen die Fürsten der Philister Delila, um zwei Dinge über Simson herauszufinden. Was wollten sie außer der Frage, wie sie ihn überwältigen könnten, noch wissen?</t>
  </si>
  <si>
    <t xml:space="preserve">Gemäß Richter 16:5 bestachen die Fürsten der Philister Delila, um zwei Dinge über Simson herauszufinden. Was wollten sie nicht nur wissen, wo seine große Stärke liegt?</t>
  </si>
  <si>
    <t xml:space="preserve">Was sagten die Fürsten der Philister gemäß Richter 16:5 zu Delila, was sie mit dem Wissen tun würden, das sie von Delila verlangten?</t>
  </si>
  <si>
    <t xml:space="preserve">Wie viele der Fürsten der Philister versprachen laut Richter 16:5, Delila 1100 Silberstücke zu geben? Sei genau.</t>
  </si>
  <si>
    <t xml:space="preserve">Was sagten laut Richter 16:5 alle Herren der Philister, dass sie Delila geben würden, wenn sie herausfinden könnte, wie sie Simson bedrängen könnten?</t>
  </si>
  <si>
    <t xml:space="preserve">Wer sagte laut Richter 16:6 zu wem: „Sage mir bitte, wo deine große Stärke liegt?“</t>
  </si>
  <si>
    <t xml:space="preserve">Richter 16:6 "Und Delila sprach zu Simson: Sage mir doch, worin deine große Kraft sei und womit man dich binden möge, daß man dich zwinge?"</t>
  </si>
  <si>
    <t xml:space="preserve">Was war laut Richter 16:6 die erste Frage, die Delila Simson stellte?</t>
  </si>
  <si>
    <t xml:space="preserve">Welchen Grund gab Delila gemäß Richter 16:6 an, als sie Simson fragte, wie er gebunden werden könne?</t>
  </si>
  <si>
    <t xml:space="preserve">Gemäß Richter 16:7, der zu wem sagte: „Wenn sie mich mit sieben frischen Bogensehnen fesseln ...“.</t>
  </si>
  <si>
    <t xml:space="preserve">Richter 16:7 "Simson sprach zu ihr: Wenn man mich bände mit sieben Seilen von frischem Bast, die noch nicht verdorrt sind, so würde ich schwach und wäre wie ein anderer Mensch."</t>
  </si>
  <si>
    <t xml:space="preserve">Laut Richter 16:7 erforderte die erste Lüge, die Simson Delila erzählte und die ihn schwächen würde, dass er an was gebunden wurde?</t>
  </si>
  <si>
    <t xml:space="preserve">Wie laut Simson laut Richter 16:7 der Zustand der sieben frischen Bogensehnen sein müssen, damit er schwach ist wie jeder andere Mann?</t>
  </si>
  <si>
    <t xml:space="preserve">Wie beschrieb Simson laut Richter 16:7 seinen eigenen Zustand, wenn er wie alle anderen Menschen wäre?</t>
  </si>
  <si>
    <t xml:space="preserve">Wie beschrieb Simson laut Richter 16:7 seinen eigenen Zustand, in dem er geschwächt werden würde?</t>
  </si>
  <si>
    <t xml:space="preserve">Wer gab Delila laut Richter 16:8 sieben frische Bogensehnen, die nicht getrocknet waren?</t>
  </si>
  <si>
    <t xml:space="preserve">Richter 16:8 "Da brachten der Philister Fürsten zu ihr hinauf sieben Seile von frischem Bast, die noch nicht verdorrt waren; und sie band ihn damit."</t>
  </si>
  <si>
    <t xml:space="preserve">Was gaben die Philisterfürsten Delila gemäß Richter 16:8 aufgrund der ersten Lüge Simsons?</t>
  </si>
  <si>
    <t xml:space="preserve">Beschreiben Sie gemäß Richter 16:8 den Zustand der frischen Bogensehnen, die die Philisterfürsten nach Delila brachten.</t>
  </si>
  <si>
    <t xml:space="preserve">Was machte Delila laut Richter 16:8 mit den sieben frischen Bogensehnen, die ihr die Fürsten der Philister gegeben hatten?</t>
  </si>
  <si>
    <t xml:space="preserve">Was machten laut Richter 16:9 andere Männer in Delilas Zimmer?</t>
  </si>
  <si>
    <t xml:space="preserve">Richter 16:9 "(Man lauerte ihm aber auf bei ihr in der Kammer.) Und sie sprach zu ihm: Die Philister über dir, Simson! Er aber zerriß die Seile, wie eine flächsene Schnur zerreißt, wenn sie ans Feuer riecht; und es ward nicht kund, wo seine Kraft wäre."</t>
  </si>
  <si>
    <t xml:space="preserve">Wo lagen laut Richter 16:9 andere Männer auf der Lauer, als Simson von Delila gefesselt wurde?</t>
  </si>
  <si>
    <t xml:space="preserve">Was sagte Delila laut Richter 16:9 zu Simson, nachdem sie ihn mit sieben frischen Bogensehnen gefesselt hatte?</t>
  </si>
  <si>
    <t xml:space="preserve">Was machte Simson laut Richter 16:9 mit den sieben frischen Bogensehnen, mit denen Delila ihn gefesselt hatte?</t>
  </si>
  <si>
    <t xml:space="preserve">Wie leicht zerbrach Simson laut Richter 16:9 die sieben neuen Bogensehnen?</t>
  </si>
  <si>
    <t xml:space="preserve">Was erkannten die Fürsten der Philister laut Richter 16:9, nachdem Simson die sieben frischen Bogensehnen zerrissen hatte, die ihn gefesselt hatten?</t>
  </si>
  <si>
    <t xml:space="preserve">Was sagte Delila laut Richter 16:10 zu Simson, was er ihr angetan hatte, abgesehen davon, dass er sie belogen hatte?</t>
  </si>
  <si>
    <t xml:space="preserve">Richter 16:10 "Da sprach Delila zu Simson: Siehe, du hast mich getäuscht und mir gelogen; nun, so sage mir doch, womit kann man dich binden?"</t>
  </si>
  <si>
    <t xml:space="preserve">Was hatte Delila gemäß Richter 16:10 zu Simson gesagt, außer dass er sie verspottet hatte?</t>
  </si>
  <si>
    <t xml:space="preserve">Was fragte Delila gemäß Richter 16:10, nachdem sie Simson darauf hingewiesen hatte, dass er sie verspottet und belogen hatte?</t>
  </si>
  <si>
    <t xml:space="preserve">Was sagte Simson laut Richter 16:11, nachdem Delila erfahren hatte, dass sieben neue Bogensehnen nicht helfen würden?</t>
  </si>
  <si>
    <t xml:space="preserve">Richter 16:11 "Er antwortete ihr: Wenn sie mich bänden mit neuen Stricken, damit nie eine Arbeit geschehen ist, so würde ich schwach und wie ein anderer Mensch."</t>
  </si>
  <si>
    <t xml:space="preserve">Wie neu müssten die Seile gemäß Richter 16:11 laut Simson sein, um ihn wie jeden anderen Mann an Kraft zu machen?</t>
  </si>
  <si>
    <t xml:space="preserve">Wie beschrieb Simson laut Richter 16:11 seine Stärke, wenn er wie jeder andere Mann wäre?</t>
  </si>
  <si>
    <t xml:space="preserve">Wie schwach würde Simson laut Richter 16:11 werden, wenn er mit neuen Seilen sicher gefesselt würde?</t>
  </si>
  <si>
    <t xml:space="preserve">Was tat Delila laut Richter 16:12 mit Simson, als er gesagt hatte, dass die Fesselung mit neuen Seilen ihn schwächen würde?</t>
  </si>
  <si>
    <t xml:space="preserve">Richter 16:12 "Da nahm Delila neue Stricke und band ihn damit und sprach: Philister über dir, Simson! (Man lauerte ihm aber auf in der Kammer.) Und er zerriß sie von seinen Armen herab wie einen Faden."</t>
  </si>
  <si>
    <t xml:space="preserve">Was sagte Delila laut Richter 16:12 zu ihm, als sie Simson mit neuen Seilen gefesselt hatte?</t>
  </si>
  <si>
    <t xml:space="preserve">Wer war laut Richter 16:12 noch mit ihnen im Raum, als Delila Simson mit neuen Seilen gefesselt hatte?</t>
  </si>
  <si>
    <t xml:space="preserve">Wo lagen laut Richter 16:12 die Männer auf der Lauer, als Delila Simson mit neuen Seilen fesselte?</t>
  </si>
  <si>
    <t xml:space="preserve">Was machte Simson laut Richter 16:12 mit den neuen Seilen, als Delila ihm sagte, dass die Philister über ihm her waren?</t>
  </si>
  <si>
    <t xml:space="preserve">Nachdem Delila festgestellt hatte, dass Simson stärker war als sieben neue Bogensehnen und stärker als neue Seile, sagte sie gemäß Richter 16:13 zu ihm, was er ihr angetan hatte, abgesehen davon, dass er sie belogen hatte.</t>
  </si>
  <si>
    <t xml:space="preserve">Richter 16:13 "Delila aber sprach zu ihm: Bisher hast du mich getäuscht und mir gelogen. Sage mir doch, womit kann man dich binden? Er antwortete ihr: Wenn du mir die sieben Locken meines Hauptes zusammenflöchtest mit einem Gewebe und heftetest sie mit dem Nagel ein."</t>
  </si>
  <si>
    <t xml:space="preserve">Nachdem Delila festgestellt hatte, dass Simson stärker war als sieben neue Bogensehnen und stärker als neue Seile, sagte sie gemäß Richter 16:13 zu ihm, was er ihr angetan hatte, außer dass er sie verspottet hatte?</t>
  </si>
  <si>
    <t xml:space="preserve">Was fragte Delila laut Richter 16:13 Simson, nachdem er darauf hingewiesen hatte, dass er sie zweimal angelogen hatte?</t>
  </si>
  <si>
    <t xml:space="preserve">Laut Richter 16:13, wie viele Locken von Simsons Haaren müssten seiner Aussage nach im Webstuhl sein, damit er uns schwächen könne?</t>
  </si>
  <si>
    <t xml:space="preserve">Welche Locken müssten laut Richter 16:13 in was geflochten werden, damit Simson nach zwei seiner dritten Lüge gegenüber Delila schwach wird?</t>
  </si>
  <si>
    <t xml:space="preserve">Was tat Delila laut Richter 16:14, als Simson ihr seine dritte Lüge darüber erzählte, was ihn schwach machen würde?</t>
  </si>
  <si>
    <t xml:space="preserve">Richter 16:14 "Und sie sprach zu ihm: Philister über dir, Simson! Er aber wachte auf von seinem Schlaf und zog die geflochtenen Locken mit Nagel und Gewebe heraus."</t>
  </si>
  <si>
    <t xml:space="preserve">Was sagte Delila laut Richter 16:14 zu Simson, nachdem er sein Haar mit der Weblatte fest geflochten hatte?</t>
  </si>
  <si>
    <t xml:space="preserve">Was tat Simson laut Richter 16:14, als seine Haare in die Weblatte des Webstuhls gewebt wurden?</t>
  </si>
  <si>
    <t xml:space="preserve">Was tat Simson laut Richter 16:14, als er aus dem Schlaf erwachte und feststellte, dass seine Haare im Webstuhl lagen?</t>
  </si>
  <si>
    <t xml:space="preserve">Was fragte Delila laut Richter 16:15 Simson, als sie darauf hinwies, dass er sie dreimal angelogen hatte?</t>
  </si>
  <si>
    <t xml:space="preserve">Richter 16:15 "Da sprach sie zu ihm: Wie kannst du sagen, du habest mich lieb, so dein Herz doch nicht mit mir ist? Dreimal hast du mich getäuscht und mir nicht gesagt, worin deine große Kraft sei."</t>
  </si>
  <si>
    <t xml:space="preserve">Was sagte Delila laut Richter 16:15 über Simsons Herz, weil er sie dreimal verspottet hatte?</t>
  </si>
  <si>
    <t xml:space="preserve">Welche Beweise sagte Delilah laut Richter 16:15, dass Simson ihr nicht das Geheimnis seiner Stärke verriet, sondern dass Simsons Herz nicht bei ihr war?</t>
  </si>
  <si>
    <t xml:space="preserve">Welche Beweise sagte Delila laut Richter 16:15, abgesehen davon, dass sie sie dreimal verspottete, dass Simsons Herz nicht bei ihr war?</t>
  </si>
  <si>
    <t xml:space="preserve">Wie oft war Simson laut Richter 16:16 bei Delila?</t>
  </si>
  <si>
    <t xml:space="preserve">Richter 16:16 "Da sie ihn aber drängte mit ihren Worten alle Tage und ihn zerplagte, ward seine Seele matt bis an den Tod,"</t>
  </si>
  <si>
    <t xml:space="preserve">Wie empfand Simson laut Richter 16:16 Delilas tägliche Bitten?</t>
  </si>
  <si>
    <t xml:space="preserve">Was tat Simson laut Richter 16:17, um Delila nicht mehr zu belästigen, anstatt sie zu verlassen?</t>
  </si>
  <si>
    <t xml:space="preserve">Richter 16:17 "und er sagte ihr sein ganzes Herz und sprach zu ihr: Es ist nie ein Schermesser auf mein Haupt gekommen; denn ich bin ein Geweihter Gottes von Mutterleibe an. Wenn man mich schöre, so wiche meine Kraft von mir, daß ich schwach würde und wie alle anderen Menschen."</t>
  </si>
  <si>
    <t xml:space="preserve">Was sagte Simson laut Richter 16:17, als er Delila von ganzem Herzen erzählte, dass dies nie getan worden sei, weil er ein Nasiräer Gottes sei?</t>
  </si>
  <si>
    <t xml:space="preserve">Welchen Grund gab Simson laut Richter 16:17 an, als er Delila von ganzem Herzen erzählte, dass ihm noch nie ein Rasiermesser auf den Kopf gekommen sei?</t>
  </si>
  <si>
    <t xml:space="preserve">Was sagte Simson gemäß Richter 16:17, als er Delila von ganzem Herzen erzählte, was ihn schwach machen würde?</t>
  </si>
  <si>
    <t xml:space="preserve">Als Simson Delila laut Richter 16:17 von ganzem Herzen erzählte, was würde passieren, wenn er sich rasieren würde, zusätzlich dazu, dass er schwach würde und wie jeder andere Mann wäre?</t>
  </si>
  <si>
    <t xml:space="preserve">Als Simson Delila laut Richter 16:17 von ganzem Herzen erzählte, was würde passieren, wenn er zusätzlich zu seiner Kraft geschoren würde und wie jeder andere Mann wäre?</t>
  </si>
  <si>
    <t xml:space="preserve">Als Simson Delila laut Richter 16:17 von ganzem Herzen erzählte, was würde passieren, wenn er zusätzlich zu seiner Kraft geschoren würde und schwach würde?</t>
  </si>
  <si>
    <t xml:space="preserve">Gemäß Richter 16:18 rief Delila die Fürsten der Philister, als sie was sah?</t>
  </si>
  <si>
    <t xml:space="preserve">Richter 16:18 "Da nun Delila sah, daß er ihr all sein Herz offenbart hatte, sandte sie hin und ließ der Philister Fürsten rufen und sagen: Kommt noch einmal herauf; denn er hat mir all sein Herz offenbart. Da kamen der Philister Fürsten zu ihr herauf und brachten das Geld mit sich in ihrer Hand."</t>
  </si>
  <si>
    <t xml:space="preserve">Was tat Delila laut Richter 16:18, als sie sah, dass Simson es ihr aus ganzem Herzen gesagt hatte?</t>
  </si>
  <si>
    <t xml:space="preserve">Als Delila sah, dass Simson es ihr von ganzem Herzen gesagt hatte, wie oft forderte Delila gemäß Richter 16:18 die Fürsten der Philister auf, zu kommen?</t>
  </si>
  <si>
    <t xml:space="preserve">Welchen Grund nannte Delila laut Richter 16:18 den Fürsten der Philister, noch einmal heraufzukommen?</t>
  </si>
  <si>
    <t xml:space="preserve">Wer kam laut Richter 16:18 zu Delila, als sie den Fürsten der Philister erzählte, dass Simson es ihr aus ganzem Herzen gesagt hatte?</t>
  </si>
  <si>
    <t xml:space="preserve">Wohin gingen laut Richter 16:18 die Fürsten der Philister, als Delila ihnen erzählte, dass Simson es ihr aus ganzem Herzen gesagt hatte?</t>
  </si>
  <si>
    <t xml:space="preserve">Was brachten laut Richter 16:18 die Fürsten der Philister mit, als sie hörten, dass Simson Delila von ganzem Herzen erzählt hatte?</t>
  </si>
  <si>
    <t xml:space="preserve">Was tat Delila laut Richter 16:19 mit Simson, als die Fürsten der Philister mit dem Geld in ihrer Hand kamen?</t>
  </si>
  <si>
    <t xml:space="preserve">Richter 16:19 "Und sie ließ ihn entschlafen auf ihrem Schoß und rief einem, der ihm die sieben Locken seines Hauptes abschöre. Und sie fing an ihn zu zwingen; da war seine Kraft von ihm gewichen."</t>
  </si>
  <si>
    <t xml:space="preserve">Laut Richter 16:19 wen rief Delila, als Simson auf den Knien schlief? Sei genau.</t>
  </si>
  <si>
    <t xml:space="preserve">Was ließ Delila laut Richter 16:19 den Mann mit Simson tun, als er auf ihren Knien schlief?</t>
  </si>
  <si>
    <t xml:space="preserve">Was tat Delila laut Richter 16:19 mit Simson, nachdem er geschoren worden war?</t>
  </si>
  <si>
    <t xml:space="preserve">Was entdeckten sie laut Richter 16:19, als Delila Simson quälte, nachdem ihm die sieben Locken vom Kopf abgeschoren worden waren?</t>
  </si>
  <si>
    <t xml:space="preserve">Was sagte Delila laut Richter 16:20 zu Simson, um ihn aus dem Schlaf zu wecken?</t>
  </si>
  <si>
    <t xml:space="preserve">Richter 16:20 "Und sie sprach zu ihm: Philister über dir, Simson! Da er nun aus seinem Schlaf erwachte, gedachte er: Ich will ausgehen, wie ich mehrmals getan habe, ich will mich losreißen; und wußte nicht, daß der HERR von ihm gewichen war."</t>
  </si>
  <si>
    <t xml:space="preserve">Was tat Simson laut Richter 16:20, als Delila ihm sagte, dass die Philister über ihm her seien?</t>
  </si>
  <si>
    <t xml:space="preserve">Was sagte Simson laut Richter 16:20, als er aus dem Schlaf erwachte, zusätzlich zu der Aussage, dass er sich befreien würde?</t>
  </si>
  <si>
    <t xml:space="preserve">Was sagte Simson laut Richter 16:20, als er aus dem Schlaf erwachte, zusätzlich zu der Aussage, dass er zu anderen Zeiten wie zuvor hinausgehen würde?</t>
  </si>
  <si>
    <t xml:space="preserve">Wie war sich Simson laut Richter 16:20 bewusst, dass der Herr von ihm abgewichen war, als er aus dem Schlaf erwachte und sich befreien wollte?</t>
  </si>
  <si>
    <t xml:space="preserve">Was wusste Simson laut Richter 16:20 nicht, als er aus dem Schlaf erwachte und vorhatte, sich zu befreien?</t>
  </si>
  <si>
    <t xml:space="preserve">Wer nahm Simson laut Richter 16:21 mit, als er geschoren wurde?</t>
  </si>
  <si>
    <t xml:space="preserve">Richter 16:21 "Aber die Philister griffen ihn und stachen ihm die Augen aus und führten ihn hinab gen Gaza und banden ihn mit zwei ehernen Ketten, und er mußte mahlen im Gefängnis."</t>
  </si>
  <si>
    <t xml:space="preserve">Was taten die Philister laut Richter 16:21 mit Simson, außer dass sie ihn mitnahmen und nach Gaza brachten und ihn ins Gefängnis fesselten, damit er ein Schleifer werden sollte?</t>
  </si>
  <si>
    <t xml:space="preserve">In welche Stadt brachten die Philister laut Richter 16:21 Simson?</t>
  </si>
  <si>
    <t xml:space="preserve">Womit banden die Philister laut Richter 16:21 Simson?</t>
  </si>
  <si>
    <t xml:space="preserve">Was tat Simson laut Richter 16:21 im Gefängnis?</t>
  </si>
  <si>
    <t xml:space="preserve">Was geschah laut Richter 16:22 danach mit Simsons Haaren im Gefängnis?</t>
  </si>
  <si>
    <t xml:space="preserve">Richter 16:22 "Aber das Haar seines Hauptes fing an, wieder zu wachsen, wo es geschoren war."</t>
  </si>
  <si>
    <t xml:space="preserve">Wann begannen Simsons Haare laut Richter 16:22 wieder zu wachsen?</t>
  </si>
  <si>
    <t xml:space="preserve">Wer versammelte laut Richter 16:23 die Philister, um die Niederlage Simsons zu feiern?</t>
  </si>
  <si>
    <t xml:space="preserve">Richter 16:23 "Da aber der Philister Fürsten sich versammelten, ihrem Gott Dagon ein großes Opfer zu tun und sich zu freuen, sprachen sie: Unser Gott hat uns unsern Feind Simson in unsre Hände gegeben."</t>
  </si>
  <si>
    <t xml:space="preserve">Was boten laut Richter 16:23 die Herren der Philister an, als sie das Volk versammelten, um die Niederlage Simsons zu feiern?</t>
  </si>
  <si>
    <t xml:space="preserve">Wen opferten laut Richter 16:23 die Herren der Philister, als sie das Volk versammelten, um die Niederlage Simsons zu feiern?</t>
  </si>
  <si>
    <t xml:space="preserve">Gemäß Richter 16:23 versammelten die Fürsten der Philister das Volk, um ihrem Gott Opfer darzubringen und was zu tun?</t>
  </si>
  <si>
    <t xml:space="preserve">Wem verdankten die Philister laut Richter 16:23 ihren Sieg über Simson?</t>
  </si>
  <si>
    <t xml:space="preserve">Wen haben die Philister laut Richter 16:23 von ihrem Gott in ihre Hände gegeben?</t>
  </si>
  <si>
    <t xml:space="preserve">Wann priesen die Philister gemäß Richter 16:24 ihren Gott bei der Feier, die die Philisterfürsten zur Eroberung Simsons veranstalteten?</t>
  </si>
  <si>
    <t xml:space="preserve">Richter 16:24 "Desgleichen, als ihn das Volk sah, lobten sie ihren Gott; denn sie sprachen: Unser Gott hat uns unsern Feind in unsre Hände gegeben, der unser Land verderbte und unsrer viele erschlug."</t>
  </si>
  <si>
    <t xml:space="preserve">Was taten die Philister laut Richter 16:24 bei der Feier, die die Philisterfürsten zur Eroberung Simsons veranstalteten, als sie Simson sahen?</t>
  </si>
  <si>
    <t xml:space="preserve">Von wem sagen die Philister laut Richter 16:24, dass er sie von Simson befreit habe?</t>
  </si>
  <si>
    <t xml:space="preserve">Gemäß Richter 16:24 betrachteten die Philister Simson als den Zerstörer von was?</t>
  </si>
  <si>
    <t xml:space="preserve">Gemäß Richter 16:24 betrachteten die Philister Simson als ihren Feind und den Zerstörer ihres Landes und was sonst noch?</t>
  </si>
  <si>
    <t xml:space="preserve">Wann riefen die Philister laut Richter 16:25 während der Feier nach Simson?</t>
  </si>
  <si>
    <t xml:space="preserve">Richter 16:25 "Da nun ihr Herz guter Dinge war, sprachen sie: Laßt Simson holen, daß er vor uns spiele. Da holten sie Simson aus dem Gefängnis, und er spielte vor ihnen, und sie stellten ihn zwischen die Säulen."</t>
  </si>
  <si>
    <t xml:space="preserve">Was sagten die Philister laut Richter 16:25 während der Feier, als ihre Herzen fröhlich waren?</t>
  </si>
  <si>
    <t xml:space="preserve">Welchen Grund nannten die Philister laut Richter 16:25 für die Berufung Simsons?</t>
  </si>
  <si>
    <t xml:space="preserve">Was taten die Philister laut Richter 16:25 tatsächlich, als sie beschlossen, Simson zu rufen?</t>
  </si>
  <si>
    <t xml:space="preserve">Was tat Simson laut Richter 16:25 als Erstes für sie, als er aus dem Gefängnis zur Feier gebracht wurde?</t>
  </si>
  <si>
    <t xml:space="preserve">Laut Richter 16:25 wohin führten sie Simson im Tempel der Philister?</t>
  </si>
  <si>
    <t xml:space="preserve">Wer fragte laut Richter 16:26, wen er zu den Säulen führen sollte, die den Tempel stützen?</t>
  </si>
  <si>
    <t xml:space="preserve">Richter 16:26 "Simson aber sprach zu dem Knabe, der ihn bei der Hand leitete: Laß mich, das ich die Säulen taste, auf welchen das Haus steht, daß ich mich dranlehne."</t>
  </si>
  <si>
    <t xml:space="preserve">Was fragte Simson laut Richter 16:26 den Jungen, der ihn an der Hand hielt?</t>
  </si>
  <si>
    <t xml:space="preserve">Welchen Grund nannte Simson laut Richter 16:26 den Jungen, als er darum bat, die Säulen zu berühren, die den Tempel stützen?</t>
  </si>
  <si>
    <t xml:space="preserve">Wovon war laut Richter 16:27 der Tempel während des Philisterfestes voll?</t>
  </si>
  <si>
    <t xml:space="preserve">Richter 16:27 "Da Haus aber war voll Männer und Weiber. Es waren der Philister Fürsten alle da und auf dem Dach bei dreitausend, Mann und Weib, die zusahen, wie Simson spielte."</t>
  </si>
  <si>
    <t xml:space="preserve">Wie viele Philisterfürsten befanden sich laut Richter 16:27 während der Feier im Tempel?</t>
  </si>
  <si>
    <t xml:space="preserve">Wie viele Menschen waren laut Richter 16:27 während der Feier im Tempel?</t>
  </si>
  <si>
    <t xml:space="preserve">Wo war laut Richter 16:27 das Publikum, als Simson auftrat?</t>
  </si>
  <si>
    <t xml:space="preserve">An wen richtete Simson gemäß Richter 16:28 sein Gebet, als er im Tempel des Philistergottes betete?</t>
  </si>
  <si>
    <t xml:space="preserve">Richter 16:28 "Simson aber rief den HERRN an und sprach: HERR HERR, gedenke mein und stärke mich doch, Gott, diesmal, daß ich für meine beiden Augen mich einmal räche an den Philistern!"</t>
  </si>
  <si>
    <t xml:space="preserve">Was war laut Richter 16:28 seine erste Bitte, als Simson im Tempel des Philistergottes betete?</t>
  </si>
  <si>
    <t xml:space="preserve">Was war laut Richter 16:28 seine zweite Bitte, als Simson im Tempel des Philistergottes betete?</t>
  </si>
  <si>
    <t xml:space="preserve">Wie oft bat Simson gemäß Richter 16:28 um Kraft, als er im Tempel des Gottes der Philister betete?</t>
  </si>
  <si>
    <t xml:space="preserve">Was fragte Simson gemäß Richter 16:28 in seinen letzten Gebeten, weil ihm die Philister die Augen ausgestochen hatten?</t>
  </si>
  <si>
    <t xml:space="preserve">Laut Richter 16:28 bat Simson Gott, ihn an den Philistern rächen zu dürfen, wofür?</t>
  </si>
  <si>
    <t xml:space="preserve">Welche Säulen im Tempel der Philister ergriff Simson laut Richter 16:29?</t>
  </si>
  <si>
    <t xml:space="preserve">Richter 16:29 "Und er faßte die zwei Mittelsäulen, auf welche das Haus gesetzt war und darauf es sich hielt, eine in seine rechte und die andere in seine linke Hand,"</t>
  </si>
  <si>
    <t xml:space="preserve">Welche Funktion hatten laut Richter 16:29 die beiden mittleren Säulen im Tempel der Philister?</t>
  </si>
  <si>
    <t xml:space="preserve">Was tat Simson laut Richter 16:29 gegen die beiden mittleren Säulen des Philistertempels?</t>
  </si>
  <si>
    <t xml:space="preserve">Gegen wie viele Säulen stützte sich Simson laut Richter 16:29?</t>
  </si>
  <si>
    <t xml:space="preserve">Was waren laut Richter 16:30 Simsons letzte Worte?</t>
  </si>
  <si>
    <t xml:space="preserve">Richter 16:30 "und sprach: Meine Seele sterbe mit den Philistern! und neigte sich kräftig. Da fiel das Haus auf die Fürsten und auf alles Volk, das darin war, daß der Toten mehr waren, die in seinem Tod starben, denn die bei seinem Leben starben."</t>
  </si>
  <si>
    <t xml:space="preserve">Wie hart drückte Simson laut Richter 16:30 auf die Säulen im Tempel der Philister?</t>
  </si>
  <si>
    <t xml:space="preserve">Gemäß Richter 16:30 gab es zwei Gruppen von Menschen, auf die der Tempel fiel. Zu welcher Gruppe gehört laut der Bibel ein Teil aller Menschen, die ihr angehörten?</t>
  </si>
  <si>
    <t xml:space="preserve">Gemäß Richter 16:30 fiel der Tempel auf die Fürsten der Philister und auf wen sonst?</t>
  </si>
  <si>
    <t xml:space="preserve">Was war laut Richter 16:30 größer als all die Menschen, die Simson in seinem Leben tötete?</t>
  </si>
  <si>
    <t xml:space="preserve">Laut Richter 16:30 wurde die Zahl der Menschen, die Simson bei seinem Tod tötete, mit „Wie“ und „Was“ verglichen?</t>
  </si>
  <si>
    <t xml:space="preserve">Gemäß Richter 16:31 holten ihn zwei Gruppen von Menschen, nachdem Simson gestorben war, aus dem Tempel der Philister, um ihn zu begraben. Was war die erste Gruppe?</t>
  </si>
  <si>
    <t xml:space="preserve">Richter 16:31 "Da kamen sein Brüder hernieder und seines Vaters ganzes Haus und hoben ihn auf und trugen ihn hinauf und begruben ihn in seines Vaters Manoahs Grab, zwischen Zora und Esthaol. Er richtete aber Israel zwanzig Jahre."</t>
  </si>
  <si>
    <t xml:space="preserve">Gemäß Richter 16:31 holten ihn zwei Gruppen von Menschen, nachdem Simson gestorben war, aus dem Tempel der Philister, um ihn zu begraben. Was war die zweite Gruppe?</t>
  </si>
  <si>
    <t xml:space="preserve">Gemäß Richter 16:31 kam die Familie seines Vaters nach Simsons Tod herab und nahm ihn und was tat sie, bevor sie ihn begrub?</t>
  </si>
  <si>
    <t xml:space="preserve">Laut Richter 16:31 wurde Simson zwischen was und Eschtaol begraben?</t>
  </si>
  <si>
    <t xml:space="preserve">Laut Richter 16:31 wurde Simson zwischen Zora und was begraben?</t>
  </si>
  <si>
    <t xml:space="preserve">Welches Grab befand sich laut Richter 16:31 zwischen Zora und Eschtaol?</t>
  </si>
  <si>
    <t xml:space="preserve">Wie lange richtete Simson laut Richter 16:31?</t>
  </si>
  <si>
    <t xml:space="preserve">Woher kam Micha laut Richter 17:1?</t>
  </si>
  <si>
    <t xml:space="preserve">Richter 17:1 "Es war ein Mann auf dem Gebirge Ephraim, mit Namen Micha."</t>
  </si>
  <si>
    <t xml:space="preserve">Wie hieß laut Richter 17:1 der Mann, der seiner Mutter 1100 Schekel Silber stahl und es zurückgab?</t>
  </si>
  <si>
    <t xml:space="preserve">Wem erzählte Micha gemäß Richter 17:2, dass er seiner Mutter die 1100 Schekel Silber weggenommen hatte?</t>
  </si>
  <si>
    <t xml:space="preserve">Richter 17:2 "Der sprach zu seiner Mutter: Die tausendundhundert Silberlinge, die dir genommen worden sind und derenthalben du den Fluch gesprochen und auch vor meinen Ohren gesagt hast, sieh, das Geld ist bei mir; ich habe es genommen. Da sprach sein Mutter: Gesegnet sei mein Sohn dem HERRN!"</t>
  </si>
  <si>
    <t xml:space="preserve">Wie viel Geld nahm Micha laut Richter 17:2 von seiner Mutter?</t>
  </si>
  <si>
    <t xml:space="preserve">Was geschah laut Richter 17:2 mit den 1100 Schekel Silber, die Michas Mutter hatte, was dazu führte, dass sie sie heilte?</t>
  </si>
  <si>
    <t xml:space="preserve">Was tat Michas Mutter laut Richter 17:2, als sie merkte, dass ihr 1100 Schekel Silber weggenommen worden waren?</t>
  </si>
  <si>
    <t xml:space="preserve">Was sagte Micha laut Richter 17:2, was zeigt, dass er in der Nähe seiner Mutter war, als sie die 1100 Schekel Silber verfluchte, die ihr genommen wurden?</t>
  </si>
  <si>
    <t xml:space="preserve">Wo waren laut Richter 17:2 die 1100 Schekel Silber, als Micha seiner Mutter erzählte, was mit ihnen passiert war?</t>
  </si>
  <si>
    <t xml:space="preserve">Was sagte Michas Mutter laut Richter 17:2, als er ihr erzählte, dass er ihm 1100 Schekel Silber weggenommen hatte?</t>
  </si>
  <si>
    <t xml:space="preserve">Wann sagte Michas Mutter laut Richter 17:3, dass sie das Silber dem HERRN geweiht hatte?</t>
  </si>
  <si>
    <t xml:space="preserve">Richter 17:3 "Also gab er seiner Mutter die tausendundhundert Silberlinge wieder. Und seine Mutter sprach: Ich habe das Geld dem HERRN geheiligt von meiner Hand für meinen Sohn, daß man ein Bildnis und einen Abgott machen soll; darum so gebe ich's dir nun wieder."</t>
  </si>
  <si>
    <t xml:space="preserve">Wem gab Micha laut Richter 17:3 die 1100 Schekel Silber zurück?</t>
  </si>
  <si>
    <t xml:space="preserve">Welche Worte sagte Michas Mutter gemäß Richter 17:3, als sie versprochen hatte, was sie mit den 1100 Schekel Silber tun würde?</t>
  </si>
  <si>
    <t xml:space="preserve">Wem widmete Michas Mutter laut Richter 17:3 das Silber?</t>
  </si>
  <si>
    <t xml:space="preserve">Laut Richter 17:3 weihte Michas Mutter das Silber dem HERRN, damit er daraus etwas machte?</t>
  </si>
  <si>
    <t xml:space="preserve">Wem sagte Michas Mutter laut Richter 17:3, dass sie das Silber geben würde?</t>
  </si>
  <si>
    <t xml:space="preserve">Was machte Micha laut Richter 17:4 mit dem Silber, das er seiner Mutter weggenommen hatte?</t>
  </si>
  <si>
    <t xml:space="preserve">Richter 17:4 "Aber er gab seiner Mutter das Geld wieder. Da nahm seine Mutter zweihundert Silberlinge und tat sie zu dem Goldschmied; der machte ihr ein Bild und einen Abgott, das war darnach im Hause Michas."</t>
  </si>
  <si>
    <t xml:space="preserve">Wie viel von den 1100 Schekel Silber gab Michas Mutter laut Richter 17:4 dem Silberschmied?</t>
  </si>
  <si>
    <t xml:space="preserve">Was machte Michas Mutter laut Richter 17:4 mit 200 Schekel Silber?</t>
  </si>
  <si>
    <t xml:space="preserve">Welche zwei Dinge fertigte der Silberschmied laut Richter 17:4 mit den 200 Schekel Silber an?</t>
  </si>
  <si>
    <t xml:space="preserve">Wo haben Micha und seine Mutter laut Richter 17:4 das geschnitzte Bild und das geformte Bild hingelegt?</t>
  </si>
  <si>
    <t xml:space="preserve">Was hatte Micha laut Richter 17:5 außer einem Ephod, Hausgötzen und einem Priester?</t>
  </si>
  <si>
    <t xml:space="preserve">Richter 17:5 "Und der Mann Micha hatte also ein Gotteshaus; und machte einen Leibrock und Hausgötzen und füllte seiner Söhne einem die Hand, daß er sein Priester ward."</t>
  </si>
  <si>
    <t xml:space="preserve">Was fertigte Micha gemäß Richter 17:5 außer einem Heiligtum und Hausgötzen an?</t>
  </si>
  <si>
    <t xml:space="preserve">Was hatte Micha laut Richter 17:5 außer einem Heiligtum, einem Ephod und einem Priester?</t>
  </si>
  <si>
    <t xml:space="preserve">Wer wurde laut Richter 17:5 Michas Priester?</t>
  </si>
  <si>
    <t xml:space="preserve">Was geschah laut Richter 17:5 aus Michas Sohn, den er weihte?</t>
  </si>
  <si>
    <t xml:space="preserve">Welchen Grund gab der Autor von Richter 17:6 an, um zu erklären, warum Micha und andere in dieser Geschichte Gottes Gesetze brachen?</t>
  </si>
  <si>
    <t xml:space="preserve">Richter 17:6 "Zu der Zeit war kein König in Israel, und ein jeglicher tat, was ihn recht deuchte."</t>
  </si>
  <si>
    <t xml:space="preserve">Was haben laut Richter 17:6 alle getan, seit es König in Israel gab?</t>
  </si>
  <si>
    <t xml:space="preserve">Wie alt war laut Richter 17:7 der Levit aus Bethlehem, der bei Micha in Ephraim wohnte?</t>
  </si>
  <si>
    <t xml:space="preserve">Richter 17:7 "Es war aber ein Jüngling von Bethlehem-Juda unter dem Geschlecht Juda's, und er war ein Levit und war fremd daselbst."</t>
  </si>
  <si>
    <t xml:space="preserve">Aus welcher Familie stammte laut Richter 17:7 der junge Levit, der bei Micha wohnte?</t>
  </si>
  <si>
    <t xml:space="preserve">Zu welchem Stamm gehörte laut Richter 17:7 der junge Mann aus Bethlehem, der bei Micha schlief?</t>
  </si>
  <si>
    <t xml:space="preserve">Wo wohnte laut Richter 17:7 der junge Mann, der aus Bethlehem gekommen war? Sei genau.</t>
  </si>
  <si>
    <t xml:space="preserve">Aus welcher Stadt in Juda kam der junge Mann laut Richter 17:8?</t>
  </si>
  <si>
    <t xml:space="preserve">Richter 17:8 "Er zog aus der Stadt Bethlehem-Juda, zu wandern, wo er hin konnte. Und da er aufs Gebirge Ephraim kam zum Hause Michas, daß er seinen Weg ginge,"</t>
  </si>
  <si>
    <t xml:space="preserve">Wo lag Bethlehem laut Richter 17:8?</t>
  </si>
  <si>
    <t xml:space="preserve">Was suchte der Mann aus Bethlehem laut Richter 17:8?</t>
  </si>
  <si>
    <t xml:space="preserve">In welchen Teil Israels kam der Mann aus Bethlehem laut Richter 17:8, als er zum Haus Michas reiste?</t>
  </si>
  <si>
    <t xml:space="preserve">Zu wessen Haus reiste laut Richter 17:8 der Mann aus Bethlehem in Ephraim?</t>
  </si>
  <si>
    <t xml:space="preserve">Was tat der Levit aus Bethlehem laut Richter 17:8, als er zum Haus Michas kam?</t>
  </si>
  <si>
    <t xml:space="preserve">Was fragte Micha laut Richter 17:9 den Leviten aus Bethlehem?</t>
  </si>
  <si>
    <t xml:space="preserve">Richter 17:9 "fragte ihn Micha: Wo kommst du her? Er antwortete ihm: Ich bin ein Levit von Bethlehem-Juda und wandere, wo ich hin kann."</t>
  </si>
  <si>
    <t xml:space="preserve">Woher erzählte der Besucher laut Richter 17:9 Micha, dass er gekommen sei?</t>
  </si>
  <si>
    <t xml:space="preserve">Was sagte der Levit aus Bethlehem laut Richter 17:9 zu Micha, wonach er suchte?</t>
  </si>
  <si>
    <t xml:space="preserve">Wo schlug Micha laut Richter 17:10 den Aufenthalt des Leviten vor?</t>
  </si>
  <si>
    <t xml:space="preserve">Richter 17:10 "Micha aber sprach zu ihm: Bleibe bei mir, du sollst mein Vater und mein Priester sein; ich will dir jährlich zehn Silberlinge und deine Kleidung und Nahrung geben. Und der Levit ging hin."</t>
  </si>
  <si>
    <t xml:space="preserve">Was verlangte Micha gemäß Richter 17:10 von dem Leviten, außer dass er für ihn Priester sein sollte?</t>
  </si>
  <si>
    <t xml:space="preserve">Was verlangte Micha laut Richter 17:10 von dem Leviten zusätzlich zur Vaterschaft?</t>
  </si>
  <si>
    <t xml:space="preserve">Wie viel Geld bot Micha laut Richter 17:10 dem Leviten an, um für ihn Priester zu werden?</t>
  </si>
  <si>
    <t xml:space="preserve">Gemäß Richter 17:10 bot Micha dem Leviten drei Dinge an, um sein Priester zu sein. Was bot er außer 10 Schekel Silber und seinem Lebensunterhalt an?</t>
  </si>
  <si>
    <t xml:space="preserve">Gemäß Richter 17:10 bot Micha dem Leviten drei Dinge an, um sein Priester zu sein. Was bot er außer 10 Schekel Silber und einem Anzug an?</t>
  </si>
  <si>
    <t xml:space="preserve">Was tat der Levit laut Richter 17:10, nachdem er Michas Angebot gehört hatte, sein Priester zu werden?</t>
  </si>
  <si>
    <t xml:space="preserve">War der junge Mann laut Richter 17:11 damit zufrieden, bei Micha zu wohnen?</t>
  </si>
  <si>
    <t xml:space="preserve">Richter 17:11 "Der Levit trat an, zu bleiben bei dem Mann; und er hielt den Jüngling gleich wie einen Sohn."</t>
  </si>
  <si>
    <t xml:space="preserve">Gemäß Richter 17:11, der wie einer von Michas Söhnen wurde. Sei genau.</t>
  </si>
  <si>
    <t xml:space="preserve">Wie wurde der Levit laut Richter 17:11?</t>
  </si>
  <si>
    <t xml:space="preserve">Was tat Micha laut Richter 17:12 mit dem Leviten, bevor er sein Priester wurde?</t>
  </si>
  <si>
    <t xml:space="preserve">Richter 17:12 "Und Micha füllte dem Leviten die Hand, daß er sein Priester ward, und war also im Haus Michas."</t>
  </si>
  <si>
    <t xml:space="preserve">Was tat Micha laut Richter 17:12, als er den Leviten weihte?</t>
  </si>
  <si>
    <t xml:space="preserve">Wo lebte der Levit laut Richter 17:12?</t>
  </si>
  <si>
    <t xml:space="preserve">Was sagte Micha laut Richter 17:13, da er einen Leviten als Priester hatte?</t>
  </si>
  <si>
    <t xml:space="preserve">Richter 17:13 "Und Micha sprach: Nun weiß ich, daß mir der HERR wird wohltun, weil ich einen Leviten zum Priester habe."</t>
  </si>
  <si>
    <t xml:space="preserve">Warum glaubte Micha laut Richter 17:13, dass der Herr gut zu ihm sein würde?</t>
  </si>
  <si>
    <t xml:space="preserve">Wer war laut Richter 18:1 zur Zeit Michas König in Israel?</t>
  </si>
  <si>
    <t xml:space="preserve">Richter 18:1 "Zu der Zeit war kein König in Israel. Und der Stamm der Daniter suchte sich ein Erbteil, da sie wohnen möchten; denn es war bis auf den Tag noch kein Erbe auf sie gefallen unter den Stämmen Israels."</t>
  </si>
  <si>
    <t xml:space="preserve">Wer suchte laut Richter 18:1 ein Erbe?</t>
  </si>
  <si>
    <t xml:space="preserve">Was suchte der Stamm Dan laut Richter 18:1?</t>
  </si>
  <si>
    <t xml:space="preserve">Was von den Stämmen Israels war gemäß Richter 18:1 nicht an die Daniter gefallen, als der Levit Priester Michas war?</t>
  </si>
  <si>
    <t xml:space="preserve">Wer schickte laut Richter 18:2 Spione aus Zora und Eschtaol?</t>
  </si>
  <si>
    <t xml:space="preserve">Richter 18:2 "Und die Kinder Dan sandten aus ihren Geschlechtern von ihren Enden fünf streitbare Männer von Zora und Esthaol, das Land zu erkunden und zu erforschen, und sprachen zu ihnen: Ziehet hin und erforschet das Land. Und sie kamen auf das Gebirge Ephraim ans Haus Michas und blieben über Nacht daselbst."</t>
  </si>
  <si>
    <t xml:space="preserve">Wie viele Kundschafter schickten die Kinder Dan laut Richter 18:2 aus ihrem Gebiet?</t>
  </si>
  <si>
    <t xml:space="preserve">Gemäß Richter 18:2 wählten die Kinder Dans Kundschafter aus Wo und Eschtaol aus?</t>
  </si>
  <si>
    <t xml:space="preserve">Gemäß Richter 18:2 wählen die Kinder Dans tapfere Männer aus Zora aus und wo?</t>
  </si>
  <si>
    <t xml:space="preserve">Warum schickten die Kinder Dan laut Richter 18:2 fünf tapfere Männer aus ihrem Gebiet? (2 Punkte)</t>
  </si>
  <si>
    <t xml:space="preserve">Welchen Befehl gaben die Kinder Dan laut Richter 18:2 den fünf tapferen Männern, die sie auswählten, um das Land auszukundschaften und zu durchsuchen?</t>
  </si>
  <si>
    <t xml:space="preserve">Auf welche Berge gingen laut Richter 18:2 die fünf Kundschafter aus Dan?</t>
  </si>
  <si>
    <t xml:space="preserve">Wo wohnten laut Richter 18:2 die fünf Kundschafter aus Dan in den Bergen Ephraims?</t>
  </si>
  <si>
    <t xml:space="preserve">Was ist laut Richter 18:2 das Erste, was die fünf Kundschafter aus Dan im Haus Michas taten?</t>
  </si>
  <si>
    <t xml:space="preserve">Wann erkannten die Daniter, die Micha besuchten, laut Richter 18:3 die Stimme des jungen Leviten?</t>
  </si>
  <si>
    <t xml:space="preserve">Richter 18:3 "Und da sie bei dem Gesinde Michas waren, erkannten sie die Stimme des Jünglings, des Leviten; und sie wichen von ihrem Weg dahin und sprachen zu ihm: Wer hat dich hierhergebracht? Was machst du da? Und was hast du hier?"</t>
  </si>
  <si>
    <t xml:space="preserve">Warum beschlossen die Daniter, die Micha besuchten, laut Richter 18:3, den jungen Leviten zu fragen, warum er dort war?</t>
  </si>
  <si>
    <t xml:space="preserve">Was war laut Richter 18:3 die erste Frage, die die Daniter dem jungen Leviten stellten, der bei Micha wohnte?</t>
  </si>
  <si>
    <t xml:space="preserve">Was war laut Richter 18:3 die zweite Frage, die die Daniter dem jungen Leviten stellten, der bei Micha wohnte?</t>
  </si>
  <si>
    <t xml:space="preserve">Was war laut Richter 18:3 die dritte Frage, die die Daniter dem jungen Leviten stellten, der bei Micha wohnte?</t>
  </si>
  <si>
    <t xml:space="preserve">Was sagte der junge Levit laut Richter 18:4 den Danitern, was Micha für ihn getan hatte, außer dass er ihn eingestellt und sein Priester geworden war? Sei genau.</t>
  </si>
  <si>
    <t xml:space="preserve">Richter 18:4 "Er antwortete ihnen: So und so hat Micha an mir getan und hat mich gedingt, daß ich sein Priester sei."</t>
  </si>
  <si>
    <t xml:space="preserve">Was habe Micha laut Richter 18:4 laut den Worten des jungen Leviten außer „so und so“ und der Priesterweihe für ihn getan?</t>
  </si>
  <si>
    <t xml:space="preserve">Was habe Micha laut Richter 18:4 laut Aussage des jungen Leviten zusätzlich zu „so und so“ und seiner Anstellung für ihn getan?</t>
  </si>
  <si>
    <t xml:space="preserve">Wen baten die fünf Daniter laut Richter 18:5 den Leviten zu befragen?</t>
  </si>
  <si>
    <t xml:space="preserve">Richter 18:5 "Sie sprachen zu ihm: Frage doch Gott, daß wir erfahren, ob unser Weg, den wir wandeln, auch wohl geraten werde."</t>
  </si>
  <si>
    <t xml:space="preserve">Gemäß Richter 18:5 wollten die fünf Daniter wissen, ob etwas gedeihen würde. Was war das für ein Etwas?</t>
  </si>
  <si>
    <t xml:space="preserve">Gemäß Richter 18:5 wollten die fünf Daniter wissen, wie die Reise ausging?</t>
  </si>
  <si>
    <t xml:space="preserve">Wie sagte der Priester in Michas Haus gemäß Richter 18:6 den Danitern, dass sie Erfolg haben würden, und wie sagte er gleichzeitig, dass die Gegenwart des Herrn mit ihnen sein würde?</t>
  </si>
  <si>
    <t xml:space="preserve">Richter 18:6 "Der Priester antwortete ihnen: Ziehet hin mit Frieden; euer Weg, den ihr ziehet, ist recht vor dem HERRN."</t>
  </si>
  <si>
    <t xml:space="preserve">Wie sagte der Priester in Michas Haus gemäß Richter 18:6 den Danitern, dass sie Erfolg haben würden, zusätzlich zu seiner Aufforderung, in Frieden zu gehen?</t>
  </si>
  <si>
    <t xml:space="preserve">Wie viele Daniter verließen laut Richter 18:7 Michas Haus, nachdem sie sich erkundigt hatten, ob ihre Reise erfolgreich sein würde?</t>
  </si>
  <si>
    <t xml:space="preserve">Richter 18:7 "Da gingen die fünf Männer hin und kamen gen Lais und sahen das Volk, das darin war, sicher wohnen auf die Weise wie die Sidonier, still und sicher; und war niemand, der ihnen Leid täte im Land oder Herr über sie wäre, und waren ferne von den Sidoniern und hatten nichts mit Leuten zu tun."</t>
  </si>
  <si>
    <t xml:space="preserve">Wohin gingen laut Richter 18:7 die fünf Daniter, nachdem sie Michas Haus verlassen hatten?</t>
  </si>
  <si>
    <t xml:space="preserve">Was sahen die fünf Daniter laut Richter 18:7 in Laisch?</t>
  </si>
  <si>
    <t xml:space="preserve">Inwiefern ähnelten die Einwohner von Lais laut Richter 18:7 den Sidoniern?</t>
  </si>
  <si>
    <t xml:space="preserve">Gemäß Richter 18:7 wohnte das Volk von Laisch in der Art und Weise von wem sicher?</t>
  </si>
  <si>
    <t xml:space="preserve">Welche zwei Worte beschreiben laut Richter 18:7 die Art und Weise, wie sowohl die Sidonier als auch die Menschen in Laisch sicher lebten?</t>
  </si>
  <si>
    <t xml:space="preserve">Gab es laut Richter 18:7 Könige in Laisch?</t>
  </si>
  <si>
    <t xml:space="preserve">Um welche Art von Herrschern in Laisch machten sich die Daniter laut Richter 18:7 Sorgen?</t>
  </si>
  <si>
    <t xml:space="preserve">War Laisch laut Richter 18:7 weit von den Sidoniern entfernt?</t>
  </si>
  <si>
    <t xml:space="preserve">Zu wem hatten die Leute von Lais laut Richter 18:7 Beziehungen?</t>
  </si>
  <si>
    <t xml:space="preserve">Zu wem gingen die fünf Daniter gemäß Richter 18:8, nachdem sie das Volk in Lais gesehen hatten?</t>
  </si>
  <si>
    <t xml:space="preserve">Richter 18:8 "Und sie kamen zu ihren Brüdern gen Zora und Esthaol; und ihre Brüder sprachen zu ihnen: Wie steht's mit euch?"</t>
  </si>
  <si>
    <t xml:space="preserve">Gemäß Richter 18:8 waren die Brüder der fünf Daniter in Eschtaol und wo?</t>
  </si>
  <si>
    <t xml:space="preserve">Gemäß Richter 18:8 waren die Brüder der fünf Daniter in Zora und wo?</t>
  </si>
  <si>
    <t xml:space="preserve">Laut Richter 18:8 fragten die fünf danitischen Kundschafter, als sie nach Zora und Eschtaol zurückkehrten, nach ihrem Bericht?</t>
  </si>
  <si>
    <t xml:space="preserve">Was sagten laut Richter 18:8 die fünf danitischen Kundschafter zu ihnen, als sie nach Zora und Eschtaol zurückkehrten?</t>
  </si>
  <si>
    <t xml:space="preserve">Was war laut Richter 18:9 ihr erstes Urteil, als die fünf danitischen Kundschafter ihren Bericht abgaben?</t>
  </si>
  <si>
    <t xml:space="preserve">Richter 18:9 "Sie sprachen: Auf, laßt uns zu ihnen hinaufziehen! denn wir haben das Land besehen, das ist sehr gut. Darum eilt und seid nicht faul zu ziehen, daß ihr kommt, das Land einzunehmen."</t>
  </si>
  <si>
    <t xml:space="preserve">Was sagten laut Richter 18:9 die fünf Kundschafter der Daniten, als sie ihren Bericht überbrachten, um dem Volk zu helfen, ihrem Bericht Glauben zu schenken?</t>
  </si>
  <si>
    <t xml:space="preserve">Wie gut oder schlecht sagten die danitischen Kundschafter, dass Laisch laut Richter 18:9 gut oder schlecht sei?</t>
  </si>
  <si>
    <t xml:space="preserve">Welche Frage stellten die danitischen Kundschafter laut Richter 18:9 ihren Brüdern, als diese ihnen Bericht erstatteten?</t>
  </si>
  <si>
    <t xml:space="preserve">Gemäß Richter 18:9 forderten die danitischen Kundschafter ihre Brüder auf, zwei Dinge zu tun. Was verlangten sie von ihnen außer dem Einzug, um das Land in Besitz zu nehmen?</t>
  </si>
  <si>
    <t xml:space="preserve">Gemäß Richter 18:9 forderten die danitischen Kundschafter ihre Brüder auf, zwei Dinge zu tun. Was verlangten sie von ihnen zusätzlich zum Gehen?</t>
  </si>
  <si>
    <t xml:space="preserve">Was für Menschen sagten die danitischen Spione, was ihre Brüder laut Richter 18:10 in Lais finden würden?</t>
  </si>
  <si>
    <t xml:space="preserve">Richter 18:10 "Wenn ihr kommt, werdet ihr zu einem sichern Volke kommen, und das Land ist weit und breit; denn Gott hat's in eure Hände gegeben, einen solchen Ort, da nichts gebricht an alle dem, was auf Erden ist."</t>
  </si>
  <si>
    <t xml:space="preserve">Was für ein Land sagten die danitischen Spione, was ihre Brüder laut Richter 18:10 in Lais finden würden?</t>
  </si>
  <si>
    <t xml:space="preserve">Welchen Grund nannten die danitischen Kundschafter gemäß Richter 18:10, als sie ihren Brüdern sagten, sie sollten in das Land Lais einreisen?</t>
  </si>
  <si>
    <t xml:space="preserve">Was fehlte laut Richter 18:10 laut den danitischen Kundschaftern im Land Lais?</t>
  </si>
  <si>
    <t xml:space="preserve">Wie viele Menschen welcher Familie verließen laut Richter 18:11 diese Städte, nachdem die fünf Daniter nach Zora und Eschtaol zurückgekehrt waren?</t>
  </si>
  <si>
    <t xml:space="preserve">Richter 18:11 "Da zogen von da aus den Geschlechtern Dan von Zora und Esthaol sechshundert Mann, gerüstet mit ihren Waffen zum Streit,"</t>
  </si>
  <si>
    <t xml:space="preserve">Laut Richter 18:11 lebten die Daniter vor dem Einmarsch in Laisch hauptsächlich an welchen zwei Orten?</t>
  </si>
  <si>
    <t xml:space="preserve">Was nahmen laut Richter 18:11 die 600 Männer von Dan mit, als sie Zora und Eschtaol verließen?</t>
  </si>
  <si>
    <t xml:space="preserve">Laut Richter 18:12 wo lagerten die 600 Daniter, als sie Zora und Eschtaol verließen?</t>
  </si>
  <si>
    <t xml:space="preserve">Richter 18:12 "und zogen hinauf und lagerten sich zu Kirjath-Jearim in Juda. Daher nannten sie die Stätte das Lager Dan bis auf diesen Tag, das hinter Kirjath-Jearim liegt."</t>
  </si>
  <si>
    <t xml:space="preserve">Wo war laut Richter 18:12 Kirjath-Jearim?</t>
  </si>
  <si>
    <t xml:space="preserve">Welchen anderen Namen erhielt der Ort in der Nähe von Kirjath-Jearim laut Richter 18:12?</t>
  </si>
  <si>
    <t xml:space="preserve">Wo war Mahaneh Dan laut Richter 18:12 im Vergleich zu Kirjath-Jearim?</t>
  </si>
  <si>
    <t xml:space="preserve">Wohin gingen laut Richter 18:13 die 600 Männer von Dan, nachdem sie Kirjath Jaerim verlassen hatten?</t>
  </si>
  <si>
    <t xml:space="preserve">Richter 18:13 "Und von da gingen sie auf das Gebirge Ephraim und kamen zum Hause Michas."</t>
  </si>
  <si>
    <t xml:space="preserve">Gemäß Richter 18:13 gingen die 600 Männer von Dan nach ihrem Auszug aus Kirjath-Jearim zu dessen Haus</t>
  </si>
  <si>
    <t xml:space="preserve">Wie viele Menschen aus Dan hatten laut Richter 18:14 das Land Laisch auskundschaftet?</t>
  </si>
  <si>
    <t xml:space="preserve">Richter 18:14 "Da antworteten die fünf Männer, die ausgegangen waren, das Land Lais zu erkunden, und sprachen zu ihren Brüdern: Wißt ihr auch, daß in diesen Häusern ein Leibrock, Hausgötzen, Bildnis und Abgott sind? Nun möget ihr denken, was euch zu tun ist."</t>
  </si>
  <si>
    <t xml:space="preserve">Gemäß Richter 18:14 gab es fünf Männer, die ihren Brüdern erzählten, dass es in diesen Häusern ein Ephod, Götzenbilder, ein geschnitztes Bild und ein geformtes Bild gab. Was hatten diese 5 Männer zuvor getan?</t>
  </si>
  <si>
    <t xml:space="preserve">Wem erzählten die fünf Kundschafter aus Dan laut Richter 18:14 von dem Ephod, den Götzenbildern, dem geschnitzten Bild und dem geformten Bild?</t>
  </si>
  <si>
    <t xml:space="preserve">Wo erzählten die fünf Kundschafter aus Dan laut Richter 18:14 ihren Brüdern, dass es Gegenstände der Anbetung gab?</t>
  </si>
  <si>
    <t xml:space="preserve">Was konnte gemäß den Angaben der fünf Kundschafter aus Dan laut Richter 18:14 in diesen Häusern zusätzlich zu einem Ephod, einem geschnitzten Bild und einem geformten Bild gefunden werden?</t>
  </si>
  <si>
    <t xml:space="preserve">Was konnte laut Richter 18:14 in diesen Häusern außer einem Ephod, Hausgötzen und einem geformten Standbild nach Aussage der fünf Kundschafter aus Dan gefunden werden?</t>
  </si>
  <si>
    <t xml:space="preserve">Was konnte laut Richter 18:14 laut Aussage der fünf Kundschafter aus Dan in diesen Häusern zusätzlich zu einem Ephod, Hausgötzen und einem geschnitzten Bild gefunden werden?</t>
  </si>
  <si>
    <t xml:space="preserve">Was sollten die fünf Kundschafter aus Dan gemäß Richter 18:14 bedenken, als sie ihren Brüdern erzählten, dass es in manchen Häusern Kultgegenstände gäbe?</t>
  </si>
  <si>
    <t xml:space="preserve">Laut Richter 18:15 wandten sich die 600 Männer von Dan, als sie sich dem Ort näherten, an dem Micha lebte, um?</t>
  </si>
  <si>
    <t xml:space="preserve">Richter 18:15 "Sie kehrten da ein und kamen an das Haus des Jünglings, des Leviten, in Michas Haus und grüßten ihn freundlich."</t>
  </si>
  <si>
    <t xml:space="preserve">Gemäß Richter 18:15 kamen die 600 Männer von Dan zum Haus welchen jungen Mannes?</t>
  </si>
  <si>
    <t xml:space="preserve">Zu wessen Haus kamen laut Richter 18:15 die 600 Männer von Dan, um die Gegenstände der Anbetung zu holen?</t>
  </si>
  <si>
    <t xml:space="preserve">Was taten die 600 Männer von Dan laut Richter 18:15 mit dem jungen Leviten, als sie in seinem Haus ankamen?</t>
  </si>
  <si>
    <t xml:space="preserve">Wie viele Kinder Dans standen laut Richter 18:16 am Eingang des Tores zu Michas Ort?</t>
  </si>
  <si>
    <t xml:space="preserve">Richter 18:16 "Aber die sechshundert Gerüsteten mit ihren Waffen, die von den Kindern Dan waren, standen vor dem Tor."</t>
  </si>
  <si>
    <t xml:space="preserve">Zu welchem Stamm gehörten laut Richter 18:16 die 600 mit Kriegswaffen bewaffneten Männer, die am Eingang des Tores zu Michas Ort standen?</t>
  </si>
  <si>
    <t xml:space="preserve">Wo standen laut Richter 18:16 die 600 Männer von Dan, als die fünf Kundschafter in Michas Haus eindrangen?</t>
  </si>
  <si>
    <t xml:space="preserve">Wer betrat laut Richter 18:17 Michas Platz und nahm die Gegenstände der Anbetung mit?</t>
  </si>
  <si>
    <t xml:space="preserve">Richter 18:17 "Und die fünf Männer, die das Land zu erkunden ausgezogen waren, gingen hinauf und kamen dahin und nahmen das Bild, den Leibrock, die Hausgötzen und den Abgott. Dieweil stand der Priester vor dem Tor bei den sechshundert Gerüsteten mit ihren Waffen."</t>
  </si>
  <si>
    <t xml:space="preserve">Was war laut Richter 18:17 das Erste, was fünf Männer, die das Land auskundschaftet hatten, Micha wegnahmen?</t>
  </si>
  <si>
    <t xml:space="preserve">Gemäß Richter 18:17 nahmen die fünf Kundschafter von Micha das geschnitzte Bild, was, die Hausgötzen und das geformte Bild?</t>
  </si>
  <si>
    <t xml:space="preserve">Gemäß Richter 18:17 nahmen die fünf Kundschafter von Micha das geschnitzte Bild, das Ephod, was und das geformte Bild?</t>
  </si>
  <si>
    <t xml:space="preserve">Gemäß Richter 18:17 nahmen die fünf Kundschafter von Micha das geschnitzte Bild, das Ephod, die Hausgötzen und was?</t>
  </si>
  <si>
    <t xml:space="preserve">Wo war laut Richter 18:17 der Levit, als die fünf Kundschafter die Gegenstände der Anbetung von Michas Ort mitnahmen?</t>
  </si>
  <si>
    <t xml:space="preserve">Wer stand laut Richter 18:17 bei dem Leviten, als die fünf Kundschafter die Gegenstände der Anbetung von Michas Ort mitnahmen?</t>
  </si>
  <si>
    <t xml:space="preserve">Was hatten laut Richter 18:17 die 600 Männer aus Dan bei sich, als der Levit bei ihnen am Eingang des Tores zu Michas Ort stand?</t>
  </si>
  <si>
    <t xml:space="preserve">Wann fragte der Levit laut Richter 18:18 die fünf danitischen Kundschafter, was sie taten?</t>
  </si>
  <si>
    <t xml:space="preserve">Richter 18:18 "Als nun jene ins Haus Michas gekommen waren und nahmen das Bild, den Leibrock, die Hausgötzen und den Abgott, sprach der Priester zu ihnen: Was macht ihr?"</t>
  </si>
  <si>
    <t xml:space="preserve">Gemäß Richter 18:18 fragte der Levit die fünf danitischen Kundschafter, was sie taten, als sie außer dem Ephod, den Hausgötzen und dem geformten Bild was mitnahmen?</t>
  </si>
  <si>
    <t xml:space="preserve">Gemäß Richter 18:18 fragte der Levit die fünf danitischen Kundschafter, was sie taten, als sie das geschnitzte Bild, das Was, die Hausgötzen und das geformte Bild nahmen.</t>
  </si>
  <si>
    <t xml:space="preserve">Gemäß Richter 18:18 fragte der Levit die fünf danitischen Kundschafter, was sie taten, als sie das geschnitzte Bild, das Ephod, welche Gegenstände und das geformte Bild nahmen.</t>
  </si>
  <si>
    <t xml:space="preserve">Gemäß Richter 18:18 fragte der Levit die fünf danitischen Kundschafter, was sie taten, als sie das geschnitzte Bild, das Ephod, die Hausgötzen und welchen Gegenstand nahmen?</t>
  </si>
  <si>
    <t xml:space="preserve">Wer fragte laut Richter 18:18 die Daniter, was sie taten, als sie die Gegenstände der Anbetung mitnahmen?</t>
  </si>
  <si>
    <t xml:space="preserve">Gemäß Richter 18:18,</t>
  </si>
  <si>
    <t xml:space="preserve">Gemäß Richter 18:19 forderten die Daniter den Leviten auf, vier Dinge zu tun, als er sie fragte, was sie taten. Was war das Erste, was sie ihm sagten?</t>
  </si>
  <si>
    <t xml:space="preserve">Richter 18:19 "Sie antworteten ihm: Schweige und halte das Maul zu und ziehe mit uns, daß du unser Vater und Priester seist. Ist dir's besser, daß du in des einen Mannes Haus Priester seist oder unter einem ganzen Stamm und Geschlecht in Israel?"</t>
  </si>
  <si>
    <t xml:space="preserve">Gemäß Richter 18:19 forderten die Daniter den Leviten auf, vier Dinge zu tun, als er sie fragte, was sie taten. Was war das Zweite, was sie ihm sagten?</t>
  </si>
  <si>
    <t xml:space="preserve">Gemäß Richter 18:19 forderten die Daniter den Leviten auf, vier Dinge zu tun, als er sie fragte, was sie taten. Was war das Dritte, was sie ihm sagten?</t>
  </si>
  <si>
    <t xml:space="preserve">Gemäß Richter 18:19 forderten die Daniter den Leviten auf, vier Dinge zu tun, als er sie fragte, was sie taten. Was war das vierte, was sie ihm sagten?</t>
  </si>
  <si>
    <t xml:space="preserve">Gemäß Richter 18:19 fragten die Daniter den Leviten, ob es für ihn besser sei, was zu tun oder Priester des Stammes und einer Familie in Israel zu sein?</t>
  </si>
  <si>
    <t xml:space="preserve">Gemäß Richter 18:19 fragten die Daniter den Leviten, ob es für ihn besser sei, Priester im Haushalt eines einzelnen Mannes zu sein, oder was?</t>
  </si>
  <si>
    <t xml:space="preserve">Wie fühlte sich der Levit laut Richter 18:20, als er sah, dass er ein besseres Arbeitsangebot hatte?</t>
  </si>
  <si>
    <t xml:space="preserve">Richter 18:20 "Das gefiel dem Priester wohl, und er nahm den Leibrock, die Hausgötzen und das Bild und kam mit unter das Volk."</t>
  </si>
  <si>
    <t xml:space="preserve">Was tat der Levit gemäß Richter 18:20 mit dem Ephod, den Hausgötzen und dem geschnitzten Bild, als er sah, dass er von den Danitern ein besseres Arbeitsangebot erhielt?</t>
  </si>
  <si>
    <t xml:space="preserve">Was nahm der Levit gemäß Richter 18:20 zusätzlich zum Ephod an, als er sah, dass ihm die Daniter ein besseres Arbeitsangebot boten?</t>
  </si>
  <si>
    <t xml:space="preserve">Was tat der Levit laut Richter 18:20, nachdem er beschlossen hatte, mit den Danitern zu ziehen und das Ephod, die Hausgötzen und das geschnitzte Bild mitgenommen hatte?</t>
  </si>
  <si>
    <t xml:space="preserve">Welche zwei Dinge taten die 600 Männer von Dan laut Richter 18:21, nachdem sie die Gegenstände der Anbetung von Michas Ort mitgenommen hatten, bevor sie ihre Kleinen, ihr Vieh und ihre Güter vor sich hinstellten?</t>
  </si>
  <si>
    <t xml:space="preserve">Richter 18:21 "Und da sie sich wandten und hinzogen, schickten sie die Kindlein und das Vieh und was sie Köstliches hatten, vor sich her."</t>
  </si>
  <si>
    <t xml:space="preserve">Gemäß Richter 18:21 stellten die 600 Männer von Dan, als sie sich umwandten und Michas Haus verließen, drei Dinge vor sich hin. Was war das Erste?</t>
  </si>
  <si>
    <t xml:space="preserve">Gemäß Richter 18:21 stellten die 600 Männer von Dan, als sie sich umwandten und Michas Haus verließen, drei Dinge vor sich hin. Was war das Zweite?</t>
  </si>
  <si>
    <t xml:space="preserve">Gemäß Richter 18:21 stellten die 600 Männer von Dan, als sie sich umwandten und Michas Haus verließen, drei Dinge vor sich hin. Was war das Ding Ding?</t>
  </si>
  <si>
    <t xml:space="preserve">Wie weit waren die Daniter laut Richter 18:22 gereist, als die Männer, die in der Nähe von Michas Haus wohnten, sie einholten?</t>
  </si>
  <si>
    <t xml:space="preserve">Richter 18:22 "Da sie nun fern von Michas Haus kamen, wurden die Männer zuhauf gerufen, die in den Häusern waren bei Michas Haus, und folgten den Kindern Dan nach und riefen den Kindern Dan."</t>
  </si>
  <si>
    <t xml:space="preserve">Wer versammelte sich laut Richter 18:22, um die Kinder Dan zu verfolgen, nachdem sie mit den Gegenständen der Anbetung und dem Priester weggegangen waren?</t>
  </si>
  <si>
    <t xml:space="preserve">Was taten laut Richter 18:22 die Männer, die in den Häusern in der Nähe von Michas Haus waren, als sie hörten, dass die Kinder Dans die Gegenstände der Anbetung mitgenommen hatten, und bevor sie sie einholten?</t>
  </si>
  <si>
    <t xml:space="preserve">Was taten die Männer, die in der Nähe Michas wohnten, laut Richter 18:22, nachdem sie sich versammelt hatten?</t>
  </si>
  <si>
    <t xml:space="preserve">Was taten die Männer, die in der Nähe von Micha wohnten, laut Richter 18:23 mit den Kindern Dan, als sie sie einholten?</t>
  </si>
  <si>
    <t xml:space="preserve">Richter 18:23 "Sie aber wandten ihr Antlitz um und sprachen zu Micha: was ist dir, daß du also zuhauf kommst?"</t>
  </si>
  <si>
    <t xml:space="preserve">Was taten die Kinder Dan laut Richter 18:23, als die Männer, die in der Nähe Michas wohnten, sie riefen?</t>
  </si>
  <si>
    <t xml:space="preserve">Was fragten die Kinder Dan laut Richter 18:23 Micha und die Männer bei ihm?</t>
  </si>
  <si>
    <t xml:space="preserve">Was war laut Richter 18:24 Michas erste Beschwerde, als er auf die Frage der Kinder Dan antwortete, was los sei?</t>
  </si>
  <si>
    <t xml:space="preserve">Richter 18:24 "Er antwortete: Ihr habt meine Götter genommen, die ich gemacht hatte, und den Priester und ziehet hin; und was habe ich nun mehr? Und ihr fragt noch, was mir fehle?"</t>
  </si>
  <si>
    <t xml:space="preserve">Was war laut Richter 18:24 Michas zweite Beschwerde, als er auf die Frage der Kinder Dan antwortete, was los sei?</t>
  </si>
  <si>
    <t xml:space="preserve">Gemäß Richter 18:24 erzählte Micha den Kindern Dans, dass sie seine Götter und den Priester genommen und was getan hatten?</t>
  </si>
  <si>
    <t xml:space="preserve">Gemäß Richter 18:24 stellte Micha den Kindern von Dan 2 Fragen. Welche Frage stellte er zusätzlich zu der Frage, wie sie ihn fragen könnten: „Was fehlt dir?“.</t>
  </si>
  <si>
    <t xml:space="preserve">Gemäß Richter 18:24 stellte Micha den Kindern von Dan 2 Fragen. Welche Frage stellte er zusätzlich zu der Frage, was er noch hatte?</t>
  </si>
  <si>
    <t xml:space="preserve">Wer sagte laut Richter 18:25 zu Micha, er solle seine Stimme nicht unter ihnen hören lassen?</t>
  </si>
  <si>
    <t xml:space="preserve">Richter 18:25 "Aber die Kinder Dan sprachen zu ihm: Laß deine Stimme nicht hören bei uns, daß nicht auf dich stoßen zornige Leute und deine Seele und deines Hauses Seele nicht hingerafft werde!"</t>
  </si>
  <si>
    <t xml:space="preserve">Was sagten die Kinder Dans zu Micha laut Richter 18:25, dass er es nicht tun sollte, damit nicht wütende Männer über ihn herfielen?</t>
  </si>
  <si>
    <t xml:space="preserve">Was sagten die Kinder Dans laut Richter 18:25, dass Micha über ihn kommen könnte, wenn er seine Stimme unter ihnen hören ließe?</t>
  </si>
  <si>
    <t xml:space="preserve">Wen drohten die Kinder Dan laut Richter 18:25 zu töten, wenn Micha noch einmal sprechen würde?</t>
  </si>
  <si>
    <t xml:space="preserve">Welchen Weg gingen die Kinder Dan laut Richter 18:26, nachdem sie mit Micha gesprochen hatten?</t>
  </si>
  <si>
    <t xml:space="preserve">Richter 18:26 "Also gingen die Kinder Dan ihres Weges. Und Micha, da er sah, daß sie ihm zu stark waren, wandte er sich um und kam wieder zu seinem Hause."</t>
  </si>
  <si>
    <t xml:space="preserve">Warum kehrte Micha laut Richter 18:26 um und ging in sein Haus zurück?</t>
  </si>
  <si>
    <t xml:space="preserve">Was tat Micha laut Richter 18:26, als er sah, dass die Kinder Dans zu stark für ihn waren?</t>
  </si>
  <si>
    <t xml:space="preserve">Was machten die Kinder Dan laut Richter 18:27 mit den Dingen, die Micha gemacht hatte?</t>
  </si>
  <si>
    <t xml:space="preserve">Richter 18:27 "Sie aber nahmen, was Micha gemacht hatte, und den Priester, den er hatte, und kamen an Lais, an ein stilles, sicheres Volk, und schlugen es mit der Schärfe des Schwerts und verbrannten die Stadt mit Feuer."</t>
  </si>
  <si>
    <t xml:space="preserve">Welche Person nahmen die Kinder Dans laut Richter 18:27 von Micha?</t>
  </si>
  <si>
    <t xml:space="preserve">Wo sollten laut Richter 18:27 die Kinder Dans leben?</t>
  </si>
  <si>
    <t xml:space="preserve">Wie wurde laut Richter 18:27 das Volk von Laisch beschrieben?</t>
  </si>
  <si>
    <t xml:space="preserve">Was taten die Kinder Dans laut Richter 18:27 außer dem Verbrennen ihrer Stadt mit dem Volk von Laisch?</t>
  </si>
  <si>
    <t xml:space="preserve">Was taten die Kinder Dans laut Richter 18:27 zusätzlich zur Tötung ihres Volkes mit Lais?</t>
  </si>
  <si>
    <t xml:space="preserve">Was war laut Richter 18:28 das Ergebnis, da Lais weit von Sidon entfernt war?</t>
  </si>
  <si>
    <t xml:space="preserve">Richter 18:28 "Und war niemand, der sie errettete; denn sie lag fern von Sidon, und sie hatten mit den Leuten nichts zu schaffen; und sie lag im Grunde, welcher an Beth-Rehob liegt. Da bauten sie die Stadt und wohnten darin"</t>
  </si>
  <si>
    <t xml:space="preserve">Laut Richter 18:28 gab es zwei Gründe, warum es für das Volk von Lais keinen Befreier gab. Was war der erste Grund?</t>
  </si>
  <si>
    <t xml:space="preserve">Laut Richter 18:28 gab es zwei Gründe, warum es für das Volk von Lais keinen Befreier gab. Was war der zweite Grund?</t>
  </si>
  <si>
    <t xml:space="preserve">Wo war Laisch laut Richter 18:28?</t>
  </si>
  <si>
    <t xml:space="preserve">Was taten die Kinder Dan laut Richter 18:28, nachdem sie Lais verbrannt hatten?</t>
  </si>
  <si>
    <t xml:space="preserve">Welchen neuen Namen gaben die Kinder Dan laut Richter 18:29 Lais?</t>
  </si>
  <si>
    <t xml:space="preserve">Richter 18:29 "und nannten sie Dan nach dem Namen ihres Vaters Dan, der Israel geboren war. (Und die Stadt hieß vorzeiten Lais.)"</t>
  </si>
  <si>
    <t xml:space="preserve">Wen wollten die Kinder Dan laut Richter 18:29 mit dem neuen Namen ehren, den sie Lais gaben?</t>
  </si>
  <si>
    <t xml:space="preserve">Welchen Dan wollten die Kinder Dan laut Richter 18:29 mit dem neuen Namen ehren, den sie Lais gaben?</t>
  </si>
  <si>
    <t xml:space="preserve">Wie hieß die Stadt Dan laut Richter 18:29 früher?</t>
  </si>
  <si>
    <t xml:space="preserve">Wer stellte laut Richter 18:30 das geschnitzte Bild auf und verehrte es, solange das Haus Gottes in Silo war?</t>
  </si>
  <si>
    <t xml:space="preserve">Richter 18:30 "Und die Kinder Dan richteten für sich auf das Bild. Und Jonathan, der Sohn Gersons, des Sohnes Manasses, und seine Söhne waren Priester unter dem Stamm der Daniter bis an die Zeit, da sie aus dem Lande gefangen geführt wurden."</t>
  </si>
  <si>
    <t xml:space="preserve">Was machten die Kinder Dans laut Richter 18:30 mit dem geschnitzten Bild?</t>
  </si>
  <si>
    <t xml:space="preserve">Wen setzten die Kinder Dan laut Richter 18:30 als ihren Priester ein?</t>
  </si>
  <si>
    <t xml:space="preserve">Wer war laut Richter 18:30 Jonathans Vater, der Priester des Stammes Dan wurde?</t>
  </si>
  <si>
    <t xml:space="preserve">Wer war laut Richter 18:30 der Großvater von Jonathan (dem Leviten?), der Priester des Stammes Dan wurde?</t>
  </si>
  <si>
    <t xml:space="preserve">Was taten Jonathan, der Sohn Gerschoms, und seine Söhne laut Richter 18:30?</t>
  </si>
  <si>
    <t xml:space="preserve">Wie lange waren laut Richter 18:30 Jonathan, der Sohn Gerschoms, und seine Söhne Priester von Dan?</t>
  </si>
  <si>
    <t xml:space="preserve">Was tat der Stamm Dan gemäß Richter 18:31, solange das Haus Gottes in Silo war?</t>
  </si>
  <si>
    <t xml:space="preserve">Richter 18:31 "Also setzten sie unter sich das Bild Michas, das er gemacht hatte, so lange, als das Haus Gottes war zu Silo. "</t>
  </si>
  <si>
    <t xml:space="preserve">Zu welcher Zeit betete der Stamm Dan gemäß Richter 18:31 das geschnitzte Bild an, das Micha angefertigt hatte?</t>
  </si>
</sst>
</file>

<file path=xl/styles.xml><?xml version="1.0" encoding="utf-8"?>
<styleSheet xmlns="http://schemas.openxmlformats.org/spreadsheetml/2006/main">
  <numFmts count="2">
    <numFmt numFmtId="164" formatCode="General"/>
    <numFmt numFmtId="165" formatCode="General"/>
  </numFmts>
  <fonts count="4">
    <font>
      <sz val="10"/>
      <name val="Arial"/>
      <family val="2"/>
      <charset val="1"/>
    </font>
    <font>
      <sz val="10"/>
      <name val="Arial"/>
      <family val="0"/>
    </font>
    <font>
      <sz val="10"/>
      <name val="Arial"/>
      <family val="0"/>
    </font>
    <font>
      <sz val="10"/>
      <name val="Arial"/>
      <family val="0"/>
    </font>
  </fonts>
  <fills count="2">
    <fill>
      <patternFill patternType="none"/>
    </fill>
    <fill>
      <patternFill patternType="gray125"/>
    </fill>
  </fills>
  <borders count="3">
    <border diagonalUp="false" diagonalDown="false">
      <left/>
      <right/>
      <top/>
      <bottom/>
      <diagonal/>
    </border>
    <border diagonalUp="false" diagonalDown="false">
      <left style="hair"/>
      <right style="hair"/>
      <top style="hair"/>
      <bottom style="hair"/>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1" xfId="0" applyFont="false" applyBorder="true" applyAlignment="true" applyProtection="false">
      <alignment horizontal="general" vertical="top" textRotation="0" wrapText="true" indent="0" shrinkToFit="false"/>
      <protection locked="true" hidden="false"/>
    </xf>
    <xf numFmtId="164" fontId="0" fillId="0" borderId="1" xfId="0" applyFont="true" applyBorder="true" applyAlignment="true" applyProtection="false">
      <alignment horizontal="general" vertical="top" textRotation="0" wrapText="true" indent="0" shrinkToFit="false"/>
      <protection locked="true" hidden="false"/>
    </xf>
    <xf numFmtId="164" fontId="0" fillId="0" borderId="2" xfId="0" applyFont="true" applyBorder="true" applyAlignment="true" applyProtection="false">
      <alignment horizontal="general" vertical="top" textRotation="0" wrapText="true" indent="0" shrinkToFit="false"/>
      <protection locked="true" hidden="false"/>
    </xf>
    <xf numFmtId="165" fontId="0" fillId="0" borderId="1" xfId="0" applyFont="false" applyBorder="true" applyAlignment="true" applyProtection="false">
      <alignment horizontal="general" vertical="top" textRotation="0" wrapText="fals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true" applyProtection="false">
      <alignment horizontal="right" vertical="top" textRotation="0" wrapText="true" indent="0" shrinkToFit="false"/>
      <protection locked="true" hidden="false"/>
    </xf>
    <xf numFmtId="164" fontId="0" fillId="0" borderId="1" xfId="0" applyFont="true" applyBorder="true" applyAlignment="true" applyProtection="false">
      <alignment horizontal="left"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136080</xdr:colOff>
      <xdr:row>6</xdr:row>
      <xdr:rowOff>53280</xdr:rowOff>
    </xdr:from>
    <xdr:to>
      <xdr:col>1</xdr:col>
      <xdr:colOff>4841640</xdr:colOff>
      <xdr:row>18</xdr:row>
      <xdr:rowOff>119160</xdr:rowOff>
    </xdr:to>
    <xdr:pic>
      <xdr:nvPicPr>
        <xdr:cNvPr id="0" name="Image 1" descr=""/>
        <xdr:cNvPicPr/>
      </xdr:nvPicPr>
      <xdr:blipFill>
        <a:blip r:embed="rId1"/>
        <a:stretch/>
      </xdr:blipFill>
      <xdr:spPr>
        <a:xfrm>
          <a:off x="136080" y="2064960"/>
          <a:ext cx="5522040" cy="2077560"/>
        </a:xfrm>
        <a:prstGeom prst="rect">
          <a:avLst/>
        </a:prstGeom>
        <a:ln w="0">
          <a:solidFill>
            <a:srgbClr val="3465a4"/>
          </a:solid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2:B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8984375" defaultRowHeight="13.2" zeroHeight="false" outlineLevelRow="0" outlineLevelCol="0"/>
  <cols>
    <col collapsed="false" customWidth="true" hidden="false" outlineLevel="0" max="2" min="2" style="0" width="70.57"/>
  </cols>
  <sheetData>
    <row r="2" customFormat="false" ht="39.6" hidden="false" customHeight="false" outlineLevel="0" collapsed="false">
      <c r="B2" s="1" t="s">
        <v>0</v>
      </c>
    </row>
    <row r="4" customFormat="false" ht="39.6" hidden="false" customHeight="false" outlineLevel="0" collapsed="false">
      <c r="B4" s="1" t="s">
        <v>1</v>
      </c>
    </row>
    <row r="5" customFormat="false" ht="13.2" hidden="false" customHeight="false" outlineLevel="0" collapsed="false">
      <c r="B5" s="1"/>
    </row>
    <row r="6" customFormat="false" ht="39.6" hidden="false" customHeight="false" outlineLevel="0" collapsed="false">
      <c r="B6" s="1" t="s">
        <v>2</v>
      </c>
    </row>
    <row r="23" customFormat="false" ht="13.2" hidden="false" customHeight="false" outlineLevel="0" collapsed="false">
      <c r="B23" s="1" t="s">
        <v>3</v>
      </c>
    </row>
    <row r="24" customFormat="false" ht="26.4" hidden="false" customHeight="false" outlineLevel="0" collapsed="false">
      <c r="B24" s="1" t="s">
        <v>4</v>
      </c>
    </row>
    <row r="25" customFormat="false" ht="13.2" hidden="false" customHeight="false" outlineLevel="0" collapsed="false">
      <c r="B25" s="1" t="s">
        <v>5</v>
      </c>
    </row>
    <row r="26" customFormat="false" ht="13.2" hidden="false" customHeight="false" outlineLevel="0" collapsed="false">
      <c r="B26" s="1" t="s">
        <v>6</v>
      </c>
    </row>
    <row r="27" customFormat="false" ht="13.2" hidden="false" customHeight="false" outlineLevel="0" collapsed="false">
      <c r="B27" s="1" t="s">
        <v>7</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78125" defaultRowHeight="13.2" zeroHeight="false" outlineLevelRow="0" outlineLevelCol="0"/>
  <cols>
    <col collapsed="false" customWidth="true" hidden="false" outlineLevel="0" max="1" min="1" style="1" width="4.44"/>
    <col collapsed="false" customWidth="true" hidden="false" outlineLevel="0" max="2" min="2" style="1" width="64.78"/>
    <col collapsed="false" customWidth="true" hidden="false" outlineLevel="0" max="3" min="3" style="1" width="19.45"/>
    <col collapsed="false" customWidth="false" hidden="false" outlineLevel="0" max="1024" min="4" style="1" width="11.57"/>
  </cols>
  <sheetData>
    <row r="1" customFormat="false" ht="35.5" hidden="false" customHeight="false" outlineLevel="0" collapsed="false">
      <c r="A1" s="2" t="n">
        <v>1</v>
      </c>
      <c r="B1" s="2" t="s">
        <v>8</v>
      </c>
      <c r="C1" s="2" t="s">
        <v>9</v>
      </c>
    </row>
    <row r="2" customFormat="false" ht="24.05" hidden="false" customHeight="false" outlineLevel="0" collapsed="false">
      <c r="A2" s="2" t="n">
        <v>2</v>
      </c>
      <c r="B2" s="2" t="s">
        <v>10</v>
      </c>
      <c r="C2" s="2" t="s">
        <v>11</v>
      </c>
    </row>
    <row r="3" customFormat="false" ht="24.05" hidden="false" customHeight="false" outlineLevel="0" collapsed="false">
      <c r="A3" s="2" t="n">
        <v>3</v>
      </c>
      <c r="B3" s="2" t="s">
        <v>12</v>
      </c>
      <c r="C3" s="2" t="s">
        <v>13</v>
      </c>
    </row>
    <row r="4" customFormat="false" ht="35.5" hidden="false" customHeight="false" outlineLevel="0" collapsed="false">
      <c r="A4" s="2" t="n">
        <v>4</v>
      </c>
      <c r="B4" s="2" t="s">
        <v>14</v>
      </c>
      <c r="C4" s="2" t="s">
        <v>15</v>
      </c>
    </row>
    <row r="5" customFormat="false" ht="35.5" hidden="false" customHeight="false" outlineLevel="0" collapsed="false">
      <c r="A5" s="2" t="n">
        <v>5</v>
      </c>
      <c r="B5" s="2" t="s">
        <v>16</v>
      </c>
      <c r="C5" s="2" t="s">
        <v>17</v>
      </c>
    </row>
    <row r="6" customFormat="false" ht="35.5" hidden="false" customHeight="false" outlineLevel="0" collapsed="false">
      <c r="A6" s="2" t="n">
        <v>6</v>
      </c>
      <c r="B6" s="2" t="s">
        <v>18</v>
      </c>
      <c r="C6" s="2" t="s">
        <v>19</v>
      </c>
    </row>
    <row r="7" customFormat="false" ht="35.5" hidden="false" customHeight="false" outlineLevel="0" collapsed="false">
      <c r="A7" s="2" t="n">
        <v>7</v>
      </c>
      <c r="B7" s="2" t="s">
        <v>20</v>
      </c>
      <c r="C7" s="2" t="s">
        <v>21</v>
      </c>
    </row>
    <row r="8" customFormat="false" ht="35.5" hidden="false" customHeight="false" outlineLevel="0" collapsed="false">
      <c r="A8" s="2" t="n">
        <v>8</v>
      </c>
      <c r="B8" s="2" t="s">
        <v>22</v>
      </c>
      <c r="C8" s="2" t="s">
        <v>23</v>
      </c>
    </row>
    <row r="9" customFormat="false" ht="24.05" hidden="false" customHeight="false" outlineLevel="0" collapsed="false">
      <c r="A9" s="2" t="n">
        <v>9</v>
      </c>
      <c r="B9" s="2" t="s">
        <v>24</v>
      </c>
      <c r="C9" s="2" t="s">
        <v>25</v>
      </c>
    </row>
    <row r="10" customFormat="false" ht="35.5" hidden="false" customHeight="false" outlineLevel="0" collapsed="false">
      <c r="A10" s="2" t="n">
        <v>10</v>
      </c>
      <c r="B10" s="2" t="s">
        <v>26</v>
      </c>
      <c r="C10" s="2" t="s">
        <v>27</v>
      </c>
    </row>
    <row r="11" customFormat="false" ht="35.5" hidden="false" customHeight="false" outlineLevel="0" collapsed="false">
      <c r="A11" s="2" t="n">
        <v>11</v>
      </c>
      <c r="B11" s="2" t="s">
        <v>28</v>
      </c>
      <c r="C11" s="2" t="s">
        <v>29</v>
      </c>
    </row>
    <row r="12" customFormat="false" ht="24.05" hidden="false" customHeight="false" outlineLevel="0" collapsed="false">
      <c r="A12" s="2" t="n">
        <v>12</v>
      </c>
      <c r="B12" s="2" t="s">
        <v>30</v>
      </c>
      <c r="C12" s="2" t="s">
        <v>31</v>
      </c>
    </row>
    <row r="13" customFormat="false" ht="24.05" hidden="false" customHeight="false" outlineLevel="0" collapsed="false">
      <c r="A13" s="2" t="n">
        <v>13</v>
      </c>
      <c r="B13" s="2" t="s">
        <v>32</v>
      </c>
      <c r="C13" s="2" t="s">
        <v>33</v>
      </c>
    </row>
    <row r="14" customFormat="false" ht="35.5" hidden="false" customHeight="false" outlineLevel="0" collapsed="false">
      <c r="A14" s="2" t="n">
        <v>14</v>
      </c>
      <c r="B14" s="2" t="s">
        <v>34</v>
      </c>
      <c r="C14" s="2" t="s">
        <v>35</v>
      </c>
    </row>
    <row r="15" customFormat="false" ht="24.05" hidden="false" customHeight="false" outlineLevel="0" collapsed="false">
      <c r="A15" s="2" t="n">
        <v>15</v>
      </c>
      <c r="B15" s="2" t="s">
        <v>36</v>
      </c>
      <c r="C15" s="2" t="s">
        <v>37</v>
      </c>
    </row>
    <row r="16" customFormat="false" ht="35.5" hidden="false" customHeight="false" outlineLevel="0" collapsed="false">
      <c r="A16" s="2" t="n">
        <v>16</v>
      </c>
      <c r="B16" s="2" t="s">
        <v>38</v>
      </c>
      <c r="C16" s="2" t="s">
        <v>39</v>
      </c>
    </row>
    <row r="17" customFormat="false" ht="24.05" hidden="false" customHeight="false" outlineLevel="0" collapsed="false">
      <c r="A17" s="2" t="n">
        <v>17</v>
      </c>
      <c r="B17" s="2" t="s">
        <v>40</v>
      </c>
      <c r="C17" s="2" t="s">
        <v>41</v>
      </c>
    </row>
    <row r="18" customFormat="false" ht="35.5" hidden="false" customHeight="false" outlineLevel="0" collapsed="false">
      <c r="A18" s="2" t="n">
        <v>18</v>
      </c>
      <c r="B18" s="2" t="s">
        <v>42</v>
      </c>
      <c r="C18" s="2" t="s">
        <v>43</v>
      </c>
    </row>
    <row r="19" customFormat="false" ht="24.05" hidden="false" customHeight="false" outlineLevel="0" collapsed="false">
      <c r="A19" s="2" t="n">
        <v>19</v>
      </c>
      <c r="B19" s="2" t="s">
        <v>44</v>
      </c>
      <c r="C19" s="2" t="s">
        <v>45</v>
      </c>
    </row>
    <row r="20" customFormat="false" ht="24.05" hidden="false" customHeight="false" outlineLevel="0" collapsed="false">
      <c r="A20" s="2" t="n">
        <v>20</v>
      </c>
      <c r="B20" s="2" t="s">
        <v>46</v>
      </c>
      <c r="C20" s="2" t="s">
        <v>47</v>
      </c>
    </row>
    <row r="21" customFormat="false" ht="35.5" hidden="false" customHeight="false" outlineLevel="0" collapsed="false">
      <c r="A21" s="2" t="n">
        <v>21</v>
      </c>
      <c r="B21" s="2" t="s">
        <v>48</v>
      </c>
      <c r="C21" s="2" t="s">
        <v>49</v>
      </c>
    </row>
    <row r="22" customFormat="false" ht="24.05" hidden="false" customHeight="false" outlineLevel="0" collapsed="false">
      <c r="A22" s="2" t="n">
        <v>22</v>
      </c>
      <c r="B22" s="2" t="s">
        <v>50</v>
      </c>
      <c r="C22" s="2" t="s">
        <v>51</v>
      </c>
    </row>
    <row r="23" customFormat="false" ht="24.05" hidden="false" customHeight="false" outlineLevel="0" collapsed="false">
      <c r="A23" s="2" t="n">
        <v>23</v>
      </c>
      <c r="B23" s="2" t="s">
        <v>52</v>
      </c>
      <c r="C23" s="2" t="s">
        <v>53</v>
      </c>
    </row>
    <row r="24" customFormat="false" ht="24.05" hidden="false" customHeight="false" outlineLevel="0" collapsed="false">
      <c r="A24" s="2" t="n">
        <v>24</v>
      </c>
      <c r="B24" s="2" t="s">
        <v>54</v>
      </c>
      <c r="C24" s="2" t="s">
        <v>55</v>
      </c>
    </row>
    <row r="25" customFormat="false" ht="24.05" hidden="false" customHeight="false" outlineLevel="0" collapsed="false">
      <c r="A25" s="2" t="n">
        <v>25</v>
      </c>
      <c r="B25" s="2" t="s">
        <v>56</v>
      </c>
      <c r="C25" s="2" t="s">
        <v>57</v>
      </c>
    </row>
    <row r="26" customFormat="false" ht="35.5" hidden="false" customHeight="false" outlineLevel="0" collapsed="false">
      <c r="A26" s="2" t="n">
        <v>26</v>
      </c>
      <c r="B26" s="2" t="s">
        <v>58</v>
      </c>
      <c r="C26" s="2" t="s">
        <v>59</v>
      </c>
    </row>
    <row r="27" customFormat="false" ht="24.05" hidden="false" customHeight="false" outlineLevel="0" collapsed="false">
      <c r="A27" s="2" t="n">
        <v>27</v>
      </c>
      <c r="B27" s="2" t="s">
        <v>60</v>
      </c>
      <c r="C27" s="2" t="s">
        <v>61</v>
      </c>
    </row>
    <row r="28" customFormat="false" ht="24.05" hidden="false" customHeight="false" outlineLevel="0" collapsed="false">
      <c r="A28" s="2" t="n">
        <v>28</v>
      </c>
      <c r="B28" s="2" t="s">
        <v>62</v>
      </c>
      <c r="C28" s="2" t="s">
        <v>63</v>
      </c>
    </row>
    <row r="29" customFormat="false" ht="24.05" hidden="false" customHeight="false" outlineLevel="0" collapsed="false">
      <c r="A29" s="2" t="n">
        <v>29</v>
      </c>
      <c r="B29" s="2" t="s">
        <v>64</v>
      </c>
      <c r="C29" s="2" t="s">
        <v>65</v>
      </c>
    </row>
    <row r="30" customFormat="false" ht="35.5" hidden="false" customHeight="false" outlineLevel="0" collapsed="false">
      <c r="A30" s="2" t="n">
        <v>30</v>
      </c>
      <c r="B30" s="2" t="s">
        <v>66</v>
      </c>
      <c r="C30" s="2" t="s">
        <v>67</v>
      </c>
    </row>
    <row r="31" customFormat="false" ht="24.05" hidden="false" customHeight="false" outlineLevel="0" collapsed="false">
      <c r="A31" s="2" t="n">
        <v>31</v>
      </c>
      <c r="B31" s="2" t="s">
        <v>68</v>
      </c>
      <c r="C31" s="2" t="s">
        <v>69</v>
      </c>
    </row>
    <row r="32" customFormat="false" ht="24.05" hidden="false" customHeight="false" outlineLevel="0" collapsed="false">
      <c r="A32" s="2" t="n">
        <v>32</v>
      </c>
      <c r="B32" s="2" t="s">
        <v>70</v>
      </c>
      <c r="C32" s="2" t="s">
        <v>71</v>
      </c>
    </row>
    <row r="33" customFormat="false" ht="24.05" hidden="false" customHeight="false" outlineLevel="0" collapsed="false">
      <c r="A33" s="2" t="n">
        <v>33</v>
      </c>
      <c r="B33" s="2" t="s">
        <v>72</v>
      </c>
      <c r="C33" s="2" t="s">
        <v>73</v>
      </c>
    </row>
    <row r="34" customFormat="false" ht="24.05" hidden="false" customHeight="false" outlineLevel="0" collapsed="false">
      <c r="A34" s="2" t="n">
        <v>34</v>
      </c>
      <c r="B34" s="2" t="s">
        <v>74</v>
      </c>
      <c r="C34" s="2" t="s">
        <v>75</v>
      </c>
    </row>
    <row r="35" customFormat="false" ht="24.05" hidden="false" customHeight="false" outlineLevel="0" collapsed="false">
      <c r="A35" s="2" t="n">
        <v>35</v>
      </c>
      <c r="B35" s="2" t="s">
        <v>76</v>
      </c>
      <c r="C35" s="2" t="s">
        <v>77</v>
      </c>
    </row>
    <row r="36" customFormat="false" ht="24.05" hidden="false" customHeight="false" outlineLevel="0" collapsed="false">
      <c r="A36" s="2" t="n">
        <v>36</v>
      </c>
      <c r="B36" s="2" t="s">
        <v>78</v>
      </c>
      <c r="C36" s="2" t="s">
        <v>79</v>
      </c>
    </row>
    <row r="37" customFormat="false" ht="35.5" hidden="false" customHeight="false" outlineLevel="0" collapsed="false">
      <c r="A37" s="2" t="n">
        <v>37</v>
      </c>
      <c r="B37" s="2" t="s">
        <v>80</v>
      </c>
      <c r="C37" s="2" t="s">
        <v>81</v>
      </c>
    </row>
    <row r="38" customFormat="false" ht="24.05" hidden="false" customHeight="false" outlineLevel="0" collapsed="false">
      <c r="A38" s="2" t="n">
        <v>38</v>
      </c>
      <c r="B38" s="2" t="s">
        <v>82</v>
      </c>
      <c r="C38" s="2" t="s">
        <v>83</v>
      </c>
    </row>
    <row r="39" customFormat="false" ht="24.05" hidden="false" customHeight="false" outlineLevel="0" collapsed="false">
      <c r="A39" s="2" t="n">
        <v>39</v>
      </c>
      <c r="B39" s="2" t="s">
        <v>84</v>
      </c>
      <c r="C39" s="2" t="s">
        <v>85</v>
      </c>
    </row>
    <row r="40" customFormat="false" ht="24.05" hidden="false" customHeight="false" outlineLevel="0" collapsed="false">
      <c r="A40" s="2" t="n">
        <v>40</v>
      </c>
      <c r="B40" s="2" t="s">
        <v>86</v>
      </c>
      <c r="C40" s="2" t="s">
        <v>87</v>
      </c>
    </row>
    <row r="41" customFormat="false" ht="12.8" hidden="false" customHeight="false" outlineLevel="0" collapsed="false">
      <c r="A41" s="2" t="n">
        <v>41</v>
      </c>
      <c r="B41" s="2" t="s">
        <v>88</v>
      </c>
      <c r="C41" s="2" t="s">
        <v>89</v>
      </c>
    </row>
    <row r="42" customFormat="false" ht="12.8" hidden="false" customHeight="false" outlineLevel="0" collapsed="false">
      <c r="A42" s="2" t="n">
        <v>42</v>
      </c>
      <c r="B42" s="2" t="s">
        <v>90</v>
      </c>
      <c r="C42" s="2" t="s">
        <v>91</v>
      </c>
    </row>
    <row r="43" customFormat="false" ht="12.8" hidden="false" customHeight="false" outlineLevel="0" collapsed="false">
      <c r="A43" s="2" t="n">
        <v>43</v>
      </c>
      <c r="B43" s="2" t="s">
        <v>92</v>
      </c>
      <c r="C43" s="2" t="s">
        <v>93</v>
      </c>
    </row>
    <row r="44" customFormat="false" ht="12.8" hidden="false" customHeight="false" outlineLevel="0" collapsed="false">
      <c r="A44" s="2" t="n">
        <v>44</v>
      </c>
      <c r="B44" s="2" t="s">
        <v>94</v>
      </c>
      <c r="C44" s="2" t="s">
        <v>95</v>
      </c>
    </row>
    <row r="45" customFormat="false" ht="35.5" hidden="false" customHeight="false" outlineLevel="0" collapsed="false">
      <c r="A45" s="2" t="n">
        <v>45</v>
      </c>
      <c r="B45" s="2" t="s">
        <v>96</v>
      </c>
      <c r="C45" s="2" t="s">
        <v>97</v>
      </c>
    </row>
    <row r="46" customFormat="false" ht="35.5" hidden="false" customHeight="false" outlineLevel="0" collapsed="false">
      <c r="A46" s="2" t="n">
        <v>46</v>
      </c>
      <c r="B46" s="2" t="s">
        <v>98</v>
      </c>
      <c r="C46" s="2" t="s">
        <v>99</v>
      </c>
    </row>
    <row r="47" customFormat="false" ht="24.05" hidden="false" customHeight="false" outlineLevel="0" collapsed="false">
      <c r="A47" s="2" t="n">
        <v>47</v>
      </c>
      <c r="B47" s="2" t="s">
        <v>100</v>
      </c>
      <c r="C47" s="2" t="s">
        <v>101</v>
      </c>
    </row>
    <row r="48" customFormat="false" ht="12.8" hidden="false" customHeight="false" outlineLevel="0" collapsed="false">
      <c r="A48" s="2" t="n">
        <v>48</v>
      </c>
      <c r="B48" s="2" t="s">
        <v>102</v>
      </c>
      <c r="C48" s="2" t="s">
        <v>103</v>
      </c>
    </row>
    <row r="49" customFormat="false" ht="24.05" hidden="false" customHeight="false" outlineLevel="0" collapsed="false">
      <c r="A49" s="2" t="n">
        <v>49</v>
      </c>
      <c r="B49" s="2" t="s">
        <v>104</v>
      </c>
      <c r="C49" s="2" t="s">
        <v>105</v>
      </c>
    </row>
    <row r="50" customFormat="false" ht="12.8" hidden="false" customHeight="false" outlineLevel="0" collapsed="false">
      <c r="A50" s="2" t="n">
        <v>50</v>
      </c>
      <c r="B50" s="2" t="s">
        <v>106</v>
      </c>
      <c r="C50" s="2" t="s">
        <v>107</v>
      </c>
    </row>
    <row r="51" customFormat="false" ht="24.05" hidden="false" customHeight="false" outlineLevel="0" collapsed="false">
      <c r="A51" s="2" t="n">
        <v>51</v>
      </c>
      <c r="B51" s="2" t="s">
        <v>108</v>
      </c>
      <c r="C51" s="2" t="s">
        <v>109</v>
      </c>
    </row>
    <row r="52" customFormat="false" ht="24.05" hidden="false" customHeight="false" outlineLevel="0" collapsed="false">
      <c r="A52" s="2" t="n">
        <v>52</v>
      </c>
      <c r="B52" s="2" t="s">
        <v>110</v>
      </c>
      <c r="C52" s="2" t="s">
        <v>111</v>
      </c>
    </row>
    <row r="53" customFormat="false" ht="24.05" hidden="false" customHeight="false" outlineLevel="0" collapsed="false">
      <c r="A53" s="2" t="n">
        <v>53</v>
      </c>
      <c r="B53" s="2" t="s">
        <v>112</v>
      </c>
      <c r="C53" s="2" t="s">
        <v>113</v>
      </c>
    </row>
    <row r="54" customFormat="false" ht="24.05" hidden="false" customHeight="false" outlineLevel="0" collapsed="false">
      <c r="A54" s="2" t="n">
        <v>54</v>
      </c>
      <c r="B54" s="2" t="s">
        <v>114</v>
      </c>
      <c r="C54" s="2" t="s">
        <v>115</v>
      </c>
    </row>
    <row r="55" customFormat="false" ht="24.05" hidden="false" customHeight="false" outlineLevel="0" collapsed="false">
      <c r="A55" s="2" t="n">
        <v>55</v>
      </c>
      <c r="B55" s="2" t="s">
        <v>116</v>
      </c>
      <c r="C55" s="2" t="s">
        <v>117</v>
      </c>
    </row>
    <row r="56" customFormat="false" ht="24.05" hidden="false" customHeight="false" outlineLevel="0" collapsed="false">
      <c r="A56" s="2" t="n">
        <v>56</v>
      </c>
      <c r="B56" s="2" t="s">
        <v>118</v>
      </c>
      <c r="C56" s="2" t="s">
        <v>119</v>
      </c>
    </row>
    <row r="57" customFormat="false" ht="12.8" hidden="false" customHeight="false" outlineLevel="0" collapsed="false">
      <c r="A57" s="2" t="n">
        <v>57</v>
      </c>
      <c r="B57" s="2" t="s">
        <v>120</v>
      </c>
      <c r="C57" s="2" t="s">
        <v>121</v>
      </c>
    </row>
    <row r="58" customFormat="false" ht="12.8" hidden="false" customHeight="false" outlineLevel="0" collapsed="false">
      <c r="A58" s="2" t="n">
        <v>58</v>
      </c>
      <c r="B58" s="2" t="s">
        <v>122</v>
      </c>
      <c r="C58" s="2" t="s">
        <v>123</v>
      </c>
    </row>
    <row r="59" customFormat="false" ht="24.05" hidden="false" customHeight="false" outlineLevel="0" collapsed="false">
      <c r="A59" s="2" t="n">
        <v>59</v>
      </c>
      <c r="B59" s="2" t="s">
        <v>124</v>
      </c>
      <c r="C59" s="2" t="s">
        <v>125</v>
      </c>
    </row>
    <row r="60" customFormat="false" ht="12.8" hidden="false" customHeight="false" outlineLevel="0" collapsed="false">
      <c r="A60" s="2" t="n">
        <v>60</v>
      </c>
      <c r="B60" s="2" t="s">
        <v>126</v>
      </c>
      <c r="C60" s="2" t="s">
        <v>127</v>
      </c>
    </row>
    <row r="61" customFormat="false" ht="12.8" hidden="false" customHeight="false" outlineLevel="0" collapsed="false">
      <c r="A61" s="2" t="n">
        <v>61</v>
      </c>
      <c r="B61" s="2" t="s">
        <v>128</v>
      </c>
      <c r="C61" s="2" t="s">
        <v>129</v>
      </c>
    </row>
    <row r="62" customFormat="false" ht="24.05" hidden="false" customHeight="false" outlineLevel="0" collapsed="false">
      <c r="A62" s="2" t="n">
        <v>62</v>
      </c>
      <c r="B62" s="2" t="s">
        <v>130</v>
      </c>
      <c r="C62" s="2" t="s">
        <v>131</v>
      </c>
    </row>
    <row r="63" customFormat="false" ht="24.05" hidden="false" customHeight="false" outlineLevel="0" collapsed="false">
      <c r="A63" s="2" t="n">
        <v>63</v>
      </c>
      <c r="B63" s="2" t="s">
        <v>132</v>
      </c>
      <c r="C63" s="2" t="s">
        <v>133</v>
      </c>
    </row>
    <row r="64" customFormat="false" ht="12.8" hidden="false" customHeight="false" outlineLevel="0" collapsed="false">
      <c r="A64" s="2" t="n">
        <v>64</v>
      </c>
      <c r="B64" s="2" t="s">
        <v>134</v>
      </c>
      <c r="C64" s="2" t="s">
        <v>135</v>
      </c>
    </row>
    <row r="65" customFormat="false" ht="12.8" hidden="false" customHeight="false" outlineLevel="0" collapsed="false">
      <c r="A65" s="2" t="n">
        <v>65</v>
      </c>
      <c r="B65" s="2" t="s">
        <v>136</v>
      </c>
      <c r="C65" s="2" t="s">
        <v>123</v>
      </c>
    </row>
    <row r="66" customFormat="false" ht="24.05" hidden="false" customHeight="false" outlineLevel="0" collapsed="false">
      <c r="A66" s="2" t="n">
        <v>66</v>
      </c>
      <c r="B66" s="2" t="s">
        <v>137</v>
      </c>
      <c r="C66" s="2" t="s">
        <v>138</v>
      </c>
    </row>
    <row r="67" customFormat="false" ht="24.05" hidden="false" customHeight="false" outlineLevel="0" collapsed="false">
      <c r="A67" s="2" t="n">
        <v>67</v>
      </c>
      <c r="B67" s="2" t="s">
        <v>139</v>
      </c>
      <c r="C67" s="2" t="s">
        <v>140</v>
      </c>
    </row>
    <row r="68" customFormat="false" ht="12.8" hidden="false" customHeight="false" outlineLevel="0" collapsed="false">
      <c r="A68" s="2" t="n">
        <v>68</v>
      </c>
      <c r="B68" s="2" t="s">
        <v>141</v>
      </c>
      <c r="C68" s="2" t="s">
        <v>142</v>
      </c>
    </row>
    <row r="69" customFormat="false" ht="24.05" hidden="false" customHeight="false" outlineLevel="0" collapsed="false">
      <c r="A69" s="2" t="n">
        <v>69</v>
      </c>
      <c r="B69" s="2" t="s">
        <v>143</v>
      </c>
      <c r="C69" s="2" t="s">
        <v>144</v>
      </c>
    </row>
    <row r="70" customFormat="false" ht="24.05" hidden="false" customHeight="false" outlineLevel="0" collapsed="false">
      <c r="A70" s="2" t="n">
        <v>70</v>
      </c>
      <c r="B70" s="2" t="s">
        <v>145</v>
      </c>
      <c r="C70" s="2" t="s">
        <v>146</v>
      </c>
    </row>
    <row r="71" customFormat="false" ht="12.8" hidden="false" customHeight="false" outlineLevel="0" collapsed="false">
      <c r="A71" s="2" t="n">
        <v>71</v>
      </c>
      <c r="B71" s="2" t="s">
        <v>147</v>
      </c>
      <c r="C71" s="2" t="s">
        <v>148</v>
      </c>
    </row>
    <row r="72" customFormat="false" ht="35.5" hidden="false" customHeight="false" outlineLevel="0" collapsed="false">
      <c r="A72" s="2" t="n">
        <v>72</v>
      </c>
      <c r="B72" s="2" t="s">
        <v>149</v>
      </c>
      <c r="C72" s="2" t="s">
        <v>150</v>
      </c>
    </row>
    <row r="73" customFormat="false" ht="24.05" hidden="false" customHeight="false" outlineLevel="0" collapsed="false">
      <c r="A73" s="2" t="n">
        <v>73</v>
      </c>
      <c r="B73" s="2" t="s">
        <v>151</v>
      </c>
      <c r="C73" s="2" t="s">
        <v>152</v>
      </c>
    </row>
    <row r="74" customFormat="false" ht="35.5" hidden="false" customHeight="false" outlineLevel="0" collapsed="false">
      <c r="A74" s="2" t="n">
        <v>74</v>
      </c>
      <c r="B74" s="2" t="s">
        <v>153</v>
      </c>
      <c r="C74" s="2" t="s">
        <v>154</v>
      </c>
    </row>
    <row r="75" customFormat="false" ht="24.05" hidden="false" customHeight="false" outlineLevel="0" collapsed="false">
      <c r="A75" s="2" t="n">
        <v>75</v>
      </c>
      <c r="B75" s="2" t="s">
        <v>155</v>
      </c>
      <c r="C75" s="2" t="s">
        <v>156</v>
      </c>
    </row>
    <row r="76" customFormat="false" ht="24.05" hidden="false" customHeight="false" outlineLevel="0" collapsed="false">
      <c r="A76" s="2" t="n">
        <v>76</v>
      </c>
      <c r="B76" s="2" t="s">
        <v>157</v>
      </c>
      <c r="C76" s="2" t="s">
        <v>158</v>
      </c>
    </row>
    <row r="77" customFormat="false" ht="35.5" hidden="false" customHeight="false" outlineLevel="0" collapsed="false">
      <c r="A77" s="2" t="n">
        <v>77</v>
      </c>
      <c r="B77" s="2" t="s">
        <v>159</v>
      </c>
      <c r="C77" s="2" t="s">
        <v>160</v>
      </c>
    </row>
    <row r="78" customFormat="false" ht="35.5" hidden="false" customHeight="false" outlineLevel="0" collapsed="false">
      <c r="A78" s="2" t="n">
        <v>78</v>
      </c>
      <c r="B78" s="2" t="s">
        <v>161</v>
      </c>
      <c r="C78" s="2" t="s">
        <v>162</v>
      </c>
    </row>
    <row r="79" customFormat="false" ht="35.5" hidden="false" customHeight="false" outlineLevel="0" collapsed="false">
      <c r="A79" s="2" t="n">
        <v>79</v>
      </c>
      <c r="B79" s="2" t="s">
        <v>163</v>
      </c>
      <c r="C79" s="2" t="s">
        <v>164</v>
      </c>
    </row>
    <row r="80" customFormat="false" ht="24.05" hidden="false" customHeight="false" outlineLevel="0" collapsed="false">
      <c r="A80" s="2" t="n">
        <v>80</v>
      </c>
      <c r="B80" s="2" t="s">
        <v>165</v>
      </c>
      <c r="C80" s="2" t="s">
        <v>166</v>
      </c>
    </row>
    <row r="81" customFormat="false" ht="24.05" hidden="false" customHeight="false" outlineLevel="0" collapsed="false">
      <c r="A81" s="2" t="n">
        <v>81</v>
      </c>
      <c r="B81" s="2" t="s">
        <v>167</v>
      </c>
      <c r="C81" s="2" t="s">
        <v>168</v>
      </c>
    </row>
    <row r="82" customFormat="false" ht="24.05" hidden="false" customHeight="false" outlineLevel="0" collapsed="false">
      <c r="A82" s="2" t="n">
        <v>82</v>
      </c>
      <c r="B82" s="2" t="s">
        <v>169</v>
      </c>
      <c r="C82" s="2" t="s">
        <v>170</v>
      </c>
    </row>
    <row r="83" customFormat="false" ht="24.05" hidden="false" customHeight="false" outlineLevel="0" collapsed="false">
      <c r="A83" s="2" t="n">
        <v>83</v>
      </c>
      <c r="B83" s="2" t="s">
        <v>171</v>
      </c>
      <c r="C83" s="2" t="s">
        <v>172</v>
      </c>
    </row>
    <row r="84" customFormat="false" ht="24.05" hidden="false" customHeight="false" outlineLevel="0" collapsed="false">
      <c r="A84" s="2" t="n">
        <v>84</v>
      </c>
      <c r="B84" s="2" t="s">
        <v>173</v>
      </c>
      <c r="C84" s="2" t="s">
        <v>174</v>
      </c>
    </row>
    <row r="85" customFormat="false" ht="24.05" hidden="false" customHeight="false" outlineLevel="0" collapsed="false">
      <c r="A85" s="2" t="n">
        <v>85</v>
      </c>
      <c r="B85" s="2" t="s">
        <v>175</v>
      </c>
      <c r="C85" s="2" t="s">
        <v>176</v>
      </c>
    </row>
    <row r="86" customFormat="false" ht="24.05" hidden="false" customHeight="false" outlineLevel="0" collapsed="false">
      <c r="A86" s="2" t="n">
        <v>86</v>
      </c>
      <c r="B86" s="2" t="s">
        <v>177</v>
      </c>
      <c r="C86" s="2" t="s">
        <v>178</v>
      </c>
    </row>
    <row r="87" customFormat="false" ht="24.05" hidden="false" customHeight="false" outlineLevel="0" collapsed="false">
      <c r="A87" s="2" t="n">
        <v>87</v>
      </c>
      <c r="B87" s="2" t="s">
        <v>179</v>
      </c>
      <c r="C87" s="2" t="s">
        <v>180</v>
      </c>
    </row>
    <row r="88" customFormat="false" ht="24.05" hidden="false" customHeight="false" outlineLevel="0" collapsed="false">
      <c r="A88" s="2" t="n">
        <v>88</v>
      </c>
      <c r="B88" s="2" t="s">
        <v>181</v>
      </c>
      <c r="C88" s="2" t="s">
        <v>170</v>
      </c>
    </row>
    <row r="89" customFormat="false" ht="24.05" hidden="false" customHeight="false" outlineLevel="0" collapsed="false">
      <c r="A89" s="2" t="n">
        <v>89</v>
      </c>
      <c r="B89" s="2" t="s">
        <v>182</v>
      </c>
      <c r="C89" s="2" t="s">
        <v>183</v>
      </c>
    </row>
    <row r="90" customFormat="false" ht="24.05" hidden="false" customHeight="false" outlineLevel="0" collapsed="false">
      <c r="A90" s="2" t="n">
        <v>90</v>
      </c>
      <c r="B90" s="2" t="s">
        <v>184</v>
      </c>
      <c r="C90" s="2" t="s">
        <v>185</v>
      </c>
    </row>
    <row r="91" customFormat="false" ht="24.05" hidden="false" customHeight="false" outlineLevel="0" collapsed="false">
      <c r="A91" s="2" t="n">
        <v>91</v>
      </c>
      <c r="B91" s="2" t="s">
        <v>186</v>
      </c>
      <c r="C91" s="2" t="s">
        <v>187</v>
      </c>
    </row>
    <row r="92" customFormat="false" ht="24.05" hidden="false" customHeight="false" outlineLevel="0" collapsed="false">
      <c r="A92" s="2" t="n">
        <v>92</v>
      </c>
      <c r="B92" s="2" t="s">
        <v>188</v>
      </c>
      <c r="C92" s="2" t="s">
        <v>189</v>
      </c>
    </row>
    <row r="93" customFormat="false" ht="24.05" hidden="false" customHeight="false" outlineLevel="0" collapsed="false">
      <c r="A93" s="2" t="n">
        <v>93</v>
      </c>
      <c r="B93" s="2" t="s">
        <v>190</v>
      </c>
      <c r="C93" s="2" t="s">
        <v>191</v>
      </c>
    </row>
    <row r="94" customFormat="false" ht="35.5" hidden="false" customHeight="false" outlineLevel="0" collapsed="false">
      <c r="A94" s="2" t="n">
        <v>94</v>
      </c>
      <c r="B94" s="2" t="s">
        <v>192</v>
      </c>
      <c r="C94" s="2" t="s">
        <v>193</v>
      </c>
    </row>
    <row r="95" customFormat="false" ht="24.05" hidden="false" customHeight="false" outlineLevel="0" collapsed="false">
      <c r="A95" s="2" t="n">
        <v>95</v>
      </c>
      <c r="B95" s="2" t="s">
        <v>194</v>
      </c>
      <c r="C95" s="2" t="s">
        <v>195</v>
      </c>
    </row>
    <row r="96" customFormat="false" ht="24.05" hidden="false" customHeight="false" outlineLevel="0" collapsed="false">
      <c r="A96" s="2" t="n">
        <v>96</v>
      </c>
      <c r="B96" s="2" t="s">
        <v>196</v>
      </c>
      <c r="C96" s="2" t="s">
        <v>197</v>
      </c>
    </row>
    <row r="97" customFormat="false" ht="35.5" hidden="false" customHeight="false" outlineLevel="0" collapsed="false">
      <c r="A97" s="2" t="n">
        <v>97</v>
      </c>
      <c r="B97" s="2" t="s">
        <v>198</v>
      </c>
      <c r="C97" s="2" t="s">
        <v>199</v>
      </c>
    </row>
    <row r="98" customFormat="false" ht="24.05" hidden="false" customHeight="false" outlineLevel="0" collapsed="false">
      <c r="A98" s="2" t="n">
        <v>98</v>
      </c>
      <c r="B98" s="2" t="s">
        <v>200</v>
      </c>
      <c r="C98" s="2" t="s">
        <v>201</v>
      </c>
    </row>
    <row r="99" customFormat="false" ht="24.05" hidden="false" customHeight="false" outlineLevel="0" collapsed="false">
      <c r="A99" s="2" t="n">
        <v>99</v>
      </c>
      <c r="B99" s="2" t="s">
        <v>202</v>
      </c>
      <c r="C99" s="2" t="s">
        <v>203</v>
      </c>
    </row>
    <row r="100" customFormat="false" ht="35.5" hidden="false" customHeight="false" outlineLevel="0" collapsed="false">
      <c r="A100" s="2" t="n">
        <v>100</v>
      </c>
      <c r="B100" s="2" t="s">
        <v>204</v>
      </c>
      <c r="C100" s="2" t="s">
        <v>205</v>
      </c>
    </row>
    <row r="101" customFormat="false" ht="24.05" hidden="false" customHeight="false" outlineLevel="0" collapsed="false">
      <c r="A101" s="2" t="n">
        <v>101</v>
      </c>
      <c r="B101" s="2" t="s">
        <v>206</v>
      </c>
      <c r="C101" s="2" t="s">
        <v>170</v>
      </c>
    </row>
    <row r="102" customFormat="false" ht="24.05" hidden="false" customHeight="false" outlineLevel="0" collapsed="false">
      <c r="A102" s="2" t="n">
        <v>102</v>
      </c>
      <c r="B102" s="2" t="s">
        <v>207</v>
      </c>
      <c r="C102" s="2" t="s">
        <v>208</v>
      </c>
    </row>
    <row r="103" customFormat="false" ht="24.05" hidden="false" customHeight="false" outlineLevel="0" collapsed="false">
      <c r="A103" s="2" t="n">
        <v>103</v>
      </c>
      <c r="B103" s="2" t="s">
        <v>209</v>
      </c>
      <c r="C103" s="2" t="s">
        <v>176</v>
      </c>
    </row>
    <row r="104" customFormat="false" ht="24.05" hidden="false" customHeight="false" outlineLevel="0" collapsed="false">
      <c r="A104" s="2" t="n">
        <v>104</v>
      </c>
      <c r="B104" s="2" t="s">
        <v>210</v>
      </c>
      <c r="C104" s="2" t="s">
        <v>211</v>
      </c>
    </row>
    <row r="105" customFormat="false" ht="35.5" hidden="false" customHeight="false" outlineLevel="0" collapsed="false">
      <c r="A105" s="2" t="n">
        <v>105</v>
      </c>
      <c r="B105" s="2" t="s">
        <v>212</v>
      </c>
      <c r="C105" s="2" t="s">
        <v>185</v>
      </c>
    </row>
    <row r="106" customFormat="false" ht="35.5" hidden="false" customHeight="false" outlineLevel="0" collapsed="false">
      <c r="A106" s="2" t="n">
        <v>106</v>
      </c>
      <c r="B106" s="2" t="s">
        <v>213</v>
      </c>
      <c r="C106" s="2" t="s">
        <v>214</v>
      </c>
    </row>
    <row r="107" customFormat="false" ht="35.5" hidden="false" customHeight="false" outlineLevel="0" collapsed="false">
      <c r="A107" s="2" t="n">
        <v>107</v>
      </c>
      <c r="B107" s="2" t="s">
        <v>215</v>
      </c>
      <c r="C107" s="2" t="s">
        <v>216</v>
      </c>
    </row>
    <row r="108" customFormat="false" ht="24.05" hidden="false" customHeight="false" outlineLevel="0" collapsed="false">
      <c r="A108" s="2" t="n">
        <v>108</v>
      </c>
      <c r="B108" s="2" t="s">
        <v>217</v>
      </c>
      <c r="C108" s="2" t="s">
        <v>218</v>
      </c>
    </row>
    <row r="109" customFormat="false" ht="24.05" hidden="false" customHeight="false" outlineLevel="0" collapsed="false">
      <c r="A109" s="2" t="n">
        <v>109</v>
      </c>
      <c r="B109" s="2" t="s">
        <v>219</v>
      </c>
      <c r="C109" s="2" t="s">
        <v>220</v>
      </c>
    </row>
    <row r="110" customFormat="false" ht="24.05" hidden="false" customHeight="false" outlineLevel="0" collapsed="false">
      <c r="A110" s="2" t="n">
        <v>110</v>
      </c>
      <c r="B110" s="2" t="s">
        <v>221</v>
      </c>
      <c r="C110" s="2" t="s">
        <v>222</v>
      </c>
    </row>
    <row r="111" customFormat="false" ht="24.05" hidden="false" customHeight="false" outlineLevel="0" collapsed="false">
      <c r="A111" s="2" t="n">
        <v>111</v>
      </c>
      <c r="B111" s="2" t="s">
        <v>223</v>
      </c>
      <c r="C111" s="2" t="s">
        <v>224</v>
      </c>
    </row>
    <row r="112" customFormat="false" ht="24.05" hidden="false" customHeight="false" outlineLevel="0" collapsed="false">
      <c r="A112" s="2" t="n">
        <v>112</v>
      </c>
      <c r="B112" s="2" t="s">
        <v>225</v>
      </c>
      <c r="C112" s="2" t="s">
        <v>226</v>
      </c>
    </row>
    <row r="113" customFormat="false" ht="24.05" hidden="false" customHeight="false" outlineLevel="0" collapsed="false">
      <c r="A113" s="2" t="n">
        <v>113</v>
      </c>
      <c r="B113" s="2" t="s">
        <v>227</v>
      </c>
      <c r="C113" s="2" t="s">
        <v>228</v>
      </c>
    </row>
    <row r="114" customFormat="false" ht="35.5" hidden="false" customHeight="false" outlineLevel="0" collapsed="false">
      <c r="A114" s="2" t="n">
        <v>114</v>
      </c>
      <c r="B114" s="2" t="s">
        <v>229</v>
      </c>
      <c r="C114" s="2" t="s">
        <v>230</v>
      </c>
    </row>
    <row r="115" customFormat="false" ht="24.05" hidden="false" customHeight="false" outlineLevel="0" collapsed="false">
      <c r="A115" s="2" t="n">
        <v>115</v>
      </c>
      <c r="B115" s="2" t="s">
        <v>231</v>
      </c>
      <c r="C115" s="2" t="s">
        <v>232</v>
      </c>
    </row>
    <row r="116" customFormat="false" ht="35.5" hidden="false" customHeight="false" outlineLevel="0" collapsed="false">
      <c r="A116" s="2" t="n">
        <v>116</v>
      </c>
      <c r="B116" s="2" t="s">
        <v>233</v>
      </c>
      <c r="C116" s="2" t="s">
        <v>234</v>
      </c>
    </row>
    <row r="117" customFormat="false" ht="24.05" hidden="false" customHeight="false" outlineLevel="0" collapsed="false">
      <c r="A117" s="2" t="n">
        <v>117</v>
      </c>
      <c r="B117" s="2" t="s">
        <v>235</v>
      </c>
      <c r="C117" s="2" t="s">
        <v>236</v>
      </c>
    </row>
    <row r="118" customFormat="false" ht="24.05" hidden="false" customHeight="false" outlineLevel="0" collapsed="false">
      <c r="A118" s="2" t="n">
        <v>118</v>
      </c>
      <c r="B118" s="2" t="s">
        <v>237</v>
      </c>
      <c r="C118" s="2" t="s">
        <v>238</v>
      </c>
    </row>
    <row r="119" customFormat="false" ht="35.5" hidden="false" customHeight="false" outlineLevel="0" collapsed="false">
      <c r="A119" s="2" t="n">
        <v>119</v>
      </c>
      <c r="B119" s="2" t="s">
        <v>239</v>
      </c>
      <c r="C119" s="2" t="s">
        <v>240</v>
      </c>
    </row>
    <row r="120" customFormat="false" ht="24.05" hidden="false" customHeight="false" outlineLevel="0" collapsed="false">
      <c r="A120" s="2" t="n">
        <v>120</v>
      </c>
      <c r="B120" s="2" t="s">
        <v>241</v>
      </c>
      <c r="C120" s="2" t="s">
        <v>242</v>
      </c>
    </row>
    <row r="121" customFormat="false" ht="35.5" hidden="false" customHeight="false" outlineLevel="0" collapsed="false">
      <c r="A121" s="2" t="n">
        <v>121</v>
      </c>
      <c r="B121" s="2" t="s">
        <v>243</v>
      </c>
      <c r="C121" s="2" t="s">
        <v>244</v>
      </c>
    </row>
    <row r="122" customFormat="false" ht="35.5" hidden="false" customHeight="false" outlineLevel="0" collapsed="false">
      <c r="A122" s="2" t="n">
        <v>122</v>
      </c>
      <c r="B122" s="2" t="s">
        <v>245</v>
      </c>
      <c r="C122" s="2" t="s">
        <v>246</v>
      </c>
    </row>
    <row r="123" customFormat="false" ht="24.05" hidden="false" customHeight="false" outlineLevel="0" collapsed="false">
      <c r="A123" s="2" t="n">
        <v>123</v>
      </c>
      <c r="B123" s="2" t="s">
        <v>247</v>
      </c>
      <c r="C123" s="2" t="s">
        <v>248</v>
      </c>
    </row>
    <row r="124" customFormat="false" ht="24.05" hidden="false" customHeight="false" outlineLevel="0" collapsed="false">
      <c r="A124" s="2" t="n">
        <v>124</v>
      </c>
      <c r="B124" s="2" t="s">
        <v>249</v>
      </c>
      <c r="C124" s="2" t="s">
        <v>250</v>
      </c>
    </row>
    <row r="125" customFormat="false" ht="24.05" hidden="false" customHeight="false" outlineLevel="0" collapsed="false">
      <c r="A125" s="2" t="n">
        <v>125</v>
      </c>
      <c r="B125" s="2" t="s">
        <v>251</v>
      </c>
      <c r="C125" s="2" t="s">
        <v>252</v>
      </c>
    </row>
    <row r="126" customFormat="false" ht="35.5" hidden="false" customHeight="false" outlineLevel="0" collapsed="false">
      <c r="A126" s="2" t="n">
        <v>126</v>
      </c>
      <c r="B126" s="2" t="s">
        <v>253</v>
      </c>
      <c r="C126" s="2" t="s">
        <v>254</v>
      </c>
    </row>
    <row r="127" customFormat="false" ht="35.5" hidden="false" customHeight="false" outlineLevel="0" collapsed="false">
      <c r="A127" s="2" t="n">
        <v>127</v>
      </c>
      <c r="B127" s="2" t="s">
        <v>255</v>
      </c>
      <c r="C127" s="2" t="s">
        <v>256</v>
      </c>
    </row>
    <row r="128" customFormat="false" ht="35.5" hidden="false" customHeight="false" outlineLevel="0" collapsed="false">
      <c r="A128" s="2" t="n">
        <v>128</v>
      </c>
      <c r="B128" s="2" t="s">
        <v>257</v>
      </c>
      <c r="C128" s="2" t="s">
        <v>258</v>
      </c>
    </row>
    <row r="129" customFormat="false" ht="24.05" hidden="false" customHeight="false" outlineLevel="0" collapsed="false">
      <c r="A129" s="2" t="n">
        <v>129</v>
      </c>
      <c r="B129" s="2" t="s">
        <v>259</v>
      </c>
      <c r="C129" s="2" t="s">
        <v>260</v>
      </c>
    </row>
    <row r="130" customFormat="false" ht="24.05" hidden="false" customHeight="false" outlineLevel="0" collapsed="false">
      <c r="A130" s="2" t="n">
        <v>130</v>
      </c>
      <c r="B130" s="2" t="s">
        <v>261</v>
      </c>
      <c r="C130" s="2" t="s">
        <v>262</v>
      </c>
    </row>
    <row r="131" customFormat="false" ht="24.05" hidden="false" customHeight="false" outlineLevel="0" collapsed="false">
      <c r="A131" s="2" t="n">
        <v>131</v>
      </c>
      <c r="B131" s="2" t="s">
        <v>263</v>
      </c>
      <c r="C131" s="2" t="s">
        <v>264</v>
      </c>
    </row>
    <row r="132" customFormat="false" ht="35.5" hidden="false" customHeight="false" outlineLevel="0" collapsed="false">
      <c r="A132" s="2" t="n">
        <v>132</v>
      </c>
      <c r="B132" s="2" t="s">
        <v>265</v>
      </c>
      <c r="C132" s="2" t="s">
        <v>266</v>
      </c>
    </row>
    <row r="133" customFormat="false" ht="24.05" hidden="false" customHeight="false" outlineLevel="0" collapsed="false">
      <c r="A133" s="2" t="n">
        <v>133</v>
      </c>
      <c r="B133" s="2" t="s">
        <v>267</v>
      </c>
      <c r="C133" s="2" t="s">
        <v>268</v>
      </c>
    </row>
    <row r="134" customFormat="false" ht="24.05" hidden="false" customHeight="false" outlineLevel="0" collapsed="false">
      <c r="A134" s="2" t="n">
        <v>134</v>
      </c>
      <c r="B134" s="2" t="s">
        <v>269</v>
      </c>
      <c r="C134" s="2" t="s">
        <v>176</v>
      </c>
    </row>
    <row r="135" customFormat="false" ht="24.05" hidden="false" customHeight="false" outlineLevel="0" collapsed="false">
      <c r="A135" s="2" t="n">
        <v>135</v>
      </c>
      <c r="B135" s="2" t="s">
        <v>270</v>
      </c>
      <c r="C135" s="2" t="s">
        <v>271</v>
      </c>
    </row>
    <row r="136" customFormat="false" ht="24.05" hidden="false" customHeight="false" outlineLevel="0" collapsed="false">
      <c r="A136" s="2" t="n">
        <v>136</v>
      </c>
      <c r="B136" s="2" t="s">
        <v>272</v>
      </c>
      <c r="C136" s="2" t="s">
        <v>273</v>
      </c>
    </row>
    <row r="137" customFormat="false" ht="35.5" hidden="false" customHeight="false" outlineLevel="0" collapsed="false">
      <c r="A137" s="2" t="n">
        <v>137</v>
      </c>
      <c r="B137" s="2" t="s">
        <v>274</v>
      </c>
      <c r="C137" s="2" t="s">
        <v>275</v>
      </c>
    </row>
    <row r="138" customFormat="false" ht="24.05" hidden="false" customHeight="false" outlineLevel="0" collapsed="false">
      <c r="A138" s="2" t="n">
        <v>138</v>
      </c>
      <c r="B138" s="2" t="s">
        <v>276</v>
      </c>
      <c r="C138" s="2" t="s">
        <v>277</v>
      </c>
    </row>
    <row r="139" customFormat="false" ht="24.05" hidden="false" customHeight="false" outlineLevel="0" collapsed="false">
      <c r="A139" s="2" t="n">
        <v>139</v>
      </c>
      <c r="B139" s="2" t="s">
        <v>278</v>
      </c>
      <c r="C139" s="2" t="s">
        <v>279</v>
      </c>
    </row>
    <row r="140" customFormat="false" ht="24.05" hidden="false" customHeight="false" outlineLevel="0" collapsed="false">
      <c r="A140" s="2" t="n">
        <v>140</v>
      </c>
      <c r="B140" s="2" t="s">
        <v>280</v>
      </c>
      <c r="C140" s="2" t="s">
        <v>281</v>
      </c>
    </row>
    <row r="141" customFormat="false" ht="24.05" hidden="false" customHeight="false" outlineLevel="0" collapsed="false">
      <c r="A141" s="2" t="n">
        <v>141</v>
      </c>
      <c r="B141" s="2" t="s">
        <v>282</v>
      </c>
      <c r="C141" s="2" t="s">
        <v>283</v>
      </c>
    </row>
    <row r="142" customFormat="false" ht="24.05" hidden="false" customHeight="false" outlineLevel="0" collapsed="false">
      <c r="A142" s="2" t="n">
        <v>142</v>
      </c>
      <c r="B142" s="2" t="s">
        <v>284</v>
      </c>
      <c r="C142" s="2" t="s">
        <v>285</v>
      </c>
    </row>
    <row r="143" customFormat="false" ht="24.05" hidden="false" customHeight="false" outlineLevel="0" collapsed="false">
      <c r="A143" s="2" t="n">
        <v>143</v>
      </c>
      <c r="B143" s="2" t="s">
        <v>286</v>
      </c>
      <c r="C143" s="2" t="s">
        <v>287</v>
      </c>
    </row>
    <row r="144" customFormat="false" ht="24.05" hidden="false" customHeight="false" outlineLevel="0" collapsed="false">
      <c r="A144" s="2" t="n">
        <v>144</v>
      </c>
      <c r="B144" s="2" t="s">
        <v>288</v>
      </c>
      <c r="C144" s="2" t="s">
        <v>289</v>
      </c>
    </row>
    <row r="145" customFormat="false" ht="35.5" hidden="false" customHeight="false" outlineLevel="0" collapsed="false">
      <c r="A145" s="2" t="n">
        <v>145</v>
      </c>
      <c r="B145" s="2" t="s">
        <v>290</v>
      </c>
      <c r="C145" s="2" t="s">
        <v>291</v>
      </c>
    </row>
    <row r="146" customFormat="false" ht="24.05" hidden="false" customHeight="false" outlineLevel="0" collapsed="false">
      <c r="A146" s="2" t="n">
        <v>146</v>
      </c>
      <c r="B146" s="2" t="s">
        <v>292</v>
      </c>
      <c r="C146" s="2" t="s">
        <v>275</v>
      </c>
    </row>
    <row r="147" customFormat="false" ht="24.05" hidden="false" customHeight="false" outlineLevel="0" collapsed="false">
      <c r="A147" s="2" t="n">
        <v>147</v>
      </c>
      <c r="B147" s="2" t="s">
        <v>293</v>
      </c>
      <c r="C147" s="2" t="s">
        <v>294</v>
      </c>
    </row>
    <row r="148" customFormat="false" ht="24.05" hidden="false" customHeight="false" outlineLevel="0" collapsed="false">
      <c r="A148" s="2" t="n">
        <v>148</v>
      </c>
      <c r="B148" s="2" t="s">
        <v>295</v>
      </c>
      <c r="C148" s="2" t="s">
        <v>296</v>
      </c>
    </row>
    <row r="149" customFormat="false" ht="24.05" hidden="false" customHeight="false" outlineLevel="0" collapsed="false">
      <c r="A149" s="2" t="n">
        <v>149</v>
      </c>
      <c r="B149" s="2" t="s">
        <v>297</v>
      </c>
      <c r="C149" s="2" t="s">
        <v>298</v>
      </c>
    </row>
    <row r="150" customFormat="false" ht="24.05" hidden="false" customHeight="false" outlineLevel="0" collapsed="false">
      <c r="A150" s="2" t="n">
        <v>150</v>
      </c>
      <c r="B150" s="2" t="s">
        <v>299</v>
      </c>
      <c r="C150" s="2" t="s">
        <v>300</v>
      </c>
    </row>
    <row r="151" customFormat="false" ht="24.05" hidden="false" customHeight="false" outlineLevel="0" collapsed="false">
      <c r="A151" s="2" t="n">
        <v>151</v>
      </c>
      <c r="B151" s="2" t="s">
        <v>301</v>
      </c>
      <c r="C151" s="2" t="s">
        <v>302</v>
      </c>
    </row>
    <row r="152" customFormat="false" ht="24.05" hidden="false" customHeight="false" outlineLevel="0" collapsed="false">
      <c r="A152" s="2" t="n">
        <v>152</v>
      </c>
      <c r="B152" s="2" t="s">
        <v>303</v>
      </c>
      <c r="C152" s="2" t="s">
        <v>304</v>
      </c>
    </row>
    <row r="153" customFormat="false" ht="24.05" hidden="false" customHeight="false" outlineLevel="0" collapsed="false">
      <c r="A153" s="2" t="n">
        <v>153</v>
      </c>
      <c r="B153" s="2" t="s">
        <v>305</v>
      </c>
      <c r="C153" s="2" t="s">
        <v>306</v>
      </c>
    </row>
    <row r="154" customFormat="false" ht="24.05" hidden="false" customHeight="false" outlineLevel="0" collapsed="false">
      <c r="A154" s="2" t="n">
        <v>154</v>
      </c>
      <c r="B154" s="2" t="s">
        <v>307</v>
      </c>
      <c r="C154" s="2" t="s">
        <v>308</v>
      </c>
    </row>
    <row r="155" customFormat="false" ht="24.05" hidden="false" customHeight="false" outlineLevel="0" collapsed="false">
      <c r="A155" s="2" t="n">
        <v>155</v>
      </c>
      <c r="B155" s="2" t="s">
        <v>309</v>
      </c>
      <c r="C155" s="2" t="s">
        <v>310</v>
      </c>
    </row>
    <row r="156" customFormat="false" ht="24.05" hidden="false" customHeight="false" outlineLevel="0" collapsed="false">
      <c r="A156" s="2" t="n">
        <v>156</v>
      </c>
      <c r="B156" s="2" t="s">
        <v>311</v>
      </c>
      <c r="C156" s="2" t="s">
        <v>312</v>
      </c>
    </row>
    <row r="157" customFormat="false" ht="24.05" hidden="false" customHeight="false" outlineLevel="0" collapsed="false">
      <c r="A157" s="2" t="n">
        <v>157</v>
      </c>
      <c r="B157" s="2" t="s">
        <v>313</v>
      </c>
      <c r="C157" s="2" t="s">
        <v>314</v>
      </c>
    </row>
    <row r="158" customFormat="false" ht="35.5" hidden="false" customHeight="false" outlineLevel="0" collapsed="false">
      <c r="A158" s="2" t="n">
        <v>158</v>
      </c>
      <c r="B158" s="2" t="s">
        <v>315</v>
      </c>
      <c r="C158" s="2" t="s">
        <v>316</v>
      </c>
    </row>
    <row r="159" customFormat="false" ht="12.8" hidden="false" customHeight="false" outlineLevel="0" collapsed="false">
      <c r="A159" s="2" t="n">
        <v>159</v>
      </c>
      <c r="B159" s="2" t="s">
        <v>317</v>
      </c>
      <c r="C159" s="2" t="s">
        <v>318</v>
      </c>
    </row>
    <row r="160" customFormat="false" ht="24.05" hidden="false" customHeight="false" outlineLevel="0" collapsed="false">
      <c r="A160" s="2" t="n">
        <v>160</v>
      </c>
      <c r="B160" s="2" t="s">
        <v>319</v>
      </c>
      <c r="C160" s="2" t="s">
        <v>320</v>
      </c>
    </row>
    <row r="161" customFormat="false" ht="24.05" hidden="false" customHeight="false" outlineLevel="0" collapsed="false">
      <c r="A161" s="2" t="n">
        <v>161</v>
      </c>
      <c r="B161" s="2" t="s">
        <v>321</v>
      </c>
      <c r="C161" s="2" t="s">
        <v>322</v>
      </c>
    </row>
    <row r="162" customFormat="false" ht="24.05" hidden="false" customHeight="false" outlineLevel="0" collapsed="false">
      <c r="A162" s="2" t="n">
        <v>162</v>
      </c>
      <c r="B162" s="2" t="s">
        <v>323</v>
      </c>
      <c r="C162" s="2" t="s">
        <v>324</v>
      </c>
    </row>
    <row r="163" customFormat="false" ht="24.05" hidden="false" customHeight="false" outlineLevel="0" collapsed="false">
      <c r="A163" s="2" t="n">
        <v>163</v>
      </c>
      <c r="B163" s="2" t="s">
        <v>325</v>
      </c>
      <c r="C163" s="2" t="s">
        <v>326</v>
      </c>
    </row>
    <row r="164" customFormat="false" ht="24.05" hidden="false" customHeight="false" outlineLevel="0" collapsed="false">
      <c r="A164" s="2" t="n">
        <v>164</v>
      </c>
      <c r="B164" s="2" t="s">
        <v>327</v>
      </c>
      <c r="C164" s="2" t="s">
        <v>328</v>
      </c>
    </row>
    <row r="165" customFormat="false" ht="24.05" hidden="false" customHeight="false" outlineLevel="0" collapsed="false">
      <c r="A165" s="2" t="n">
        <v>165</v>
      </c>
      <c r="B165" s="2" t="s">
        <v>329</v>
      </c>
      <c r="C165" s="2" t="s">
        <v>330</v>
      </c>
    </row>
    <row r="166" customFormat="false" ht="24.05" hidden="false" customHeight="false" outlineLevel="0" collapsed="false">
      <c r="A166" s="2" t="n">
        <v>166</v>
      </c>
      <c r="B166" s="2" t="s">
        <v>331</v>
      </c>
      <c r="C166" s="2" t="s">
        <v>332</v>
      </c>
    </row>
    <row r="167" customFormat="false" ht="24.05" hidden="false" customHeight="false" outlineLevel="0" collapsed="false">
      <c r="A167" s="2" t="n">
        <v>167</v>
      </c>
      <c r="B167" s="2" t="s">
        <v>333</v>
      </c>
      <c r="C167" s="2" t="s">
        <v>334</v>
      </c>
    </row>
    <row r="168" customFormat="false" ht="24.05" hidden="false" customHeight="false" outlineLevel="0" collapsed="false">
      <c r="A168" s="2" t="n">
        <v>168</v>
      </c>
      <c r="B168" s="2" t="s">
        <v>335</v>
      </c>
      <c r="C168" s="2" t="s">
        <v>336</v>
      </c>
    </row>
    <row r="169" customFormat="false" ht="24.05" hidden="false" customHeight="false" outlineLevel="0" collapsed="false">
      <c r="A169" s="2" t="n">
        <v>169</v>
      </c>
      <c r="B169" s="2" t="s">
        <v>337</v>
      </c>
      <c r="C169" s="2" t="s">
        <v>338</v>
      </c>
    </row>
    <row r="170" customFormat="false" ht="24.05" hidden="false" customHeight="false" outlineLevel="0" collapsed="false">
      <c r="A170" s="2" t="n">
        <v>170</v>
      </c>
      <c r="B170" s="2" t="s">
        <v>339</v>
      </c>
      <c r="C170" s="2" t="s">
        <v>340</v>
      </c>
    </row>
    <row r="171" customFormat="false" ht="24.05" hidden="false" customHeight="false" outlineLevel="0" collapsed="false">
      <c r="A171" s="2" t="n">
        <v>171</v>
      </c>
      <c r="B171" s="2" t="s">
        <v>341</v>
      </c>
      <c r="C171" s="2" t="s">
        <v>342</v>
      </c>
    </row>
    <row r="172" customFormat="false" ht="35.5" hidden="false" customHeight="false" outlineLevel="0" collapsed="false">
      <c r="A172" s="2" t="n">
        <v>172</v>
      </c>
      <c r="B172" s="2" t="s">
        <v>343</v>
      </c>
      <c r="C172" s="2" t="s">
        <v>344</v>
      </c>
    </row>
    <row r="173" customFormat="false" ht="24.05" hidden="false" customHeight="false" outlineLevel="0" collapsed="false">
      <c r="A173" s="2" t="n">
        <v>173</v>
      </c>
      <c r="B173" s="2" t="s">
        <v>345</v>
      </c>
      <c r="C173" s="2" t="s">
        <v>346</v>
      </c>
    </row>
    <row r="174" customFormat="false" ht="35.5" hidden="false" customHeight="false" outlineLevel="0" collapsed="false">
      <c r="A174" s="2" t="n">
        <v>174</v>
      </c>
      <c r="B174" s="2" t="s">
        <v>347</v>
      </c>
      <c r="C174" s="2" t="s">
        <v>348</v>
      </c>
    </row>
    <row r="175" customFormat="false" ht="35.5" hidden="false" customHeight="false" outlineLevel="0" collapsed="false">
      <c r="A175" s="2" t="n">
        <v>175</v>
      </c>
      <c r="B175" s="2" t="s">
        <v>349</v>
      </c>
      <c r="C175" s="2" t="s">
        <v>350</v>
      </c>
    </row>
    <row r="176" customFormat="false" ht="24.05" hidden="false" customHeight="false" outlineLevel="0" collapsed="false">
      <c r="A176" s="2" t="n">
        <v>176</v>
      </c>
      <c r="B176" s="2" t="s">
        <v>351</v>
      </c>
      <c r="C176" s="2" t="s">
        <v>352</v>
      </c>
    </row>
    <row r="177" customFormat="false" ht="24.05" hidden="false" customHeight="false" outlineLevel="0" collapsed="false">
      <c r="A177" s="2" t="n">
        <v>177</v>
      </c>
      <c r="B177" s="2" t="s">
        <v>353</v>
      </c>
      <c r="C177" s="2" t="s">
        <v>354</v>
      </c>
    </row>
    <row r="178" customFormat="false" ht="24.05" hidden="false" customHeight="false" outlineLevel="0" collapsed="false">
      <c r="A178" s="2" t="n">
        <v>178</v>
      </c>
      <c r="B178" s="2" t="s">
        <v>355</v>
      </c>
      <c r="C178" s="2" t="s">
        <v>356</v>
      </c>
    </row>
    <row r="179" customFormat="false" ht="24.05" hidden="false" customHeight="false" outlineLevel="0" collapsed="false">
      <c r="A179" s="2" t="n">
        <v>179</v>
      </c>
      <c r="B179" s="2" t="s">
        <v>357</v>
      </c>
      <c r="C179" s="2" t="s">
        <v>358</v>
      </c>
    </row>
    <row r="180" customFormat="false" ht="12.8" hidden="false" customHeight="false" outlineLevel="0" collapsed="false">
      <c r="A180" s="2" t="n">
        <v>180</v>
      </c>
      <c r="B180" s="2" t="s">
        <v>359</v>
      </c>
      <c r="C180" s="2" t="s">
        <v>360</v>
      </c>
    </row>
    <row r="181" customFormat="false" ht="24.05" hidden="false" customHeight="false" outlineLevel="0" collapsed="false">
      <c r="A181" s="2" t="n">
        <v>181</v>
      </c>
      <c r="B181" s="2" t="s">
        <v>361</v>
      </c>
      <c r="C181" s="2" t="s">
        <v>362</v>
      </c>
    </row>
    <row r="182" customFormat="false" ht="35.5" hidden="false" customHeight="false" outlineLevel="0" collapsed="false">
      <c r="A182" s="2" t="n">
        <v>182</v>
      </c>
      <c r="B182" s="2" t="s">
        <v>363</v>
      </c>
      <c r="C182" s="2" t="s">
        <v>364</v>
      </c>
    </row>
    <row r="183" customFormat="false" ht="24.05" hidden="false" customHeight="false" outlineLevel="0" collapsed="false">
      <c r="A183" s="2" t="n">
        <v>183</v>
      </c>
      <c r="B183" s="2" t="s">
        <v>365</v>
      </c>
      <c r="C183" s="2" t="s">
        <v>366</v>
      </c>
    </row>
    <row r="184" customFormat="false" ht="24.05" hidden="false" customHeight="false" outlineLevel="0" collapsed="false">
      <c r="A184" s="2" t="n">
        <v>184</v>
      </c>
      <c r="B184" s="2" t="s">
        <v>367</v>
      </c>
      <c r="C184" s="2" t="s">
        <v>368</v>
      </c>
    </row>
    <row r="185" customFormat="false" ht="24.05" hidden="false" customHeight="false" outlineLevel="0" collapsed="false">
      <c r="A185" s="2" t="n">
        <v>185</v>
      </c>
      <c r="B185" s="2" t="s">
        <v>369</v>
      </c>
      <c r="C185" s="2" t="s">
        <v>370</v>
      </c>
    </row>
    <row r="186" customFormat="false" ht="24.05" hidden="false" customHeight="false" outlineLevel="0" collapsed="false">
      <c r="A186" s="2" t="n">
        <v>186</v>
      </c>
      <c r="B186" s="2" t="s">
        <v>371</v>
      </c>
      <c r="C186" s="2" t="s">
        <v>372</v>
      </c>
    </row>
    <row r="187" customFormat="false" ht="24.05" hidden="false" customHeight="false" outlineLevel="0" collapsed="false">
      <c r="A187" s="2" t="n">
        <v>187</v>
      </c>
      <c r="B187" s="2" t="s">
        <v>373</v>
      </c>
      <c r="C187" s="2" t="s">
        <v>374</v>
      </c>
    </row>
    <row r="188" customFormat="false" ht="24.05" hidden="false" customHeight="false" outlineLevel="0" collapsed="false">
      <c r="A188" s="2" t="n">
        <v>188</v>
      </c>
      <c r="B188" s="2" t="s">
        <v>375</v>
      </c>
      <c r="C188" s="2" t="s">
        <v>376</v>
      </c>
    </row>
    <row r="189" customFormat="false" ht="35.5" hidden="false" customHeight="false" outlineLevel="0" collapsed="false">
      <c r="A189" s="2" t="n">
        <v>189</v>
      </c>
      <c r="B189" s="2" t="s">
        <v>377</v>
      </c>
      <c r="C189" s="2" t="s">
        <v>378</v>
      </c>
    </row>
    <row r="190" customFormat="false" ht="24.05" hidden="false" customHeight="false" outlineLevel="0" collapsed="false">
      <c r="A190" s="2" t="n">
        <v>190</v>
      </c>
      <c r="B190" s="2" t="s">
        <v>379</v>
      </c>
      <c r="C190" s="2" t="s">
        <v>380</v>
      </c>
    </row>
    <row r="191" customFormat="false" ht="24.05" hidden="false" customHeight="false" outlineLevel="0" collapsed="false">
      <c r="A191" s="2" t="n">
        <v>191</v>
      </c>
      <c r="B191" s="2" t="s">
        <v>381</v>
      </c>
      <c r="C191" s="2" t="s">
        <v>382</v>
      </c>
    </row>
    <row r="192" customFormat="false" ht="24.05" hidden="false" customHeight="false" outlineLevel="0" collapsed="false">
      <c r="A192" s="2" t="n">
        <v>192</v>
      </c>
      <c r="B192" s="2" t="s">
        <v>383</v>
      </c>
      <c r="C192" s="2" t="s">
        <v>384</v>
      </c>
    </row>
    <row r="193" customFormat="false" ht="24.05" hidden="false" customHeight="false" outlineLevel="0" collapsed="false">
      <c r="A193" s="2" t="n">
        <v>193</v>
      </c>
      <c r="B193" s="2" t="s">
        <v>385</v>
      </c>
      <c r="C193" s="2" t="s">
        <v>386</v>
      </c>
    </row>
    <row r="194" customFormat="false" ht="35.5" hidden="false" customHeight="false" outlineLevel="0" collapsed="false">
      <c r="A194" s="2" t="n">
        <v>194</v>
      </c>
      <c r="B194" s="2" t="s">
        <v>387</v>
      </c>
      <c r="C194" s="2" t="s">
        <v>388</v>
      </c>
    </row>
    <row r="195" customFormat="false" ht="35.5" hidden="false" customHeight="false" outlineLevel="0" collapsed="false">
      <c r="A195" s="2" t="n">
        <v>195</v>
      </c>
      <c r="B195" s="2" t="s">
        <v>389</v>
      </c>
      <c r="C195" s="2" t="s">
        <v>390</v>
      </c>
    </row>
    <row r="196" customFormat="false" ht="46.95" hidden="false" customHeight="false" outlineLevel="0" collapsed="false">
      <c r="A196" s="2" t="n">
        <v>196</v>
      </c>
      <c r="B196" s="2" t="s">
        <v>391</v>
      </c>
      <c r="C196" s="2" t="s">
        <v>392</v>
      </c>
    </row>
    <row r="197" customFormat="false" ht="35.5" hidden="false" customHeight="false" outlineLevel="0" collapsed="false">
      <c r="A197" s="2" t="n">
        <v>197</v>
      </c>
      <c r="B197" s="2" t="s">
        <v>393</v>
      </c>
      <c r="C197" s="2" t="s">
        <v>394</v>
      </c>
    </row>
    <row r="198" customFormat="false" ht="24.05" hidden="false" customHeight="false" outlineLevel="0" collapsed="false">
      <c r="A198" s="2" t="n">
        <v>198</v>
      </c>
      <c r="B198" s="2" t="s">
        <v>395</v>
      </c>
      <c r="C198" s="2" t="s">
        <v>396</v>
      </c>
    </row>
    <row r="199" customFormat="false" ht="24.05" hidden="false" customHeight="false" outlineLevel="0" collapsed="false">
      <c r="A199" s="2" t="n">
        <v>199</v>
      </c>
      <c r="B199" s="2" t="s">
        <v>397</v>
      </c>
      <c r="C199" s="2" t="s">
        <v>398</v>
      </c>
    </row>
    <row r="200" customFormat="false" ht="24.05" hidden="false" customHeight="false" outlineLevel="0" collapsed="false">
      <c r="A200" s="2" t="n">
        <v>200</v>
      </c>
      <c r="B200" s="2" t="s">
        <v>399</v>
      </c>
      <c r="C200" s="2" t="s">
        <v>400</v>
      </c>
    </row>
    <row r="201" customFormat="false" ht="24.05" hidden="false" customHeight="false" outlineLevel="0" collapsed="false">
      <c r="A201" s="2" t="n">
        <v>201</v>
      </c>
      <c r="B201" s="2" t="s">
        <v>401</v>
      </c>
      <c r="C201" s="2" t="s">
        <v>402</v>
      </c>
    </row>
    <row r="202" customFormat="false" ht="12.8" hidden="false" customHeight="false" outlineLevel="0" collapsed="false">
      <c r="A202" s="2" t="n">
        <v>202</v>
      </c>
      <c r="B202" s="2" t="s">
        <v>403</v>
      </c>
      <c r="C202" s="2" t="s">
        <v>404</v>
      </c>
    </row>
    <row r="203" customFormat="false" ht="35.5" hidden="false" customHeight="false" outlineLevel="0" collapsed="false">
      <c r="A203" s="2" t="n">
        <v>203</v>
      </c>
      <c r="B203" s="2" t="s">
        <v>405</v>
      </c>
      <c r="C203" s="2" t="s">
        <v>406</v>
      </c>
    </row>
    <row r="204" customFormat="false" ht="35.5" hidden="false" customHeight="false" outlineLevel="0" collapsed="false">
      <c r="A204" s="2" t="n">
        <v>204</v>
      </c>
      <c r="B204" s="2" t="s">
        <v>407</v>
      </c>
      <c r="C204" s="2" t="s">
        <v>408</v>
      </c>
    </row>
    <row r="205" customFormat="false" ht="12.8" hidden="false" customHeight="false" outlineLevel="0" collapsed="false">
      <c r="A205" s="2" t="n">
        <v>205</v>
      </c>
      <c r="B205" s="2" t="s">
        <v>409</v>
      </c>
      <c r="C205" s="2" t="s">
        <v>410</v>
      </c>
    </row>
    <row r="206" customFormat="false" ht="12.8" hidden="false" customHeight="false" outlineLevel="0" collapsed="false">
      <c r="A206" s="2" t="n">
        <v>206</v>
      </c>
      <c r="B206" s="2" t="s">
        <v>411</v>
      </c>
      <c r="C206" s="2" t="s">
        <v>412</v>
      </c>
    </row>
    <row r="207" customFormat="false" ht="24.05" hidden="false" customHeight="false" outlineLevel="0" collapsed="false">
      <c r="A207" s="2" t="n">
        <v>207</v>
      </c>
      <c r="B207" s="2" t="s">
        <v>413</v>
      </c>
      <c r="C207" s="2" t="s">
        <v>414</v>
      </c>
    </row>
    <row r="208" customFormat="false" ht="24.05" hidden="false" customHeight="false" outlineLevel="0" collapsed="false">
      <c r="A208" s="2" t="n">
        <v>208</v>
      </c>
      <c r="B208" s="2" t="s">
        <v>415</v>
      </c>
      <c r="C208" s="2" t="s">
        <v>416</v>
      </c>
    </row>
    <row r="209" customFormat="false" ht="35.5" hidden="false" customHeight="false" outlineLevel="0" collapsed="false">
      <c r="A209" s="2" t="n">
        <v>209</v>
      </c>
      <c r="B209" s="2" t="s">
        <v>417</v>
      </c>
      <c r="C209" s="2" t="s">
        <v>418</v>
      </c>
    </row>
    <row r="210" customFormat="false" ht="35.5" hidden="false" customHeight="false" outlineLevel="0" collapsed="false">
      <c r="A210" s="2" t="n">
        <v>210</v>
      </c>
      <c r="B210" s="2" t="s">
        <v>419</v>
      </c>
      <c r="C210" s="2" t="s">
        <v>420</v>
      </c>
    </row>
    <row r="211" customFormat="false" ht="24.05" hidden="false" customHeight="false" outlineLevel="0" collapsed="false">
      <c r="A211" s="2" t="n">
        <v>211</v>
      </c>
      <c r="B211" s="2" t="s">
        <v>421</v>
      </c>
      <c r="C211" s="2" t="s">
        <v>422</v>
      </c>
    </row>
    <row r="212" customFormat="false" ht="24.05" hidden="false" customHeight="false" outlineLevel="0" collapsed="false">
      <c r="A212" s="2" t="n">
        <v>212</v>
      </c>
      <c r="B212" s="2" t="s">
        <v>423</v>
      </c>
      <c r="C212" s="2" t="s">
        <v>424</v>
      </c>
    </row>
    <row r="213" customFormat="false" ht="24.05" hidden="false" customHeight="false" outlineLevel="0" collapsed="false">
      <c r="A213" s="2" t="n">
        <v>213</v>
      </c>
      <c r="B213" s="2" t="s">
        <v>425</v>
      </c>
      <c r="C213" s="2" t="s">
        <v>426</v>
      </c>
    </row>
    <row r="214" customFormat="false" ht="35.5" hidden="false" customHeight="false" outlineLevel="0" collapsed="false">
      <c r="A214" s="2" t="n">
        <v>214</v>
      </c>
      <c r="B214" s="2" t="s">
        <v>427</v>
      </c>
      <c r="C214" s="2" t="s">
        <v>428</v>
      </c>
    </row>
    <row r="215" customFormat="false" ht="35.5" hidden="false" customHeight="false" outlineLevel="0" collapsed="false">
      <c r="A215" s="2" t="n">
        <v>215</v>
      </c>
      <c r="B215" s="2" t="s">
        <v>429</v>
      </c>
      <c r="C215" s="2" t="s">
        <v>430</v>
      </c>
    </row>
    <row r="216" customFormat="false" ht="24.05" hidden="false" customHeight="false" outlineLevel="0" collapsed="false">
      <c r="A216" s="2" t="n">
        <v>216</v>
      </c>
      <c r="B216" s="2" t="s">
        <v>431</v>
      </c>
      <c r="C216" s="2" t="s">
        <v>432</v>
      </c>
    </row>
    <row r="217" customFormat="false" ht="24.05" hidden="false" customHeight="false" outlineLevel="0" collapsed="false">
      <c r="A217" s="2" t="n">
        <v>217</v>
      </c>
      <c r="B217" s="2" t="s">
        <v>433</v>
      </c>
      <c r="C217" s="2" t="s">
        <v>434</v>
      </c>
    </row>
    <row r="218" customFormat="false" ht="24.05" hidden="false" customHeight="false" outlineLevel="0" collapsed="false">
      <c r="A218" s="2" t="n">
        <v>218</v>
      </c>
      <c r="B218" s="2" t="s">
        <v>435</v>
      </c>
      <c r="C218" s="2" t="s">
        <v>436</v>
      </c>
    </row>
    <row r="219" customFormat="false" ht="24.05" hidden="false" customHeight="false" outlineLevel="0" collapsed="false">
      <c r="A219" s="2" t="n">
        <v>219</v>
      </c>
      <c r="B219" s="2" t="s">
        <v>437</v>
      </c>
      <c r="C219" s="2" t="s">
        <v>438</v>
      </c>
    </row>
    <row r="220" customFormat="false" ht="24.05" hidden="false" customHeight="false" outlineLevel="0" collapsed="false">
      <c r="A220" s="2" t="n">
        <v>220</v>
      </c>
      <c r="B220" s="2" t="s">
        <v>439</v>
      </c>
      <c r="C220" s="2" t="s">
        <v>440</v>
      </c>
    </row>
    <row r="221" customFormat="false" ht="24.05" hidden="false" customHeight="false" outlineLevel="0" collapsed="false">
      <c r="A221" s="2" t="n">
        <v>221</v>
      </c>
      <c r="B221" s="2" t="s">
        <v>441</v>
      </c>
      <c r="C221" s="2" t="s">
        <v>442</v>
      </c>
    </row>
    <row r="222" customFormat="false" ht="24.05" hidden="false" customHeight="false" outlineLevel="0" collapsed="false">
      <c r="A222" s="2" t="n">
        <v>222</v>
      </c>
      <c r="B222" s="2" t="s">
        <v>443</v>
      </c>
      <c r="C222" s="2" t="s">
        <v>444</v>
      </c>
    </row>
    <row r="223" customFormat="false" ht="24.05" hidden="false" customHeight="false" outlineLevel="0" collapsed="false">
      <c r="A223" s="2" t="n">
        <v>223</v>
      </c>
      <c r="B223" s="2" t="s">
        <v>445</v>
      </c>
      <c r="C223" s="2" t="s">
        <v>446</v>
      </c>
    </row>
    <row r="224" customFormat="false" ht="24.05" hidden="false" customHeight="false" outlineLevel="0" collapsed="false">
      <c r="A224" s="2" t="n">
        <v>224</v>
      </c>
      <c r="B224" s="2" t="s">
        <v>447</v>
      </c>
      <c r="C224" s="2" t="s">
        <v>448</v>
      </c>
    </row>
    <row r="225" customFormat="false" ht="24.05" hidden="false" customHeight="false" outlineLevel="0" collapsed="false">
      <c r="A225" s="2" t="n">
        <v>225</v>
      </c>
      <c r="B225" s="2" t="s">
        <v>449</v>
      </c>
      <c r="C225" s="2" t="s">
        <v>450</v>
      </c>
    </row>
    <row r="226" customFormat="false" ht="24.05" hidden="false" customHeight="false" outlineLevel="0" collapsed="false">
      <c r="A226" s="2" t="n">
        <v>226</v>
      </c>
      <c r="B226" s="2" t="s">
        <v>451</v>
      </c>
      <c r="C226" s="2" t="s">
        <v>452</v>
      </c>
    </row>
    <row r="227" customFormat="false" ht="35.5" hidden="false" customHeight="false" outlineLevel="0" collapsed="false">
      <c r="A227" s="2" t="n">
        <v>227</v>
      </c>
      <c r="B227" s="2" t="s">
        <v>453</v>
      </c>
      <c r="C227" s="2" t="s">
        <v>454</v>
      </c>
    </row>
    <row r="228" customFormat="false" ht="24.05" hidden="false" customHeight="false" outlineLevel="0" collapsed="false">
      <c r="A228" s="2" t="n">
        <v>228</v>
      </c>
      <c r="B228" s="2" t="s">
        <v>455</v>
      </c>
      <c r="C228" s="2" t="s">
        <v>456</v>
      </c>
    </row>
    <row r="229" customFormat="false" ht="24.05" hidden="false" customHeight="false" outlineLevel="0" collapsed="false">
      <c r="A229" s="2" t="n">
        <v>229</v>
      </c>
      <c r="B229" s="2" t="s">
        <v>457</v>
      </c>
      <c r="C229" s="2" t="s">
        <v>458</v>
      </c>
    </row>
    <row r="230" customFormat="false" ht="24.05" hidden="false" customHeight="false" outlineLevel="0" collapsed="false">
      <c r="A230" s="2" t="n">
        <v>230</v>
      </c>
      <c r="B230" s="2" t="s">
        <v>459</v>
      </c>
      <c r="C230" s="2" t="s">
        <v>460</v>
      </c>
    </row>
    <row r="231" customFormat="false" ht="24.05" hidden="false" customHeight="false" outlineLevel="0" collapsed="false">
      <c r="A231" s="2" t="n">
        <v>231</v>
      </c>
      <c r="B231" s="2" t="s">
        <v>461</v>
      </c>
      <c r="C231" s="2" t="s">
        <v>462</v>
      </c>
    </row>
    <row r="232" customFormat="false" ht="35.5" hidden="false" customHeight="false" outlineLevel="0" collapsed="false">
      <c r="A232" s="2" t="n">
        <v>232</v>
      </c>
      <c r="B232" s="2" t="s">
        <v>463</v>
      </c>
      <c r="C232" s="2" t="s">
        <v>464</v>
      </c>
    </row>
    <row r="233" customFormat="false" ht="35.5" hidden="false" customHeight="false" outlineLevel="0" collapsed="false">
      <c r="A233" s="2" t="n">
        <v>233</v>
      </c>
      <c r="B233" s="2" t="s">
        <v>465</v>
      </c>
      <c r="C233" s="2" t="s">
        <v>466</v>
      </c>
    </row>
    <row r="234" customFormat="false" ht="35.5" hidden="false" customHeight="false" outlineLevel="0" collapsed="false">
      <c r="A234" s="2" t="n">
        <v>234</v>
      </c>
      <c r="B234" s="2" t="s">
        <v>467</v>
      </c>
      <c r="C234" s="2" t="s">
        <v>468</v>
      </c>
    </row>
    <row r="235" customFormat="false" ht="24.05" hidden="false" customHeight="false" outlineLevel="0" collapsed="false">
      <c r="A235" s="2" t="n">
        <v>235</v>
      </c>
      <c r="B235" s="2" t="s">
        <v>469</v>
      </c>
      <c r="C235" s="2" t="s">
        <v>470</v>
      </c>
    </row>
    <row r="236" customFormat="false" ht="24.05" hidden="false" customHeight="false" outlineLevel="0" collapsed="false">
      <c r="A236" s="2" t="n">
        <v>236</v>
      </c>
      <c r="B236" s="2" t="s">
        <v>471</v>
      </c>
      <c r="C236" s="2" t="s">
        <v>472</v>
      </c>
    </row>
    <row r="237" customFormat="false" ht="24.05" hidden="false" customHeight="false" outlineLevel="0" collapsed="false">
      <c r="A237" s="2" t="n">
        <v>237</v>
      </c>
      <c r="B237" s="2" t="s">
        <v>473</v>
      </c>
      <c r="C237" s="2" t="s">
        <v>474</v>
      </c>
    </row>
    <row r="238" customFormat="false" ht="24.05" hidden="false" customHeight="false" outlineLevel="0" collapsed="false">
      <c r="A238" s="2" t="n">
        <v>238</v>
      </c>
      <c r="B238" s="2" t="s">
        <v>475</v>
      </c>
      <c r="C238" s="2" t="s">
        <v>476</v>
      </c>
    </row>
    <row r="239" customFormat="false" ht="24.05" hidden="false" customHeight="false" outlineLevel="0" collapsed="false">
      <c r="A239" s="2" t="n">
        <v>239</v>
      </c>
      <c r="B239" s="2" t="s">
        <v>477</v>
      </c>
      <c r="C239" s="2" t="s">
        <v>478</v>
      </c>
    </row>
    <row r="240" customFormat="false" ht="24.05" hidden="false" customHeight="false" outlineLevel="0" collapsed="false">
      <c r="A240" s="2" t="n">
        <v>240</v>
      </c>
      <c r="B240" s="2" t="s">
        <v>479</v>
      </c>
      <c r="C240" s="2" t="s">
        <v>474</v>
      </c>
    </row>
    <row r="241" customFormat="false" ht="35.5" hidden="false" customHeight="false" outlineLevel="0" collapsed="false">
      <c r="A241" s="2" t="n">
        <v>241</v>
      </c>
      <c r="B241" s="2" t="s">
        <v>480</v>
      </c>
      <c r="C241" s="2" t="s">
        <v>481</v>
      </c>
    </row>
    <row r="242" customFormat="false" ht="24.05" hidden="false" customHeight="false" outlineLevel="0" collapsed="false">
      <c r="A242" s="2" t="n">
        <v>242</v>
      </c>
      <c r="B242" s="2" t="s">
        <v>482</v>
      </c>
      <c r="C242" s="2" t="s">
        <v>483</v>
      </c>
    </row>
    <row r="243" customFormat="false" ht="12.8" hidden="false" customHeight="false" outlineLevel="0" collapsed="false">
      <c r="A243" s="2" t="n">
        <v>243</v>
      </c>
      <c r="B243" s="2" t="s">
        <v>484</v>
      </c>
      <c r="C243" s="2" t="s">
        <v>485</v>
      </c>
    </row>
    <row r="244" customFormat="false" ht="12.8" hidden="false" customHeight="false" outlineLevel="0" collapsed="false">
      <c r="A244" s="2" t="n">
        <v>244</v>
      </c>
      <c r="B244" s="2" t="s">
        <v>486</v>
      </c>
      <c r="C244" s="2" t="s">
        <v>487</v>
      </c>
    </row>
    <row r="245" customFormat="false" ht="24.05" hidden="false" customHeight="false" outlineLevel="0" collapsed="false">
      <c r="A245" s="2" t="n">
        <v>245</v>
      </c>
      <c r="B245" s="2" t="s">
        <v>488</v>
      </c>
      <c r="C245" s="2" t="s">
        <v>489</v>
      </c>
    </row>
    <row r="246" customFormat="false" ht="35.5" hidden="false" customHeight="false" outlineLevel="0" collapsed="false">
      <c r="A246" s="2" t="n">
        <v>246</v>
      </c>
      <c r="B246" s="2" t="s">
        <v>490</v>
      </c>
      <c r="C246" s="2" t="s">
        <v>491</v>
      </c>
    </row>
    <row r="247" customFormat="false" ht="24.05" hidden="false" customHeight="false" outlineLevel="0" collapsed="false">
      <c r="A247" s="2" t="n">
        <v>247</v>
      </c>
      <c r="B247" s="2" t="s">
        <v>492</v>
      </c>
      <c r="C247" s="2" t="s">
        <v>493</v>
      </c>
    </row>
    <row r="248" customFormat="false" ht="24.05" hidden="false" customHeight="false" outlineLevel="0" collapsed="false">
      <c r="A248" s="2" t="n">
        <v>248</v>
      </c>
      <c r="B248" s="2" t="s">
        <v>494</v>
      </c>
      <c r="C248" s="2" t="s">
        <v>495</v>
      </c>
    </row>
    <row r="249" customFormat="false" ht="24.05" hidden="false" customHeight="false" outlineLevel="0" collapsed="false">
      <c r="A249" s="2" t="n">
        <v>249</v>
      </c>
      <c r="B249" s="2" t="s">
        <v>496</v>
      </c>
      <c r="C249" s="2" t="s">
        <v>497</v>
      </c>
    </row>
    <row r="250" customFormat="false" ht="24.05" hidden="false" customHeight="false" outlineLevel="0" collapsed="false">
      <c r="A250" s="2" t="n">
        <v>250</v>
      </c>
      <c r="B250" s="2" t="s">
        <v>498</v>
      </c>
      <c r="C250" s="2" t="s">
        <v>499</v>
      </c>
    </row>
    <row r="251" customFormat="false" ht="24.05" hidden="false" customHeight="false" outlineLevel="0" collapsed="false">
      <c r="A251" s="2" t="n">
        <v>251</v>
      </c>
      <c r="B251" s="2" t="s">
        <v>500</v>
      </c>
      <c r="C251" s="2" t="s">
        <v>501</v>
      </c>
    </row>
    <row r="252" customFormat="false" ht="24.05" hidden="false" customHeight="false" outlineLevel="0" collapsed="false">
      <c r="A252" s="2" t="n">
        <v>252</v>
      </c>
      <c r="B252" s="2" t="s">
        <v>502</v>
      </c>
      <c r="C252" s="2" t="s">
        <v>503</v>
      </c>
    </row>
    <row r="253" customFormat="false" ht="35.5" hidden="false" customHeight="false" outlineLevel="0" collapsed="false">
      <c r="A253" s="2" t="n">
        <v>253</v>
      </c>
      <c r="B253" s="2" t="s">
        <v>504</v>
      </c>
      <c r="C253" s="2" t="s">
        <v>505</v>
      </c>
    </row>
    <row r="254" customFormat="false" ht="35.5" hidden="false" customHeight="false" outlineLevel="0" collapsed="false">
      <c r="A254" s="2" t="n">
        <v>254</v>
      </c>
      <c r="B254" s="2" t="s">
        <v>506</v>
      </c>
      <c r="C254" s="2" t="s">
        <v>507</v>
      </c>
    </row>
    <row r="255" customFormat="false" ht="24.05" hidden="false" customHeight="false" outlineLevel="0" collapsed="false">
      <c r="A255" s="2" t="n">
        <v>255</v>
      </c>
      <c r="B255" s="2" t="s">
        <v>508</v>
      </c>
      <c r="C255" s="2" t="s">
        <v>509</v>
      </c>
    </row>
    <row r="256" customFormat="false" ht="12.8" hidden="false" customHeight="false" outlineLevel="0" collapsed="false">
      <c r="A256" s="2" t="n">
        <v>256</v>
      </c>
      <c r="B256" s="2" t="s">
        <v>510</v>
      </c>
      <c r="C256" s="2" t="s">
        <v>511</v>
      </c>
    </row>
    <row r="257" customFormat="false" ht="24.05" hidden="false" customHeight="false" outlineLevel="0" collapsed="false">
      <c r="A257" s="2" t="n">
        <v>257</v>
      </c>
      <c r="B257" s="2" t="s">
        <v>512</v>
      </c>
      <c r="C257" s="2" t="s">
        <v>513</v>
      </c>
    </row>
    <row r="258" customFormat="false" ht="35.5" hidden="false" customHeight="false" outlineLevel="0" collapsed="false">
      <c r="A258" s="2" t="n">
        <v>258</v>
      </c>
      <c r="B258" s="2" t="s">
        <v>514</v>
      </c>
      <c r="C258" s="2" t="s">
        <v>515</v>
      </c>
    </row>
    <row r="259" customFormat="false" ht="24.05" hidden="false" customHeight="false" outlineLevel="0" collapsed="false">
      <c r="A259" s="2" t="n">
        <v>259</v>
      </c>
      <c r="B259" s="2" t="s">
        <v>516</v>
      </c>
      <c r="C259" s="2" t="s">
        <v>517</v>
      </c>
    </row>
    <row r="260" customFormat="false" ht="35.5" hidden="false" customHeight="false" outlineLevel="0" collapsed="false">
      <c r="A260" s="2" t="n">
        <v>260</v>
      </c>
      <c r="B260" s="2" t="s">
        <v>518</v>
      </c>
      <c r="C260" s="2" t="s">
        <v>519</v>
      </c>
    </row>
    <row r="261" customFormat="false" ht="24.05" hidden="false" customHeight="false" outlineLevel="0" collapsed="false">
      <c r="A261" s="2" t="n">
        <v>261</v>
      </c>
      <c r="B261" s="2" t="s">
        <v>520</v>
      </c>
      <c r="C261" s="2" t="s">
        <v>521</v>
      </c>
    </row>
    <row r="262" customFormat="false" ht="24.05" hidden="false" customHeight="false" outlineLevel="0" collapsed="false">
      <c r="A262" s="2" t="n">
        <v>262</v>
      </c>
      <c r="B262" s="2" t="s">
        <v>522</v>
      </c>
      <c r="C262" s="2" t="s">
        <v>523</v>
      </c>
    </row>
    <row r="263" customFormat="false" ht="24.05" hidden="false" customHeight="false" outlineLevel="0" collapsed="false">
      <c r="A263" s="2" t="n">
        <v>263</v>
      </c>
      <c r="B263" s="2" t="s">
        <v>524</v>
      </c>
      <c r="C263" s="2" t="s">
        <v>525</v>
      </c>
    </row>
    <row r="264" customFormat="false" ht="24.05" hidden="false" customHeight="false" outlineLevel="0" collapsed="false">
      <c r="A264" s="2" t="n">
        <v>264</v>
      </c>
      <c r="B264" s="2" t="s">
        <v>526</v>
      </c>
      <c r="C264" s="2" t="s">
        <v>527</v>
      </c>
    </row>
    <row r="265" customFormat="false" ht="24.05" hidden="false" customHeight="false" outlineLevel="0" collapsed="false">
      <c r="A265" s="2" t="n">
        <v>265</v>
      </c>
      <c r="B265" s="2" t="s">
        <v>528</v>
      </c>
      <c r="C265" s="2" t="s">
        <v>529</v>
      </c>
    </row>
    <row r="266" customFormat="false" ht="24.05" hidden="false" customHeight="false" outlineLevel="0" collapsed="false">
      <c r="A266" s="2" t="n">
        <v>266</v>
      </c>
      <c r="B266" s="2" t="s">
        <v>530</v>
      </c>
      <c r="C266" s="2" t="s">
        <v>531</v>
      </c>
    </row>
    <row r="267" customFormat="false" ht="24.05" hidden="false" customHeight="false" outlineLevel="0" collapsed="false">
      <c r="A267" s="2" t="n">
        <v>267</v>
      </c>
      <c r="B267" s="2" t="s">
        <v>532</v>
      </c>
      <c r="C267" s="2" t="s">
        <v>533</v>
      </c>
    </row>
    <row r="268" customFormat="false" ht="24.05" hidden="false" customHeight="false" outlineLevel="0" collapsed="false">
      <c r="A268" s="2" t="n">
        <v>268</v>
      </c>
      <c r="B268" s="2" t="s">
        <v>534</v>
      </c>
      <c r="C268" s="2" t="s">
        <v>535</v>
      </c>
    </row>
    <row r="269" customFormat="false" ht="24.05" hidden="false" customHeight="false" outlineLevel="0" collapsed="false">
      <c r="A269" s="2" t="n">
        <v>269</v>
      </c>
      <c r="B269" s="2" t="s">
        <v>536</v>
      </c>
      <c r="C269" s="2" t="s">
        <v>537</v>
      </c>
    </row>
    <row r="270" customFormat="false" ht="24.05" hidden="false" customHeight="false" outlineLevel="0" collapsed="false">
      <c r="A270" s="2" t="n">
        <v>270</v>
      </c>
      <c r="B270" s="2" t="s">
        <v>538</v>
      </c>
      <c r="C270" s="2" t="s">
        <v>539</v>
      </c>
    </row>
    <row r="271" customFormat="false" ht="35.5" hidden="false" customHeight="false" outlineLevel="0" collapsed="false">
      <c r="A271" s="2" t="n">
        <v>271</v>
      </c>
      <c r="B271" s="2" t="s">
        <v>540</v>
      </c>
      <c r="C271" s="2" t="s">
        <v>541</v>
      </c>
    </row>
    <row r="272" customFormat="false" ht="24.05" hidden="false" customHeight="false" outlineLevel="0" collapsed="false">
      <c r="A272" s="2" t="n">
        <v>272</v>
      </c>
      <c r="B272" s="2" t="s">
        <v>542</v>
      </c>
      <c r="C272" s="2" t="s">
        <v>543</v>
      </c>
    </row>
    <row r="273" customFormat="false" ht="24.05" hidden="false" customHeight="false" outlineLevel="0" collapsed="false">
      <c r="A273" s="2" t="n">
        <v>273</v>
      </c>
      <c r="B273" s="2" t="s">
        <v>544</v>
      </c>
      <c r="C273" s="2" t="s">
        <v>545</v>
      </c>
    </row>
    <row r="274" customFormat="false" ht="35.5" hidden="false" customHeight="false" outlineLevel="0" collapsed="false">
      <c r="A274" s="2" t="n">
        <v>274</v>
      </c>
      <c r="B274" s="2" t="s">
        <v>546</v>
      </c>
      <c r="C274" s="2" t="s">
        <v>547</v>
      </c>
    </row>
    <row r="275" customFormat="false" ht="35.5" hidden="false" customHeight="false" outlineLevel="0" collapsed="false">
      <c r="A275" s="2" t="n">
        <v>275</v>
      </c>
      <c r="B275" s="2" t="s">
        <v>548</v>
      </c>
      <c r="C275" s="2" t="s">
        <v>549</v>
      </c>
    </row>
    <row r="276" customFormat="false" ht="35.5" hidden="false" customHeight="false" outlineLevel="0" collapsed="false">
      <c r="A276" s="2" t="n">
        <v>276</v>
      </c>
      <c r="B276" s="2" t="s">
        <v>550</v>
      </c>
      <c r="C276" s="2" t="s">
        <v>551</v>
      </c>
    </row>
    <row r="277" customFormat="false" ht="24.05" hidden="false" customHeight="false" outlineLevel="0" collapsed="false">
      <c r="A277" s="2" t="n">
        <v>277</v>
      </c>
      <c r="B277" s="2" t="s">
        <v>552</v>
      </c>
      <c r="C277" s="2" t="s">
        <v>553</v>
      </c>
    </row>
    <row r="278" customFormat="false" ht="24.05" hidden="false" customHeight="false" outlineLevel="0" collapsed="false">
      <c r="A278" s="2" t="n">
        <v>278</v>
      </c>
      <c r="B278" s="2" t="s">
        <v>554</v>
      </c>
      <c r="C278" s="2" t="s">
        <v>555</v>
      </c>
    </row>
    <row r="279" customFormat="false" ht="24.05" hidden="false" customHeight="false" outlineLevel="0" collapsed="false">
      <c r="A279" s="2" t="n">
        <v>279</v>
      </c>
      <c r="B279" s="2" t="s">
        <v>556</v>
      </c>
      <c r="C279" s="2" t="s">
        <v>557</v>
      </c>
    </row>
    <row r="280" customFormat="false" ht="46.95" hidden="false" customHeight="false" outlineLevel="0" collapsed="false">
      <c r="A280" s="2" t="n">
        <v>280</v>
      </c>
      <c r="B280" s="2" t="s">
        <v>558</v>
      </c>
      <c r="C280" s="2" t="s">
        <v>559</v>
      </c>
    </row>
    <row r="281" customFormat="false" ht="24.05" hidden="false" customHeight="false" outlineLevel="0" collapsed="false">
      <c r="A281" s="2" t="n">
        <v>281</v>
      </c>
      <c r="B281" s="2" t="s">
        <v>560</v>
      </c>
      <c r="C281" s="2" t="s">
        <v>561</v>
      </c>
    </row>
    <row r="282" customFormat="false" ht="24.05" hidden="false" customHeight="false" outlineLevel="0" collapsed="false">
      <c r="A282" s="2" t="n">
        <v>282</v>
      </c>
      <c r="B282" s="2" t="s">
        <v>562</v>
      </c>
      <c r="C282" s="2" t="s">
        <v>563</v>
      </c>
    </row>
    <row r="283" customFormat="false" ht="35.5" hidden="false" customHeight="false" outlineLevel="0" collapsed="false">
      <c r="A283" s="2" t="n">
        <v>283</v>
      </c>
      <c r="B283" s="2" t="s">
        <v>564</v>
      </c>
      <c r="C283" s="2" t="s">
        <v>565</v>
      </c>
    </row>
    <row r="284" customFormat="false" ht="24.05" hidden="false" customHeight="false" outlineLevel="0" collapsed="false">
      <c r="A284" s="2" t="n">
        <v>284</v>
      </c>
      <c r="B284" s="2" t="s">
        <v>566</v>
      </c>
      <c r="C284" s="2" t="s">
        <v>567</v>
      </c>
    </row>
    <row r="285" customFormat="false" ht="24.05" hidden="false" customHeight="false" outlineLevel="0" collapsed="false">
      <c r="A285" s="2" t="n">
        <v>285</v>
      </c>
      <c r="B285" s="2" t="s">
        <v>568</v>
      </c>
      <c r="C285" s="2" t="s">
        <v>569</v>
      </c>
    </row>
    <row r="286" customFormat="false" ht="35.5" hidden="false" customHeight="false" outlineLevel="0" collapsed="false">
      <c r="A286" s="2" t="n">
        <v>286</v>
      </c>
      <c r="B286" s="2" t="s">
        <v>570</v>
      </c>
      <c r="C286" s="2" t="s">
        <v>571</v>
      </c>
    </row>
    <row r="287" customFormat="false" ht="35.5" hidden="false" customHeight="false" outlineLevel="0" collapsed="false">
      <c r="A287" s="2" t="n">
        <v>287</v>
      </c>
      <c r="B287" s="2" t="s">
        <v>572</v>
      </c>
      <c r="C287" s="2" t="s">
        <v>573</v>
      </c>
    </row>
    <row r="288" customFormat="false" ht="24.05" hidden="false" customHeight="false" outlineLevel="0" collapsed="false">
      <c r="A288" s="2" t="n">
        <v>288</v>
      </c>
      <c r="B288" s="2" t="s">
        <v>574</v>
      </c>
      <c r="C288" s="2" t="s">
        <v>575</v>
      </c>
    </row>
    <row r="289" customFormat="false" ht="24.05" hidden="false" customHeight="false" outlineLevel="0" collapsed="false">
      <c r="A289" s="2" t="n">
        <v>289</v>
      </c>
      <c r="B289" s="2" t="s">
        <v>576</v>
      </c>
      <c r="C289" s="2" t="s">
        <v>577</v>
      </c>
    </row>
    <row r="290" customFormat="false" ht="24.05" hidden="false" customHeight="false" outlineLevel="0" collapsed="false">
      <c r="A290" s="2" t="n">
        <v>290</v>
      </c>
      <c r="B290" s="2" t="s">
        <v>578</v>
      </c>
      <c r="C290" s="2" t="s">
        <v>579</v>
      </c>
    </row>
    <row r="291" customFormat="false" ht="24.05" hidden="false" customHeight="false" outlineLevel="0" collapsed="false">
      <c r="A291" s="2" t="n">
        <v>291</v>
      </c>
      <c r="B291" s="2" t="s">
        <v>580</v>
      </c>
      <c r="C291" s="2" t="s">
        <v>581</v>
      </c>
    </row>
    <row r="292" customFormat="false" ht="24.05" hidden="false" customHeight="false" outlineLevel="0" collapsed="false">
      <c r="A292" s="2" t="n">
        <v>292</v>
      </c>
      <c r="B292" s="2" t="s">
        <v>582</v>
      </c>
      <c r="C292" s="2" t="s">
        <v>583</v>
      </c>
    </row>
    <row r="293" customFormat="false" ht="24.05" hidden="false" customHeight="false" outlineLevel="0" collapsed="false">
      <c r="A293" s="2" t="n">
        <v>293</v>
      </c>
      <c r="B293" s="2" t="s">
        <v>584</v>
      </c>
      <c r="C293" s="2" t="s">
        <v>585</v>
      </c>
    </row>
    <row r="294" customFormat="false" ht="24.05" hidden="false" customHeight="false" outlineLevel="0" collapsed="false">
      <c r="A294" s="2" t="n">
        <v>294</v>
      </c>
      <c r="B294" s="2" t="s">
        <v>586</v>
      </c>
      <c r="C294" s="2" t="s">
        <v>587</v>
      </c>
    </row>
    <row r="295" customFormat="false" ht="46.95" hidden="false" customHeight="false" outlineLevel="0" collapsed="false">
      <c r="A295" s="2" t="n">
        <v>295</v>
      </c>
      <c r="B295" s="2" t="s">
        <v>588</v>
      </c>
      <c r="C295" s="2" t="s">
        <v>589</v>
      </c>
    </row>
    <row r="296" customFormat="false" ht="35.5" hidden="false" customHeight="false" outlineLevel="0" collapsed="false">
      <c r="A296" s="2" t="n">
        <v>296</v>
      </c>
      <c r="B296" s="2" t="s">
        <v>590</v>
      </c>
      <c r="C296" s="2" t="s">
        <v>591</v>
      </c>
    </row>
    <row r="297" customFormat="false" ht="12.8" hidden="false" customHeight="false" outlineLevel="0" collapsed="false">
      <c r="A297" s="2" t="n">
        <v>297</v>
      </c>
      <c r="B297" s="2" t="s">
        <v>592</v>
      </c>
      <c r="C297" s="2" t="s">
        <v>593</v>
      </c>
    </row>
    <row r="298" customFormat="false" ht="24.05" hidden="false" customHeight="false" outlineLevel="0" collapsed="false">
      <c r="A298" s="2" t="n">
        <v>298</v>
      </c>
      <c r="B298" s="2" t="s">
        <v>594</v>
      </c>
      <c r="C298" s="2" t="s">
        <v>595</v>
      </c>
    </row>
    <row r="299" customFormat="false" ht="35.5" hidden="false" customHeight="false" outlineLevel="0" collapsed="false">
      <c r="A299" s="2" t="n">
        <v>299</v>
      </c>
      <c r="B299" s="2" t="s">
        <v>596</v>
      </c>
      <c r="C299" s="2" t="s">
        <v>597</v>
      </c>
    </row>
    <row r="300" customFormat="false" ht="24.05" hidden="false" customHeight="false" outlineLevel="0" collapsed="false">
      <c r="A300" s="2" t="n">
        <v>300</v>
      </c>
      <c r="B300" s="2" t="s">
        <v>598</v>
      </c>
      <c r="C300" s="2" t="s">
        <v>599</v>
      </c>
    </row>
    <row r="301" customFormat="false" ht="24.05" hidden="false" customHeight="false" outlineLevel="0" collapsed="false">
      <c r="A301" s="2" t="n">
        <v>301</v>
      </c>
      <c r="B301" s="2" t="s">
        <v>600</v>
      </c>
      <c r="C301" s="2" t="s">
        <v>601</v>
      </c>
    </row>
    <row r="302" customFormat="false" ht="24.05" hidden="false" customHeight="false" outlineLevel="0" collapsed="false">
      <c r="A302" s="2" t="n">
        <v>302</v>
      </c>
      <c r="B302" s="2" t="s">
        <v>602</v>
      </c>
      <c r="C302" s="2" t="s">
        <v>603</v>
      </c>
    </row>
    <row r="303" customFormat="false" ht="24.05" hidden="false" customHeight="false" outlineLevel="0" collapsed="false">
      <c r="A303" s="2" t="n">
        <v>303</v>
      </c>
      <c r="B303" s="2" t="s">
        <v>604</v>
      </c>
      <c r="C303" s="2" t="s">
        <v>605</v>
      </c>
    </row>
    <row r="304" customFormat="false" ht="24.05" hidden="false" customHeight="false" outlineLevel="0" collapsed="false">
      <c r="A304" s="2" t="n">
        <v>304</v>
      </c>
      <c r="B304" s="2" t="s">
        <v>606</v>
      </c>
      <c r="C304" s="2" t="s">
        <v>607</v>
      </c>
    </row>
    <row r="305" customFormat="false" ht="24.05" hidden="false" customHeight="false" outlineLevel="0" collapsed="false">
      <c r="A305" s="2" t="n">
        <v>305</v>
      </c>
      <c r="B305" s="2" t="s">
        <v>608</v>
      </c>
      <c r="C305" s="2" t="s">
        <v>609</v>
      </c>
    </row>
    <row r="306" customFormat="false" ht="24.05" hidden="false" customHeight="false" outlineLevel="0" collapsed="false">
      <c r="A306" s="2" t="n">
        <v>306</v>
      </c>
      <c r="B306" s="2" t="s">
        <v>610</v>
      </c>
      <c r="C306" s="2" t="s">
        <v>611</v>
      </c>
    </row>
    <row r="307" customFormat="false" ht="35.5" hidden="false" customHeight="false" outlineLevel="0" collapsed="false">
      <c r="A307" s="2" t="n">
        <v>307</v>
      </c>
      <c r="B307" s="2" t="s">
        <v>612</v>
      </c>
      <c r="C307" s="2" t="s">
        <v>613</v>
      </c>
    </row>
    <row r="308" customFormat="false" ht="24.05" hidden="false" customHeight="false" outlineLevel="0" collapsed="false">
      <c r="A308" s="2" t="n">
        <v>308</v>
      </c>
      <c r="B308" s="2" t="s">
        <v>614</v>
      </c>
      <c r="C308" s="2" t="s">
        <v>615</v>
      </c>
    </row>
    <row r="309" customFormat="false" ht="24.05" hidden="false" customHeight="false" outlineLevel="0" collapsed="false">
      <c r="A309" s="2" t="n">
        <v>309</v>
      </c>
      <c r="B309" s="2" t="s">
        <v>616</v>
      </c>
      <c r="C309" s="2" t="s">
        <v>617</v>
      </c>
    </row>
    <row r="310" customFormat="false" ht="35.5" hidden="false" customHeight="false" outlineLevel="0" collapsed="false">
      <c r="A310" s="2" t="n">
        <v>310</v>
      </c>
      <c r="B310" s="2" t="s">
        <v>618</v>
      </c>
      <c r="C310" s="2" t="s">
        <v>619</v>
      </c>
    </row>
    <row r="311" customFormat="false" ht="46.95" hidden="false" customHeight="false" outlineLevel="0" collapsed="false">
      <c r="A311" s="2" t="n">
        <v>311</v>
      </c>
      <c r="B311" s="2" t="s">
        <v>620</v>
      </c>
      <c r="C311" s="2" t="s">
        <v>621</v>
      </c>
    </row>
    <row r="312" customFormat="false" ht="58.4" hidden="false" customHeight="false" outlineLevel="0" collapsed="false">
      <c r="A312" s="2" t="n">
        <v>312</v>
      </c>
      <c r="B312" s="2" t="s">
        <v>622</v>
      </c>
      <c r="C312" s="2" t="s">
        <v>623</v>
      </c>
    </row>
    <row r="313" customFormat="false" ht="24.05" hidden="false" customHeight="false" outlineLevel="0" collapsed="false">
      <c r="A313" s="2" t="n">
        <v>313</v>
      </c>
      <c r="B313" s="2" t="s">
        <v>624</v>
      </c>
      <c r="C313" s="2" t="s">
        <v>625</v>
      </c>
    </row>
    <row r="314" customFormat="false" ht="24.05" hidden="false" customHeight="false" outlineLevel="0" collapsed="false">
      <c r="A314" s="2" t="n">
        <v>314</v>
      </c>
      <c r="B314" s="2" t="s">
        <v>626</v>
      </c>
      <c r="C314" s="2" t="s">
        <v>627</v>
      </c>
    </row>
    <row r="315" customFormat="false" ht="24.05" hidden="false" customHeight="false" outlineLevel="0" collapsed="false">
      <c r="A315" s="2" t="n">
        <v>315</v>
      </c>
      <c r="B315" s="2" t="s">
        <v>628</v>
      </c>
      <c r="C315" s="2" t="s">
        <v>629</v>
      </c>
    </row>
    <row r="316" customFormat="false" ht="35.5" hidden="false" customHeight="false" outlineLevel="0" collapsed="false">
      <c r="A316" s="2" t="n">
        <v>316</v>
      </c>
      <c r="B316" s="2" t="s">
        <v>630</v>
      </c>
      <c r="C316" s="2" t="s">
        <v>631</v>
      </c>
    </row>
    <row r="317" customFormat="false" ht="24.05" hidden="false" customHeight="false" outlineLevel="0" collapsed="false">
      <c r="A317" s="2" t="n">
        <v>317</v>
      </c>
      <c r="B317" s="2" t="s">
        <v>632</v>
      </c>
      <c r="C317" s="2" t="s">
        <v>633</v>
      </c>
    </row>
    <row r="318" customFormat="false" ht="24.05" hidden="false" customHeight="false" outlineLevel="0" collapsed="false">
      <c r="A318" s="2" t="n">
        <v>318</v>
      </c>
      <c r="B318" s="2" t="s">
        <v>634</v>
      </c>
      <c r="C318" s="2" t="s">
        <v>635</v>
      </c>
    </row>
    <row r="319" customFormat="false" ht="35.5" hidden="false" customHeight="false" outlineLevel="0" collapsed="false">
      <c r="A319" s="2" t="n">
        <v>319</v>
      </c>
      <c r="B319" s="2" t="s">
        <v>636</v>
      </c>
      <c r="C319" s="2" t="s">
        <v>637</v>
      </c>
    </row>
    <row r="320" customFormat="false" ht="24.05" hidden="false" customHeight="false" outlineLevel="0" collapsed="false">
      <c r="A320" s="2" t="n">
        <v>320</v>
      </c>
      <c r="B320" s="2" t="s">
        <v>638</v>
      </c>
      <c r="C320" s="2" t="s">
        <v>639</v>
      </c>
    </row>
    <row r="321" customFormat="false" ht="24.05" hidden="false" customHeight="false" outlineLevel="0" collapsed="false">
      <c r="A321" s="2" t="n">
        <v>321</v>
      </c>
      <c r="B321" s="2" t="s">
        <v>640</v>
      </c>
      <c r="C321" s="2" t="s">
        <v>641</v>
      </c>
    </row>
    <row r="322" customFormat="false" ht="35.5" hidden="false" customHeight="false" outlineLevel="0" collapsed="false">
      <c r="A322" s="2" t="n">
        <v>322</v>
      </c>
      <c r="B322" s="2" t="s">
        <v>642</v>
      </c>
      <c r="C322" s="2" t="s">
        <v>643</v>
      </c>
    </row>
    <row r="323" customFormat="false" ht="24.05" hidden="false" customHeight="false" outlineLevel="0" collapsed="false">
      <c r="A323" s="2" t="n">
        <v>323</v>
      </c>
      <c r="B323" s="2" t="s">
        <v>644</v>
      </c>
      <c r="C323" s="2" t="s">
        <v>645</v>
      </c>
    </row>
    <row r="324" customFormat="false" ht="24.05" hidden="false" customHeight="false" outlineLevel="0" collapsed="false">
      <c r="A324" s="2" t="n">
        <v>324</v>
      </c>
      <c r="B324" s="2" t="s">
        <v>646</v>
      </c>
      <c r="C324" s="2" t="s">
        <v>647</v>
      </c>
    </row>
    <row r="325" customFormat="false" ht="24.05" hidden="false" customHeight="false" outlineLevel="0" collapsed="false">
      <c r="A325" s="2" t="n">
        <v>325</v>
      </c>
      <c r="B325" s="2" t="s">
        <v>648</v>
      </c>
      <c r="C325" s="2" t="s">
        <v>649</v>
      </c>
    </row>
    <row r="326" customFormat="false" ht="46.95" hidden="false" customHeight="false" outlineLevel="0" collapsed="false">
      <c r="A326" s="2" t="n">
        <v>326</v>
      </c>
      <c r="B326" s="2" t="s">
        <v>650</v>
      </c>
      <c r="C326" s="2" t="s">
        <v>651</v>
      </c>
    </row>
    <row r="327" customFormat="false" ht="24.05" hidden="false" customHeight="false" outlineLevel="0" collapsed="false">
      <c r="A327" s="2" t="n">
        <v>327</v>
      </c>
      <c r="B327" s="2" t="s">
        <v>652</v>
      </c>
      <c r="C327" s="2" t="s">
        <v>653</v>
      </c>
    </row>
    <row r="328" customFormat="false" ht="35.5" hidden="false" customHeight="false" outlineLevel="0" collapsed="false">
      <c r="A328" s="2" t="n">
        <v>328</v>
      </c>
      <c r="B328" s="2" t="s">
        <v>654</v>
      </c>
      <c r="C328" s="2" t="s">
        <v>655</v>
      </c>
    </row>
    <row r="329" customFormat="false" ht="35.5" hidden="false" customHeight="false" outlineLevel="0" collapsed="false">
      <c r="A329" s="2" t="n">
        <v>329</v>
      </c>
      <c r="B329" s="2" t="s">
        <v>656</v>
      </c>
      <c r="C329" s="2" t="s">
        <v>657</v>
      </c>
    </row>
    <row r="330" customFormat="false" ht="35.5" hidden="false" customHeight="false" outlineLevel="0" collapsed="false">
      <c r="A330" s="2" t="n">
        <v>330</v>
      </c>
      <c r="B330" s="2" t="s">
        <v>658</v>
      </c>
      <c r="C330" s="2" t="s">
        <v>659</v>
      </c>
    </row>
    <row r="331" customFormat="false" ht="24.05" hidden="false" customHeight="false" outlineLevel="0" collapsed="false">
      <c r="A331" s="2" t="n">
        <v>331</v>
      </c>
      <c r="B331" s="2" t="s">
        <v>660</v>
      </c>
      <c r="C331" s="2" t="s">
        <v>661</v>
      </c>
    </row>
    <row r="332" customFormat="false" ht="24.05" hidden="false" customHeight="false" outlineLevel="0" collapsed="false">
      <c r="A332" s="2" t="n">
        <v>332</v>
      </c>
      <c r="B332" s="2" t="s">
        <v>662</v>
      </c>
      <c r="C332" s="2" t="s">
        <v>663</v>
      </c>
    </row>
    <row r="333" customFormat="false" ht="35.5" hidden="false" customHeight="false" outlineLevel="0" collapsed="false">
      <c r="A333" s="2" t="n">
        <v>333</v>
      </c>
      <c r="B333" s="2" t="s">
        <v>664</v>
      </c>
      <c r="C333" s="2" t="s">
        <v>665</v>
      </c>
    </row>
    <row r="334" customFormat="false" ht="24.05" hidden="false" customHeight="false" outlineLevel="0" collapsed="false">
      <c r="A334" s="2" t="n">
        <v>334</v>
      </c>
      <c r="B334" s="2" t="s">
        <v>666</v>
      </c>
      <c r="C334" s="2" t="s">
        <v>667</v>
      </c>
    </row>
    <row r="335" customFormat="false" ht="24.05" hidden="false" customHeight="false" outlineLevel="0" collapsed="false">
      <c r="A335" s="2" t="n">
        <v>335</v>
      </c>
      <c r="B335" s="2" t="s">
        <v>668</v>
      </c>
      <c r="C335" s="2" t="s">
        <v>669</v>
      </c>
    </row>
    <row r="336" customFormat="false" ht="24.05" hidden="false" customHeight="false" outlineLevel="0" collapsed="false">
      <c r="A336" s="2" t="n">
        <v>336</v>
      </c>
      <c r="B336" s="2" t="s">
        <v>670</v>
      </c>
      <c r="C336" s="2" t="s">
        <v>671</v>
      </c>
    </row>
    <row r="337" customFormat="false" ht="24.05" hidden="false" customHeight="false" outlineLevel="0" collapsed="false">
      <c r="A337" s="2" t="n">
        <v>337</v>
      </c>
      <c r="B337" s="2" t="s">
        <v>672</v>
      </c>
      <c r="C337" s="2" t="s">
        <v>673</v>
      </c>
    </row>
    <row r="338" customFormat="false" ht="24.05" hidden="false" customHeight="false" outlineLevel="0" collapsed="false">
      <c r="A338" s="2" t="n">
        <v>338</v>
      </c>
      <c r="B338" s="2" t="s">
        <v>674</v>
      </c>
      <c r="C338" s="2" t="s">
        <v>675</v>
      </c>
    </row>
    <row r="339" customFormat="false" ht="24.05" hidden="false" customHeight="false" outlineLevel="0" collapsed="false">
      <c r="A339" s="2" t="n">
        <v>339</v>
      </c>
      <c r="B339" s="2" t="s">
        <v>676</v>
      </c>
      <c r="C339" s="2" t="s">
        <v>677</v>
      </c>
    </row>
    <row r="340" customFormat="false" ht="24.05" hidden="false" customHeight="false" outlineLevel="0" collapsed="false">
      <c r="A340" s="2" t="n">
        <v>340</v>
      </c>
      <c r="B340" s="2" t="s">
        <v>678</v>
      </c>
      <c r="C340" s="2" t="s">
        <v>679</v>
      </c>
    </row>
    <row r="341" customFormat="false" ht="35.5" hidden="false" customHeight="false" outlineLevel="0" collapsed="false">
      <c r="A341" s="2" t="n">
        <v>341</v>
      </c>
      <c r="B341" s="2" t="s">
        <v>680</v>
      </c>
      <c r="C341" s="2" t="s">
        <v>681</v>
      </c>
    </row>
    <row r="342" customFormat="false" ht="24.05" hidden="false" customHeight="false" outlineLevel="0" collapsed="false">
      <c r="A342" s="2" t="n">
        <v>342</v>
      </c>
      <c r="B342" s="2" t="s">
        <v>682</v>
      </c>
      <c r="C342" s="2" t="s">
        <v>683</v>
      </c>
    </row>
    <row r="343" customFormat="false" ht="24.05" hidden="false" customHeight="false" outlineLevel="0" collapsed="false">
      <c r="A343" s="2" t="n">
        <v>343</v>
      </c>
      <c r="B343" s="2" t="s">
        <v>684</v>
      </c>
      <c r="C343" s="2" t="s">
        <v>685</v>
      </c>
    </row>
    <row r="344" customFormat="false" ht="35.5" hidden="false" customHeight="false" outlineLevel="0" collapsed="false">
      <c r="A344" s="2" t="n">
        <v>344</v>
      </c>
      <c r="B344" s="2" t="s">
        <v>686</v>
      </c>
      <c r="C344" s="2" t="s">
        <v>687</v>
      </c>
    </row>
    <row r="345" customFormat="false" ht="24.05" hidden="false" customHeight="false" outlineLevel="0" collapsed="false">
      <c r="A345" s="2" t="n">
        <v>345</v>
      </c>
      <c r="B345" s="2" t="s">
        <v>688</v>
      </c>
      <c r="C345" s="2" t="s">
        <v>689</v>
      </c>
    </row>
    <row r="346" customFormat="false" ht="24.05" hidden="false" customHeight="false" outlineLevel="0" collapsed="false">
      <c r="A346" s="2" t="n">
        <v>346</v>
      </c>
      <c r="B346" s="2" t="s">
        <v>690</v>
      </c>
      <c r="C346" s="2" t="s">
        <v>691</v>
      </c>
    </row>
    <row r="347" customFormat="false" ht="24.05" hidden="false" customHeight="false" outlineLevel="0" collapsed="false">
      <c r="A347" s="2" t="n">
        <v>347</v>
      </c>
      <c r="B347" s="2" t="s">
        <v>692</v>
      </c>
      <c r="C347" s="2" t="s">
        <v>693</v>
      </c>
    </row>
    <row r="348" customFormat="false" ht="35.5" hidden="false" customHeight="false" outlineLevel="0" collapsed="false">
      <c r="A348" s="2" t="n">
        <v>348</v>
      </c>
      <c r="B348" s="2" t="s">
        <v>694</v>
      </c>
      <c r="C348" s="2" t="s">
        <v>695</v>
      </c>
    </row>
    <row r="349" customFormat="false" ht="24.05" hidden="false" customHeight="false" outlineLevel="0" collapsed="false">
      <c r="A349" s="2" t="n">
        <v>349</v>
      </c>
      <c r="B349" s="2" t="s">
        <v>696</v>
      </c>
      <c r="C349" s="2" t="s">
        <v>697</v>
      </c>
    </row>
    <row r="350" customFormat="false" ht="24.05" hidden="false" customHeight="false" outlineLevel="0" collapsed="false">
      <c r="A350" s="2" t="n">
        <v>350</v>
      </c>
      <c r="B350" s="2" t="s">
        <v>698</v>
      </c>
      <c r="C350" s="2" t="s">
        <v>699</v>
      </c>
    </row>
    <row r="351" customFormat="false" ht="24.05" hidden="false" customHeight="false" outlineLevel="0" collapsed="false">
      <c r="A351" s="2" t="n">
        <v>351</v>
      </c>
      <c r="B351" s="2" t="s">
        <v>700</v>
      </c>
      <c r="C351" s="2" t="s">
        <v>701</v>
      </c>
    </row>
    <row r="352" customFormat="false" ht="24.05" hidden="false" customHeight="false" outlineLevel="0" collapsed="false">
      <c r="A352" s="2" t="n">
        <v>352</v>
      </c>
      <c r="B352" s="2" t="s">
        <v>702</v>
      </c>
      <c r="C352" s="2" t="s">
        <v>703</v>
      </c>
    </row>
    <row r="353" customFormat="false" ht="24.05" hidden="false" customHeight="false" outlineLevel="0" collapsed="false">
      <c r="A353" s="2" t="n">
        <v>353</v>
      </c>
      <c r="B353" s="2" t="s">
        <v>704</v>
      </c>
      <c r="C353" s="2" t="s">
        <v>705</v>
      </c>
    </row>
    <row r="354" customFormat="false" ht="24.05" hidden="false" customHeight="false" outlineLevel="0" collapsed="false">
      <c r="A354" s="2" t="n">
        <v>354</v>
      </c>
      <c r="B354" s="2" t="s">
        <v>706</v>
      </c>
      <c r="C354" s="2" t="s">
        <v>707</v>
      </c>
    </row>
    <row r="355" customFormat="false" ht="24.05" hidden="false" customHeight="false" outlineLevel="0" collapsed="false">
      <c r="A355" s="2" t="n">
        <v>355</v>
      </c>
      <c r="B355" s="2" t="s">
        <v>708</v>
      </c>
      <c r="C355" s="2" t="s">
        <v>709</v>
      </c>
    </row>
    <row r="356" customFormat="false" ht="24.05" hidden="false" customHeight="false" outlineLevel="0" collapsed="false">
      <c r="A356" s="2" t="n">
        <v>356</v>
      </c>
      <c r="B356" s="2" t="s">
        <v>710</v>
      </c>
      <c r="C356" s="2" t="s">
        <v>711</v>
      </c>
    </row>
    <row r="357" customFormat="false" ht="24.05" hidden="false" customHeight="false" outlineLevel="0" collapsed="false">
      <c r="A357" s="2" t="n">
        <v>357</v>
      </c>
      <c r="B357" s="2" t="s">
        <v>712</v>
      </c>
      <c r="C357" s="2" t="s">
        <v>713</v>
      </c>
    </row>
    <row r="358" customFormat="false" ht="24.05" hidden="false" customHeight="false" outlineLevel="0" collapsed="false">
      <c r="A358" s="2" t="n">
        <v>358</v>
      </c>
      <c r="B358" s="2" t="s">
        <v>714</v>
      </c>
      <c r="C358" s="2" t="s">
        <v>715</v>
      </c>
    </row>
    <row r="359" customFormat="false" ht="35.5" hidden="false" customHeight="false" outlineLevel="0" collapsed="false">
      <c r="A359" s="2" t="n">
        <v>359</v>
      </c>
      <c r="B359" s="2" t="s">
        <v>716</v>
      </c>
      <c r="C359" s="2" t="s">
        <v>717</v>
      </c>
    </row>
    <row r="360" customFormat="false" ht="35.5" hidden="false" customHeight="false" outlineLevel="0" collapsed="false">
      <c r="A360" s="2" t="n">
        <v>360</v>
      </c>
      <c r="B360" s="2" t="s">
        <v>718</v>
      </c>
      <c r="C360" s="2" t="s">
        <v>719</v>
      </c>
    </row>
    <row r="361" customFormat="false" ht="24.05" hidden="false" customHeight="false" outlineLevel="0" collapsed="false">
      <c r="A361" s="2" t="n">
        <v>361</v>
      </c>
      <c r="B361" s="2" t="s">
        <v>720</v>
      </c>
      <c r="C361" s="2" t="s">
        <v>721</v>
      </c>
    </row>
    <row r="362" customFormat="false" ht="12.8" hidden="false" customHeight="false" outlineLevel="0" collapsed="false">
      <c r="A362" s="2" t="n">
        <v>362</v>
      </c>
      <c r="B362" s="2" t="s">
        <v>722</v>
      </c>
      <c r="C362" s="2" t="s">
        <v>723</v>
      </c>
    </row>
    <row r="363" customFormat="false" ht="12.8" hidden="false" customHeight="false" outlineLevel="0" collapsed="false">
      <c r="A363" s="2" t="n">
        <v>363</v>
      </c>
      <c r="B363" s="2" t="s">
        <v>724</v>
      </c>
      <c r="C363" s="2" t="s">
        <v>725</v>
      </c>
    </row>
    <row r="364" customFormat="false" ht="24.05" hidden="false" customHeight="false" outlineLevel="0" collapsed="false">
      <c r="A364" s="2" t="n">
        <v>364</v>
      </c>
      <c r="B364" s="2" t="s">
        <v>726</v>
      </c>
      <c r="C364" s="2" t="s">
        <v>727</v>
      </c>
    </row>
    <row r="365" customFormat="false" ht="24.05" hidden="false" customHeight="false" outlineLevel="0" collapsed="false">
      <c r="A365" s="2" t="n">
        <v>365</v>
      </c>
      <c r="B365" s="2" t="s">
        <v>728</v>
      </c>
      <c r="C365" s="2" t="s">
        <v>729</v>
      </c>
    </row>
    <row r="366" customFormat="false" ht="24.05" hidden="false" customHeight="false" outlineLevel="0" collapsed="false">
      <c r="A366" s="2" t="n">
        <v>366</v>
      </c>
      <c r="B366" s="2" t="s">
        <v>730</v>
      </c>
      <c r="C366" s="2" t="s">
        <v>731</v>
      </c>
    </row>
    <row r="367" customFormat="false" ht="24.05" hidden="false" customHeight="false" outlineLevel="0" collapsed="false">
      <c r="A367" s="2" t="n">
        <v>367</v>
      </c>
      <c r="B367" s="2" t="s">
        <v>732</v>
      </c>
      <c r="C367" s="2" t="s">
        <v>733</v>
      </c>
    </row>
    <row r="368" customFormat="false" ht="24.05" hidden="false" customHeight="false" outlineLevel="0" collapsed="false">
      <c r="A368" s="2" t="n">
        <v>368</v>
      </c>
      <c r="B368" s="2" t="s">
        <v>734</v>
      </c>
      <c r="C368" s="2" t="s">
        <v>735</v>
      </c>
    </row>
    <row r="369" customFormat="false" ht="24.05" hidden="false" customHeight="false" outlineLevel="0" collapsed="false">
      <c r="A369" s="2" t="n">
        <v>369</v>
      </c>
      <c r="B369" s="2" t="s">
        <v>736</v>
      </c>
      <c r="C369" s="2" t="s">
        <v>737</v>
      </c>
    </row>
    <row r="370" customFormat="false" ht="12.8" hidden="false" customHeight="false" outlineLevel="0" collapsed="false">
      <c r="A370" s="2" t="n">
        <v>370</v>
      </c>
      <c r="B370" s="2" t="s">
        <v>738</v>
      </c>
      <c r="C370" s="2" t="s">
        <v>739</v>
      </c>
    </row>
    <row r="371" customFormat="false" ht="12.8" hidden="false" customHeight="false" outlineLevel="0" collapsed="false">
      <c r="A371" s="2" t="n">
        <v>371</v>
      </c>
      <c r="B371" s="2" t="s">
        <v>740</v>
      </c>
      <c r="C371" s="2" t="s">
        <v>741</v>
      </c>
    </row>
    <row r="372" customFormat="false" ht="35.5" hidden="false" customHeight="false" outlineLevel="0" collapsed="false">
      <c r="A372" s="2" t="n">
        <v>372</v>
      </c>
      <c r="B372" s="2" t="s">
        <v>742</v>
      </c>
      <c r="C372" s="2" t="s">
        <v>743</v>
      </c>
    </row>
    <row r="373" customFormat="false" ht="35.5" hidden="false" customHeight="false" outlineLevel="0" collapsed="false">
      <c r="A373" s="2" t="n">
        <v>373</v>
      </c>
      <c r="B373" s="2" t="s">
        <v>744</v>
      </c>
      <c r="C373" s="2" t="s">
        <v>745</v>
      </c>
    </row>
    <row r="374" customFormat="false" ht="24.05" hidden="false" customHeight="false" outlineLevel="0" collapsed="false">
      <c r="A374" s="2" t="n">
        <v>374</v>
      </c>
      <c r="B374" s="2" t="s">
        <v>746</v>
      </c>
      <c r="C374" s="2" t="s">
        <v>747</v>
      </c>
    </row>
    <row r="375" customFormat="false" ht="12.8" hidden="false" customHeight="false" outlineLevel="0" collapsed="false">
      <c r="A375" s="2" t="n">
        <v>375</v>
      </c>
      <c r="B375" s="2" t="s">
        <v>748</v>
      </c>
      <c r="C375" s="2" t="s">
        <v>749</v>
      </c>
    </row>
    <row r="376" customFormat="false" ht="24.05" hidden="false" customHeight="false" outlineLevel="0" collapsed="false">
      <c r="A376" s="2" t="n">
        <v>376</v>
      </c>
      <c r="B376" s="2" t="s">
        <v>750</v>
      </c>
      <c r="C376" s="2" t="s">
        <v>751</v>
      </c>
    </row>
    <row r="377" customFormat="false" ht="24.05" hidden="false" customHeight="false" outlineLevel="0" collapsed="false">
      <c r="A377" s="2" t="n">
        <v>377</v>
      </c>
      <c r="B377" s="2" t="s">
        <v>752</v>
      </c>
      <c r="C377" s="2" t="s">
        <v>753</v>
      </c>
    </row>
    <row r="378" customFormat="false" ht="24.05" hidden="false" customHeight="false" outlineLevel="0" collapsed="false">
      <c r="A378" s="2" t="n">
        <v>378</v>
      </c>
      <c r="B378" s="2" t="s">
        <v>754</v>
      </c>
      <c r="C378" s="2" t="s">
        <v>755</v>
      </c>
    </row>
    <row r="379" customFormat="false" ht="24.05" hidden="false" customHeight="false" outlineLevel="0" collapsed="false">
      <c r="A379" s="2" t="n">
        <v>379</v>
      </c>
      <c r="B379" s="2" t="s">
        <v>756</v>
      </c>
      <c r="C379" s="2" t="s">
        <v>757</v>
      </c>
    </row>
    <row r="380" customFormat="false" ht="24.05" hidden="false" customHeight="false" outlineLevel="0" collapsed="false">
      <c r="A380" s="2" t="n">
        <v>380</v>
      </c>
      <c r="B380" s="2" t="s">
        <v>758</v>
      </c>
      <c r="C380" s="2" t="s">
        <v>759</v>
      </c>
    </row>
    <row r="381" customFormat="false" ht="24.05" hidden="false" customHeight="false" outlineLevel="0" collapsed="false">
      <c r="A381" s="2" t="n">
        <v>381</v>
      </c>
      <c r="B381" s="2" t="s">
        <v>760</v>
      </c>
      <c r="C381" s="2" t="s">
        <v>761</v>
      </c>
    </row>
    <row r="382" customFormat="false" ht="24.05" hidden="false" customHeight="false" outlineLevel="0" collapsed="false">
      <c r="A382" s="2" t="n">
        <v>382</v>
      </c>
      <c r="B382" s="2" t="s">
        <v>762</v>
      </c>
      <c r="C382" s="2" t="s">
        <v>763</v>
      </c>
    </row>
    <row r="383" customFormat="false" ht="24.05" hidden="false" customHeight="false" outlineLevel="0" collapsed="false">
      <c r="A383" s="2" t="n">
        <v>383</v>
      </c>
      <c r="B383" s="3" t="s">
        <v>764</v>
      </c>
      <c r="C383" s="3" t="s">
        <v>765</v>
      </c>
    </row>
    <row r="384" customFormat="false" ht="24.05" hidden="false" customHeight="false" outlineLevel="0" collapsed="false">
      <c r="A384" s="2" t="n">
        <v>384</v>
      </c>
      <c r="B384" s="3" t="s">
        <v>766</v>
      </c>
      <c r="C384" s="3" t="s">
        <v>767</v>
      </c>
    </row>
    <row r="385" customFormat="false" ht="24.05" hidden="false" customHeight="false" outlineLevel="0" collapsed="false">
      <c r="A385" s="2" t="n">
        <v>385</v>
      </c>
      <c r="B385" s="3" t="s">
        <v>768</v>
      </c>
      <c r="C385" s="3" t="s">
        <v>769</v>
      </c>
    </row>
    <row r="386" customFormat="false" ht="35.5" hidden="false" customHeight="false" outlineLevel="0" collapsed="false">
      <c r="A386" s="2" t="n">
        <v>386</v>
      </c>
      <c r="B386" s="3" t="s">
        <v>770</v>
      </c>
      <c r="C386" s="3" t="s">
        <v>771</v>
      </c>
    </row>
    <row r="387" customFormat="false" ht="24.05" hidden="false" customHeight="false" outlineLevel="0" collapsed="false">
      <c r="A387" s="2" t="n">
        <v>387</v>
      </c>
      <c r="B387" s="3" t="s">
        <v>772</v>
      </c>
      <c r="C387" s="3" t="s">
        <v>773</v>
      </c>
    </row>
    <row r="388" customFormat="false" ht="12.8" hidden="false" customHeight="false" outlineLevel="0" collapsed="false">
      <c r="A388" s="2" t="n">
        <v>388</v>
      </c>
      <c r="B388" s="3" t="s">
        <v>774</v>
      </c>
      <c r="C388" s="3" t="s">
        <v>775</v>
      </c>
    </row>
    <row r="389" customFormat="false" ht="24.05" hidden="false" customHeight="false" outlineLevel="0" collapsed="false">
      <c r="A389" s="2" t="n">
        <v>389</v>
      </c>
      <c r="B389" s="3" t="s">
        <v>776</v>
      </c>
      <c r="C389" s="3" t="s">
        <v>777</v>
      </c>
    </row>
    <row r="390" customFormat="false" ht="35.5" hidden="false" customHeight="false" outlineLevel="0" collapsed="false">
      <c r="A390" s="2" t="n">
        <v>390</v>
      </c>
      <c r="B390" s="3" t="s">
        <v>778</v>
      </c>
      <c r="C390" s="3" t="s">
        <v>779</v>
      </c>
    </row>
    <row r="391" customFormat="false" ht="24.05" hidden="false" customHeight="false" outlineLevel="0" collapsed="false">
      <c r="A391" s="2" t="n">
        <v>391</v>
      </c>
      <c r="B391" s="3" t="s">
        <v>780</v>
      </c>
      <c r="C391" s="3" t="s">
        <v>781</v>
      </c>
    </row>
    <row r="392" customFormat="false" ht="35.5" hidden="false" customHeight="false" outlineLevel="0" collapsed="false">
      <c r="A392" s="2" t="n">
        <v>392</v>
      </c>
      <c r="B392" s="3" t="s">
        <v>782</v>
      </c>
      <c r="C392" s="3" t="s">
        <v>783</v>
      </c>
    </row>
    <row r="393" customFormat="false" ht="35.5" hidden="false" customHeight="false" outlineLevel="0" collapsed="false">
      <c r="A393" s="2" t="n">
        <v>393</v>
      </c>
      <c r="B393" s="3" t="s">
        <v>784</v>
      </c>
      <c r="C393" s="3" t="s">
        <v>785</v>
      </c>
    </row>
    <row r="394" customFormat="false" ht="24.05" hidden="false" customHeight="false" outlineLevel="0" collapsed="false">
      <c r="A394" s="2" t="n">
        <v>394</v>
      </c>
      <c r="B394" s="3" t="s">
        <v>786</v>
      </c>
      <c r="C394" s="3" t="s">
        <v>787</v>
      </c>
    </row>
    <row r="395" customFormat="false" ht="24.05" hidden="false" customHeight="false" outlineLevel="0" collapsed="false">
      <c r="A395" s="2" t="n">
        <v>395</v>
      </c>
      <c r="B395" s="3" t="s">
        <v>788</v>
      </c>
      <c r="C395" s="3" t="s">
        <v>789</v>
      </c>
    </row>
    <row r="396" customFormat="false" ht="24.05" hidden="false" customHeight="false" outlineLevel="0" collapsed="false">
      <c r="A396" s="2" t="n">
        <v>396</v>
      </c>
      <c r="B396" s="3" t="s">
        <v>790</v>
      </c>
      <c r="C396" s="3" t="s">
        <v>791</v>
      </c>
    </row>
    <row r="397" customFormat="false" ht="24.05" hidden="false" customHeight="false" outlineLevel="0" collapsed="false">
      <c r="A397" s="2" t="n">
        <v>397</v>
      </c>
      <c r="B397" s="3" t="s">
        <v>792</v>
      </c>
      <c r="C397" s="3" t="s">
        <v>793</v>
      </c>
    </row>
    <row r="398" customFormat="false" ht="35.5" hidden="false" customHeight="false" outlineLevel="0" collapsed="false">
      <c r="A398" s="2" t="n">
        <v>398</v>
      </c>
      <c r="B398" s="3" t="s">
        <v>794</v>
      </c>
      <c r="C398" s="3" t="s">
        <v>795</v>
      </c>
    </row>
    <row r="399" customFormat="false" ht="35.5" hidden="false" customHeight="false" outlineLevel="0" collapsed="false">
      <c r="A399" s="2" t="n">
        <v>399</v>
      </c>
      <c r="B399" s="3" t="s">
        <v>796</v>
      </c>
      <c r="C399" s="3" t="s">
        <v>797</v>
      </c>
    </row>
    <row r="400" customFormat="false" ht="24.05" hidden="false" customHeight="false" outlineLevel="0" collapsed="false">
      <c r="A400" s="2" t="n">
        <v>400</v>
      </c>
      <c r="B400" s="3" t="s">
        <v>798</v>
      </c>
      <c r="C400" s="3" t="s">
        <v>799</v>
      </c>
    </row>
    <row r="401" customFormat="false" ht="35.5" hidden="false" customHeight="false" outlineLevel="0" collapsed="false">
      <c r="A401" s="2" t="n">
        <v>401</v>
      </c>
      <c r="B401" s="3" t="s">
        <v>800</v>
      </c>
      <c r="C401" s="3" t="s">
        <v>801</v>
      </c>
    </row>
    <row r="402" customFormat="false" ht="24.05" hidden="false" customHeight="false" outlineLevel="0" collapsed="false">
      <c r="A402" s="2" t="n">
        <v>402</v>
      </c>
      <c r="B402" s="3" t="s">
        <v>802</v>
      </c>
      <c r="C402" s="3" t="s">
        <v>803</v>
      </c>
    </row>
    <row r="403" customFormat="false" ht="24.05" hidden="false" customHeight="false" outlineLevel="0" collapsed="false">
      <c r="A403" s="2" t="n">
        <v>403</v>
      </c>
      <c r="B403" s="3" t="s">
        <v>804</v>
      </c>
      <c r="C403" s="3" t="s">
        <v>805</v>
      </c>
    </row>
    <row r="404" customFormat="false" ht="24.05" hidden="false" customHeight="false" outlineLevel="0" collapsed="false">
      <c r="A404" s="2" t="n">
        <v>404</v>
      </c>
      <c r="B404" s="3" t="s">
        <v>806</v>
      </c>
      <c r="C404" s="3" t="s">
        <v>807</v>
      </c>
    </row>
    <row r="405" customFormat="false" ht="24.05" hidden="false" customHeight="false" outlineLevel="0" collapsed="false">
      <c r="A405" s="2" t="n">
        <v>405</v>
      </c>
      <c r="B405" s="3" t="s">
        <v>808</v>
      </c>
      <c r="C405" s="3" t="s">
        <v>809</v>
      </c>
    </row>
    <row r="406" customFormat="false" ht="35.5" hidden="false" customHeight="false" outlineLevel="0" collapsed="false">
      <c r="A406" s="2" t="n">
        <v>406</v>
      </c>
      <c r="B406" s="3" t="s">
        <v>810</v>
      </c>
      <c r="C406" s="3" t="s">
        <v>811</v>
      </c>
    </row>
    <row r="407" customFormat="false" ht="24.05" hidden="false" customHeight="false" outlineLevel="0" collapsed="false">
      <c r="A407" s="2" t="n">
        <v>407</v>
      </c>
      <c r="B407" s="3" t="s">
        <v>812</v>
      </c>
      <c r="C407" s="3" t="s">
        <v>803</v>
      </c>
    </row>
    <row r="408" customFormat="false" ht="24.05" hidden="false" customHeight="false" outlineLevel="0" collapsed="false">
      <c r="A408" s="2" t="n">
        <v>408</v>
      </c>
      <c r="B408" s="3" t="s">
        <v>813</v>
      </c>
      <c r="C408" s="3" t="s">
        <v>814</v>
      </c>
    </row>
    <row r="409" customFormat="false" ht="24.05" hidden="false" customHeight="false" outlineLevel="0" collapsed="false">
      <c r="A409" s="2" t="n">
        <v>409</v>
      </c>
      <c r="B409" s="3" t="s">
        <v>815</v>
      </c>
      <c r="C409" s="3" t="s">
        <v>816</v>
      </c>
    </row>
    <row r="410" customFormat="false" ht="24.05" hidden="false" customHeight="false" outlineLevel="0" collapsed="false">
      <c r="A410" s="2" t="n">
        <v>410</v>
      </c>
      <c r="B410" s="3" t="s">
        <v>817</v>
      </c>
      <c r="C410" s="3" t="s">
        <v>818</v>
      </c>
    </row>
    <row r="411" customFormat="false" ht="35.5" hidden="false" customHeight="false" outlineLevel="0" collapsed="false">
      <c r="A411" s="2" t="n">
        <v>411</v>
      </c>
      <c r="B411" s="3" t="s">
        <v>819</v>
      </c>
      <c r="C411" s="3" t="s">
        <v>820</v>
      </c>
    </row>
    <row r="412" customFormat="false" ht="24.05" hidden="false" customHeight="false" outlineLevel="0" collapsed="false">
      <c r="A412" s="2" t="n">
        <v>412</v>
      </c>
      <c r="B412" s="3" t="s">
        <v>821</v>
      </c>
      <c r="C412" s="3" t="s">
        <v>822</v>
      </c>
    </row>
    <row r="413" customFormat="false" ht="35.5" hidden="false" customHeight="false" outlineLevel="0" collapsed="false">
      <c r="A413" s="2" t="n">
        <v>413</v>
      </c>
      <c r="B413" s="3" t="s">
        <v>823</v>
      </c>
      <c r="C413" s="3" t="s">
        <v>824</v>
      </c>
    </row>
    <row r="414" customFormat="false" ht="35.5" hidden="false" customHeight="false" outlineLevel="0" collapsed="false">
      <c r="A414" s="2" t="n">
        <v>414</v>
      </c>
      <c r="B414" s="3" t="s">
        <v>825</v>
      </c>
      <c r="C414" s="3" t="s">
        <v>826</v>
      </c>
    </row>
    <row r="415" customFormat="false" ht="35.5" hidden="false" customHeight="false" outlineLevel="0" collapsed="false">
      <c r="A415" s="2" t="n">
        <v>415</v>
      </c>
      <c r="B415" s="3" t="s">
        <v>827</v>
      </c>
      <c r="C415" s="3" t="s">
        <v>828</v>
      </c>
    </row>
    <row r="416" customFormat="false" ht="24.05" hidden="false" customHeight="false" outlineLevel="0" collapsed="false">
      <c r="A416" s="2" t="n">
        <v>416</v>
      </c>
      <c r="B416" s="3" t="s">
        <v>829</v>
      </c>
      <c r="C416" s="3" t="s">
        <v>830</v>
      </c>
    </row>
    <row r="417" customFormat="false" ht="35.5" hidden="false" customHeight="false" outlineLevel="0" collapsed="false">
      <c r="A417" s="2" t="n">
        <v>417</v>
      </c>
      <c r="B417" s="3" t="s">
        <v>831</v>
      </c>
      <c r="C417" s="3" t="s">
        <v>832</v>
      </c>
    </row>
    <row r="418" customFormat="false" ht="35.5" hidden="false" customHeight="false" outlineLevel="0" collapsed="false">
      <c r="A418" s="2" t="n">
        <v>418</v>
      </c>
      <c r="B418" s="3" t="s">
        <v>833</v>
      </c>
      <c r="C418" s="3" t="s">
        <v>834</v>
      </c>
    </row>
    <row r="419" customFormat="false" ht="24.05" hidden="false" customHeight="false" outlineLevel="0" collapsed="false">
      <c r="A419" s="2" t="n">
        <v>419</v>
      </c>
      <c r="B419" s="3" t="s">
        <v>835</v>
      </c>
      <c r="C419" s="3" t="s">
        <v>836</v>
      </c>
    </row>
    <row r="420" customFormat="false" ht="24.05" hidden="false" customHeight="false" outlineLevel="0" collapsed="false">
      <c r="A420" s="2" t="n">
        <v>420</v>
      </c>
      <c r="B420" s="3" t="s">
        <v>837</v>
      </c>
      <c r="C420" s="3" t="s">
        <v>805</v>
      </c>
    </row>
    <row r="421" customFormat="false" ht="24.05" hidden="false" customHeight="false" outlineLevel="0" collapsed="false">
      <c r="A421" s="2" t="n">
        <v>421</v>
      </c>
      <c r="B421" s="3" t="s">
        <v>838</v>
      </c>
      <c r="C421" s="3" t="s">
        <v>807</v>
      </c>
    </row>
    <row r="422" customFormat="false" ht="35.5" hidden="false" customHeight="false" outlineLevel="0" collapsed="false">
      <c r="A422" s="2" t="n">
        <v>422</v>
      </c>
      <c r="B422" s="3" t="s">
        <v>839</v>
      </c>
      <c r="C422" s="3" t="s">
        <v>840</v>
      </c>
    </row>
    <row r="423" customFormat="false" ht="35.5" hidden="false" customHeight="false" outlineLevel="0" collapsed="false">
      <c r="A423" s="2" t="n">
        <v>423</v>
      </c>
      <c r="B423" s="3" t="s">
        <v>841</v>
      </c>
      <c r="C423" s="3" t="s">
        <v>842</v>
      </c>
    </row>
    <row r="424" customFormat="false" ht="24.05" hidden="false" customHeight="false" outlineLevel="0" collapsed="false">
      <c r="A424" s="2" t="n">
        <v>424</v>
      </c>
      <c r="B424" s="3" t="s">
        <v>843</v>
      </c>
      <c r="C424" s="3" t="s">
        <v>844</v>
      </c>
    </row>
    <row r="425" customFormat="false" ht="24.05" hidden="false" customHeight="false" outlineLevel="0" collapsed="false">
      <c r="A425" s="2" t="n">
        <v>425</v>
      </c>
      <c r="B425" s="3" t="s">
        <v>845</v>
      </c>
      <c r="C425" s="3" t="s">
        <v>846</v>
      </c>
    </row>
    <row r="426" customFormat="false" ht="24.05" hidden="false" customHeight="false" outlineLevel="0" collapsed="false">
      <c r="A426" s="2" t="n">
        <v>426</v>
      </c>
      <c r="B426" s="3" t="s">
        <v>847</v>
      </c>
      <c r="C426" s="3" t="s">
        <v>848</v>
      </c>
    </row>
    <row r="427" customFormat="false" ht="35.5" hidden="false" customHeight="false" outlineLevel="0" collapsed="false">
      <c r="A427" s="2" t="n">
        <v>427</v>
      </c>
      <c r="B427" s="3" t="s">
        <v>849</v>
      </c>
      <c r="C427" s="3" t="s">
        <v>850</v>
      </c>
    </row>
    <row r="428" customFormat="false" ht="35.5" hidden="false" customHeight="false" outlineLevel="0" collapsed="false">
      <c r="A428" s="2" t="n">
        <v>428</v>
      </c>
      <c r="B428" s="3" t="s">
        <v>851</v>
      </c>
      <c r="C428" s="3" t="s">
        <v>830</v>
      </c>
    </row>
    <row r="429" customFormat="false" ht="24.05" hidden="false" customHeight="false" outlineLevel="0" collapsed="false">
      <c r="A429" s="2" t="n">
        <v>429</v>
      </c>
      <c r="B429" s="3" t="s">
        <v>852</v>
      </c>
      <c r="C429" s="3" t="s">
        <v>853</v>
      </c>
    </row>
    <row r="430" customFormat="false" ht="35.5" hidden="false" customHeight="false" outlineLevel="0" collapsed="false">
      <c r="A430" s="2" t="n">
        <v>430</v>
      </c>
      <c r="B430" s="3" t="s">
        <v>854</v>
      </c>
      <c r="C430" s="3" t="s">
        <v>855</v>
      </c>
    </row>
    <row r="431" customFormat="false" ht="24.05" hidden="false" customHeight="false" outlineLevel="0" collapsed="false">
      <c r="A431" s="2" t="n">
        <v>431</v>
      </c>
      <c r="B431" s="3" t="s">
        <v>856</v>
      </c>
      <c r="C431" s="3" t="s">
        <v>857</v>
      </c>
    </row>
    <row r="432" customFormat="false" ht="35.5" hidden="false" customHeight="false" outlineLevel="0" collapsed="false">
      <c r="A432" s="2" t="n">
        <v>432</v>
      </c>
      <c r="B432" s="3" t="s">
        <v>858</v>
      </c>
      <c r="C432" s="3" t="s">
        <v>859</v>
      </c>
    </row>
    <row r="433" customFormat="false" ht="35.5" hidden="false" customHeight="false" outlineLevel="0" collapsed="false">
      <c r="A433" s="2" t="n">
        <v>433</v>
      </c>
      <c r="B433" s="3" t="s">
        <v>860</v>
      </c>
      <c r="C433" s="3" t="s">
        <v>842</v>
      </c>
    </row>
    <row r="434" customFormat="false" ht="24.05" hidden="false" customHeight="false" outlineLevel="0" collapsed="false">
      <c r="A434" s="2" t="n">
        <v>434</v>
      </c>
      <c r="B434" s="3" t="s">
        <v>861</v>
      </c>
      <c r="C434" s="3" t="s">
        <v>862</v>
      </c>
    </row>
    <row r="435" customFormat="false" ht="35.5" hidden="false" customHeight="false" outlineLevel="0" collapsed="false">
      <c r="A435" s="2" t="n">
        <v>435</v>
      </c>
      <c r="B435" s="3" t="s">
        <v>863</v>
      </c>
      <c r="C435" s="3" t="s">
        <v>864</v>
      </c>
    </row>
    <row r="436" customFormat="false" ht="35.5" hidden="false" customHeight="false" outlineLevel="0" collapsed="false">
      <c r="A436" s="2" t="n">
        <v>436</v>
      </c>
      <c r="B436" s="3" t="s">
        <v>865</v>
      </c>
      <c r="C436" s="3" t="s">
        <v>866</v>
      </c>
    </row>
    <row r="437" customFormat="false" ht="24.05" hidden="false" customHeight="false" outlineLevel="0" collapsed="false">
      <c r="A437" s="2" t="n">
        <v>437</v>
      </c>
      <c r="B437" s="3" t="s">
        <v>867</v>
      </c>
      <c r="C437" s="3" t="s">
        <v>868</v>
      </c>
    </row>
    <row r="438" customFormat="false" ht="35.5" hidden="false" customHeight="false" outlineLevel="0" collapsed="false">
      <c r="A438" s="2" t="n">
        <v>438</v>
      </c>
      <c r="B438" s="3" t="s">
        <v>869</v>
      </c>
      <c r="C438" s="3" t="s">
        <v>870</v>
      </c>
    </row>
    <row r="439" customFormat="false" ht="35.5" hidden="false" customHeight="false" outlineLevel="0" collapsed="false">
      <c r="A439" s="2" t="n">
        <v>439</v>
      </c>
      <c r="B439" s="3" t="s">
        <v>871</v>
      </c>
      <c r="C439" s="3" t="s">
        <v>872</v>
      </c>
    </row>
    <row r="440" customFormat="false" ht="35.5" hidden="false" customHeight="false" outlineLevel="0" collapsed="false">
      <c r="A440" s="2" t="n">
        <v>440</v>
      </c>
      <c r="B440" s="3" t="s">
        <v>873</v>
      </c>
      <c r="C440" s="3" t="s">
        <v>874</v>
      </c>
    </row>
    <row r="441" customFormat="false" ht="35.5" hidden="false" customHeight="false" outlineLevel="0" collapsed="false">
      <c r="A441" s="2" t="n">
        <v>441</v>
      </c>
      <c r="B441" s="3" t="s">
        <v>875</v>
      </c>
      <c r="C441" s="3" t="s">
        <v>876</v>
      </c>
    </row>
    <row r="442" customFormat="false" ht="24.05" hidden="false" customHeight="false" outlineLevel="0" collapsed="false">
      <c r="A442" s="2" t="n">
        <v>442</v>
      </c>
      <c r="B442" s="3" t="s">
        <v>877</v>
      </c>
      <c r="C442" s="3" t="s">
        <v>878</v>
      </c>
    </row>
    <row r="443" customFormat="false" ht="35.5" hidden="false" customHeight="false" outlineLevel="0" collapsed="false">
      <c r="A443" s="2" t="n">
        <v>443</v>
      </c>
      <c r="B443" s="3" t="s">
        <v>879</v>
      </c>
      <c r="C443" s="3" t="s">
        <v>880</v>
      </c>
    </row>
    <row r="444" customFormat="false" ht="35.5" hidden="false" customHeight="false" outlineLevel="0" collapsed="false">
      <c r="A444" s="2" t="n">
        <v>444</v>
      </c>
      <c r="B444" s="3" t="s">
        <v>881</v>
      </c>
      <c r="C444" s="3" t="s">
        <v>882</v>
      </c>
    </row>
    <row r="445" customFormat="false" ht="24.05" hidden="false" customHeight="false" outlineLevel="0" collapsed="false">
      <c r="A445" s="2" t="n">
        <v>445</v>
      </c>
      <c r="B445" s="3" t="s">
        <v>883</v>
      </c>
      <c r="C445" s="3" t="s">
        <v>884</v>
      </c>
    </row>
    <row r="446" customFormat="false" ht="35.5" hidden="false" customHeight="false" outlineLevel="0" collapsed="false">
      <c r="A446" s="2" t="n">
        <v>446</v>
      </c>
      <c r="B446" s="3" t="s">
        <v>885</v>
      </c>
      <c r="C446" s="3" t="s">
        <v>886</v>
      </c>
    </row>
    <row r="447" customFormat="false" ht="35.5" hidden="false" customHeight="false" outlineLevel="0" collapsed="false">
      <c r="A447" s="2" t="n">
        <v>447</v>
      </c>
      <c r="B447" s="3" t="s">
        <v>887</v>
      </c>
      <c r="C447" s="3" t="s">
        <v>888</v>
      </c>
    </row>
    <row r="448" customFormat="false" ht="35.5" hidden="false" customHeight="false" outlineLevel="0" collapsed="false">
      <c r="A448" s="2" t="n">
        <v>448</v>
      </c>
      <c r="B448" s="3" t="s">
        <v>889</v>
      </c>
      <c r="C448" s="3" t="s">
        <v>807</v>
      </c>
    </row>
    <row r="449" customFormat="false" ht="35.5" hidden="false" customHeight="false" outlineLevel="0" collapsed="false">
      <c r="A449" s="2" t="n">
        <v>449</v>
      </c>
      <c r="B449" s="3" t="s">
        <v>890</v>
      </c>
      <c r="C449" s="3" t="s">
        <v>891</v>
      </c>
    </row>
    <row r="450" customFormat="false" ht="35.5" hidden="false" customHeight="false" outlineLevel="0" collapsed="false">
      <c r="A450" s="2" t="n">
        <v>450</v>
      </c>
      <c r="B450" s="3" t="s">
        <v>892</v>
      </c>
      <c r="C450" s="3" t="s">
        <v>893</v>
      </c>
    </row>
    <row r="451" customFormat="false" ht="35.5" hidden="false" customHeight="false" outlineLevel="0" collapsed="false">
      <c r="A451" s="2" t="n">
        <v>451</v>
      </c>
      <c r="B451" s="3" t="s">
        <v>894</v>
      </c>
      <c r="C451" s="3" t="s">
        <v>895</v>
      </c>
    </row>
    <row r="452" customFormat="false" ht="24.05" hidden="false" customHeight="false" outlineLevel="0" collapsed="false">
      <c r="A452" s="2" t="n">
        <v>452</v>
      </c>
      <c r="B452" s="3" t="s">
        <v>896</v>
      </c>
      <c r="C452" s="3" t="s">
        <v>897</v>
      </c>
    </row>
    <row r="453" customFormat="false" ht="24.05" hidden="false" customHeight="false" outlineLevel="0" collapsed="false">
      <c r="A453" s="2" t="n">
        <v>453</v>
      </c>
      <c r="B453" s="3" t="s">
        <v>898</v>
      </c>
      <c r="C453" s="3" t="s">
        <v>809</v>
      </c>
    </row>
    <row r="454" customFormat="false" ht="24.05" hidden="false" customHeight="false" outlineLevel="0" collapsed="false">
      <c r="A454" s="2" t="n">
        <v>454</v>
      </c>
      <c r="B454" s="3" t="s">
        <v>899</v>
      </c>
      <c r="C454" s="3" t="s">
        <v>900</v>
      </c>
    </row>
    <row r="455" customFormat="false" ht="24.05" hidden="false" customHeight="false" outlineLevel="0" collapsed="false">
      <c r="A455" s="2" t="n">
        <v>455</v>
      </c>
      <c r="B455" s="3" t="s">
        <v>901</v>
      </c>
      <c r="C455" s="3" t="s">
        <v>902</v>
      </c>
    </row>
    <row r="456" customFormat="false" ht="24.05" hidden="false" customHeight="false" outlineLevel="0" collapsed="false">
      <c r="A456" s="2" t="n">
        <v>456</v>
      </c>
      <c r="B456" s="3" t="s">
        <v>903</v>
      </c>
      <c r="C456" s="3" t="s">
        <v>904</v>
      </c>
    </row>
    <row r="457" customFormat="false" ht="24.05" hidden="false" customHeight="false" outlineLevel="0" collapsed="false">
      <c r="A457" s="2" t="n">
        <v>457</v>
      </c>
      <c r="B457" s="3" t="s">
        <v>905</v>
      </c>
      <c r="C457" s="3" t="s">
        <v>906</v>
      </c>
    </row>
    <row r="458" customFormat="false" ht="35.5" hidden="false" customHeight="false" outlineLevel="0" collapsed="false">
      <c r="A458" s="2" t="n">
        <v>458</v>
      </c>
      <c r="B458" s="3" t="s">
        <v>907</v>
      </c>
      <c r="C458" s="3" t="s">
        <v>908</v>
      </c>
    </row>
    <row r="459" customFormat="false" ht="24.05" hidden="false" customHeight="false" outlineLevel="0" collapsed="false">
      <c r="A459" s="2" t="n">
        <v>459</v>
      </c>
      <c r="B459" s="3" t="s">
        <v>909</v>
      </c>
      <c r="C459" s="3" t="s">
        <v>910</v>
      </c>
    </row>
    <row r="460" customFormat="false" ht="24.05" hidden="false" customHeight="false" outlineLevel="0" collapsed="false">
      <c r="A460" s="2" t="n">
        <v>460</v>
      </c>
      <c r="B460" s="3" t="s">
        <v>911</v>
      </c>
      <c r="C460" s="3" t="s">
        <v>912</v>
      </c>
    </row>
    <row r="461" customFormat="false" ht="35.5" hidden="false" customHeight="false" outlineLevel="0" collapsed="false">
      <c r="A461" s="2" t="n">
        <v>461</v>
      </c>
      <c r="B461" s="3" t="s">
        <v>913</v>
      </c>
      <c r="C461" s="3" t="s">
        <v>914</v>
      </c>
    </row>
    <row r="462" customFormat="false" ht="24.05" hidden="false" customHeight="false" outlineLevel="0" collapsed="false">
      <c r="A462" s="2" t="n">
        <v>462</v>
      </c>
      <c r="B462" s="3" t="s">
        <v>915</v>
      </c>
      <c r="C462" s="3" t="s">
        <v>916</v>
      </c>
    </row>
    <row r="463" customFormat="false" ht="24.05" hidden="false" customHeight="false" outlineLevel="0" collapsed="false">
      <c r="A463" s="2" t="n">
        <v>463</v>
      </c>
      <c r="B463" s="3" t="s">
        <v>917</v>
      </c>
      <c r="C463" s="3" t="s">
        <v>918</v>
      </c>
    </row>
    <row r="464" customFormat="false" ht="24.05" hidden="false" customHeight="false" outlineLevel="0" collapsed="false">
      <c r="A464" s="2" t="n">
        <v>464</v>
      </c>
      <c r="B464" s="3" t="s">
        <v>919</v>
      </c>
      <c r="C464" s="3" t="s">
        <v>920</v>
      </c>
    </row>
    <row r="465" customFormat="false" ht="24.05" hidden="false" customHeight="false" outlineLevel="0" collapsed="false">
      <c r="A465" s="2" t="n">
        <v>465</v>
      </c>
      <c r="B465" s="3" t="s">
        <v>921</v>
      </c>
      <c r="C465" s="3" t="s">
        <v>922</v>
      </c>
    </row>
    <row r="466" customFormat="false" ht="24.05" hidden="false" customHeight="false" outlineLevel="0" collapsed="false">
      <c r="A466" s="2" t="n">
        <v>466</v>
      </c>
      <c r="B466" s="3" t="s">
        <v>923</v>
      </c>
      <c r="C466" s="3" t="s">
        <v>924</v>
      </c>
    </row>
    <row r="467" customFormat="false" ht="24.05" hidden="false" customHeight="false" outlineLevel="0" collapsed="false">
      <c r="A467" s="2" t="n">
        <v>467</v>
      </c>
      <c r="B467" s="3" t="s">
        <v>925</v>
      </c>
      <c r="C467" s="3" t="s">
        <v>926</v>
      </c>
    </row>
    <row r="468" customFormat="false" ht="24.05" hidden="false" customHeight="false" outlineLevel="0" collapsed="false">
      <c r="A468" s="2" t="n">
        <v>468</v>
      </c>
      <c r="B468" s="3" t="s">
        <v>927</v>
      </c>
      <c r="C468" s="3" t="s">
        <v>928</v>
      </c>
    </row>
    <row r="469" customFormat="false" ht="24.05" hidden="false" customHeight="false" outlineLevel="0" collapsed="false">
      <c r="A469" s="2" t="n">
        <v>469</v>
      </c>
      <c r="B469" s="3" t="s">
        <v>929</v>
      </c>
      <c r="C469" s="3" t="s">
        <v>930</v>
      </c>
    </row>
    <row r="470" customFormat="false" ht="24.05" hidden="false" customHeight="false" outlineLevel="0" collapsed="false">
      <c r="A470" s="2" t="n">
        <v>470</v>
      </c>
      <c r="B470" s="3" t="s">
        <v>931</v>
      </c>
      <c r="C470" s="3" t="s">
        <v>932</v>
      </c>
    </row>
    <row r="471" customFormat="false" ht="24.05" hidden="false" customHeight="false" outlineLevel="0" collapsed="false">
      <c r="A471" s="2" t="n">
        <v>471</v>
      </c>
      <c r="B471" s="3" t="s">
        <v>933</v>
      </c>
      <c r="C471" s="3" t="s">
        <v>934</v>
      </c>
    </row>
    <row r="472" customFormat="false" ht="35.5" hidden="false" customHeight="false" outlineLevel="0" collapsed="false">
      <c r="A472" s="2" t="n">
        <v>472</v>
      </c>
      <c r="B472" s="3" t="s">
        <v>935</v>
      </c>
      <c r="C472" s="3" t="s">
        <v>936</v>
      </c>
    </row>
    <row r="473" customFormat="false" ht="24.05" hidden="false" customHeight="false" outlineLevel="0" collapsed="false">
      <c r="A473" s="2" t="n">
        <v>473</v>
      </c>
      <c r="B473" s="3" t="s">
        <v>937</v>
      </c>
      <c r="C473" s="3" t="s">
        <v>938</v>
      </c>
    </row>
    <row r="474" customFormat="false" ht="24.05" hidden="false" customHeight="false" outlineLevel="0" collapsed="false">
      <c r="A474" s="2" t="n">
        <v>474</v>
      </c>
      <c r="B474" s="3" t="s">
        <v>939</v>
      </c>
      <c r="C474" s="3" t="s">
        <v>940</v>
      </c>
    </row>
    <row r="475" customFormat="false" ht="24.05" hidden="false" customHeight="false" outlineLevel="0" collapsed="false">
      <c r="A475" s="2" t="n">
        <v>475</v>
      </c>
      <c r="B475" s="3" t="s">
        <v>941</v>
      </c>
      <c r="C475" s="3" t="s">
        <v>942</v>
      </c>
    </row>
    <row r="476" customFormat="false" ht="24.05" hidden="false" customHeight="false" outlineLevel="0" collapsed="false">
      <c r="A476" s="2" t="n">
        <v>476</v>
      </c>
      <c r="B476" s="3" t="s">
        <v>943</v>
      </c>
      <c r="C476" s="3" t="s">
        <v>944</v>
      </c>
    </row>
    <row r="477" customFormat="false" ht="24.05" hidden="false" customHeight="false" outlineLevel="0" collapsed="false">
      <c r="A477" s="2" t="n">
        <v>477</v>
      </c>
      <c r="B477" s="3" t="s">
        <v>945</v>
      </c>
      <c r="C477" s="3" t="s">
        <v>946</v>
      </c>
    </row>
    <row r="478" customFormat="false" ht="35.5" hidden="false" customHeight="false" outlineLevel="0" collapsed="false">
      <c r="A478" s="2" t="n">
        <v>478</v>
      </c>
      <c r="B478" s="3" t="s">
        <v>947</v>
      </c>
      <c r="C478" s="3" t="s">
        <v>948</v>
      </c>
    </row>
    <row r="479" customFormat="false" ht="24.05" hidden="false" customHeight="false" outlineLevel="0" collapsed="false">
      <c r="A479" s="2" t="n">
        <v>479</v>
      </c>
      <c r="B479" s="3" t="s">
        <v>949</v>
      </c>
      <c r="C479" s="3" t="s">
        <v>950</v>
      </c>
    </row>
    <row r="480" customFormat="false" ht="24.05" hidden="false" customHeight="false" outlineLevel="0" collapsed="false">
      <c r="A480" s="2" t="n">
        <v>480</v>
      </c>
      <c r="B480" s="3" t="s">
        <v>951</v>
      </c>
      <c r="C480" s="3" t="s">
        <v>952</v>
      </c>
    </row>
    <row r="481" customFormat="false" ht="24.05" hidden="false" customHeight="false" outlineLevel="0" collapsed="false">
      <c r="A481" s="2" t="n">
        <v>481</v>
      </c>
      <c r="B481" s="3" t="s">
        <v>953</v>
      </c>
      <c r="C481" s="3" t="s">
        <v>954</v>
      </c>
    </row>
    <row r="482" customFormat="false" ht="35.5" hidden="false" customHeight="false" outlineLevel="0" collapsed="false">
      <c r="A482" s="2" t="n">
        <v>482</v>
      </c>
      <c r="B482" s="4" t="s">
        <v>955</v>
      </c>
      <c r="C482" s="4" t="s">
        <v>956</v>
      </c>
    </row>
    <row r="483" customFormat="false" ht="24.05" hidden="false" customHeight="false" outlineLevel="0" collapsed="false">
      <c r="A483" s="2" t="n">
        <v>483</v>
      </c>
      <c r="B483" s="4" t="s">
        <v>957</v>
      </c>
      <c r="C483" s="4" t="s">
        <v>958</v>
      </c>
    </row>
    <row r="484" customFormat="false" ht="24.05" hidden="false" customHeight="false" outlineLevel="0" collapsed="false">
      <c r="A484" s="2" t="n">
        <v>484</v>
      </c>
      <c r="B484" s="4" t="s">
        <v>959</v>
      </c>
      <c r="C484" s="4" t="s">
        <v>960</v>
      </c>
    </row>
    <row r="485" customFormat="false" ht="35.5" hidden="false" customHeight="false" outlineLevel="0" collapsed="false">
      <c r="A485" s="2" t="n">
        <v>485</v>
      </c>
      <c r="B485" s="4" t="s">
        <v>961</v>
      </c>
      <c r="C485" s="4" t="s">
        <v>962</v>
      </c>
    </row>
    <row r="486" customFormat="false" ht="24.05" hidden="false" customHeight="false" outlineLevel="0" collapsed="false">
      <c r="A486" s="2" t="n">
        <v>486</v>
      </c>
      <c r="B486" s="4" t="s">
        <v>963</v>
      </c>
      <c r="C486" s="4" t="s">
        <v>964</v>
      </c>
    </row>
    <row r="487" customFormat="false" ht="24.05" hidden="false" customHeight="false" outlineLevel="0" collapsed="false">
      <c r="A487" s="2" t="n">
        <v>487</v>
      </c>
      <c r="B487" s="4" t="s">
        <v>965</v>
      </c>
      <c r="C487" s="4" t="s">
        <v>966</v>
      </c>
    </row>
    <row r="488" customFormat="false" ht="35.5" hidden="false" customHeight="false" outlineLevel="0" collapsed="false">
      <c r="A488" s="2" t="n">
        <v>488</v>
      </c>
      <c r="B488" s="4" t="s">
        <v>967</v>
      </c>
      <c r="C488" s="4" t="s">
        <v>968</v>
      </c>
    </row>
    <row r="489" customFormat="false" ht="24.05" hidden="false" customHeight="false" outlineLevel="0" collapsed="false">
      <c r="A489" s="2" t="n">
        <v>489</v>
      </c>
      <c r="B489" s="4" t="s">
        <v>969</v>
      </c>
      <c r="C489" s="4" t="s">
        <v>970</v>
      </c>
    </row>
    <row r="490" customFormat="false" ht="24.05" hidden="false" customHeight="false" outlineLevel="0" collapsed="false">
      <c r="A490" s="2" t="n">
        <v>490</v>
      </c>
      <c r="B490" s="4" t="s">
        <v>971</v>
      </c>
      <c r="C490" s="4" t="s">
        <v>972</v>
      </c>
    </row>
    <row r="491" customFormat="false" ht="35.5" hidden="false" customHeight="false" outlineLevel="0" collapsed="false">
      <c r="A491" s="2" t="n">
        <v>491</v>
      </c>
      <c r="B491" s="4" t="s">
        <v>973</v>
      </c>
      <c r="C491" s="4" t="s">
        <v>974</v>
      </c>
    </row>
    <row r="492" customFormat="false" ht="35.5" hidden="false" customHeight="false" outlineLevel="0" collapsed="false">
      <c r="A492" s="2" t="n">
        <v>492</v>
      </c>
      <c r="B492" s="4" t="s">
        <v>975</v>
      </c>
      <c r="C492" s="4" t="s">
        <v>976</v>
      </c>
    </row>
    <row r="493" customFormat="false" ht="24.05" hidden="false" customHeight="false" outlineLevel="0" collapsed="false">
      <c r="A493" s="2" t="n">
        <v>493</v>
      </c>
      <c r="B493" s="4" t="s">
        <v>977</v>
      </c>
      <c r="C493" s="4" t="s">
        <v>978</v>
      </c>
    </row>
    <row r="494" customFormat="false" ht="24.05" hidden="false" customHeight="false" outlineLevel="0" collapsed="false">
      <c r="A494" s="2" t="n">
        <v>494</v>
      </c>
      <c r="B494" s="4" t="s">
        <v>979</v>
      </c>
      <c r="C494" s="4" t="s">
        <v>980</v>
      </c>
    </row>
    <row r="495" customFormat="false" ht="24.05" hidden="false" customHeight="false" outlineLevel="0" collapsed="false">
      <c r="A495" s="2" t="n">
        <v>495</v>
      </c>
      <c r="B495" s="4" t="s">
        <v>981</v>
      </c>
      <c r="C495" s="4" t="s">
        <v>982</v>
      </c>
    </row>
    <row r="496" customFormat="false" ht="24.05" hidden="false" customHeight="false" outlineLevel="0" collapsed="false">
      <c r="A496" s="2" t="n">
        <v>496</v>
      </c>
      <c r="B496" s="4" t="s">
        <v>983</v>
      </c>
      <c r="C496" s="4" t="s">
        <v>984</v>
      </c>
    </row>
    <row r="497" customFormat="false" ht="35.5" hidden="false" customHeight="false" outlineLevel="0" collapsed="false">
      <c r="A497" s="2" t="n">
        <v>497</v>
      </c>
      <c r="B497" s="4" t="s">
        <v>985</v>
      </c>
      <c r="C497" s="4" t="s">
        <v>986</v>
      </c>
    </row>
    <row r="498" customFormat="false" ht="35.5" hidden="false" customHeight="false" outlineLevel="0" collapsed="false">
      <c r="A498" s="2" t="n">
        <v>498</v>
      </c>
      <c r="B498" s="4" t="s">
        <v>987</v>
      </c>
      <c r="C498" s="4" t="s">
        <v>988</v>
      </c>
    </row>
    <row r="499" customFormat="false" ht="24.05" hidden="false" customHeight="false" outlineLevel="0" collapsed="false">
      <c r="A499" s="2" t="n">
        <v>499</v>
      </c>
      <c r="B499" s="4" t="s">
        <v>989</v>
      </c>
      <c r="C499" s="4" t="s">
        <v>990</v>
      </c>
    </row>
    <row r="500" customFormat="false" ht="24.05" hidden="false" customHeight="false" outlineLevel="0" collapsed="false">
      <c r="A500" s="2" t="n">
        <v>500</v>
      </c>
      <c r="B500" s="4" t="s">
        <v>991</v>
      </c>
      <c r="C500" s="4" t="s">
        <v>992</v>
      </c>
    </row>
    <row r="501" customFormat="false" ht="24.05" hidden="false" customHeight="false" outlineLevel="0" collapsed="false">
      <c r="A501" s="2" t="n">
        <v>501</v>
      </c>
      <c r="B501" s="4" t="s">
        <v>993</v>
      </c>
      <c r="C501" s="4" t="s">
        <v>994</v>
      </c>
    </row>
    <row r="502" customFormat="false" ht="35.5" hidden="false" customHeight="false" outlineLevel="0" collapsed="false">
      <c r="A502" s="2" t="n">
        <v>502</v>
      </c>
      <c r="B502" s="4" t="s">
        <v>995</v>
      </c>
      <c r="C502" s="4" t="s">
        <v>996</v>
      </c>
    </row>
    <row r="503" customFormat="false" ht="24.05" hidden="false" customHeight="false" outlineLevel="0" collapsed="false">
      <c r="A503" s="2" t="n">
        <v>503</v>
      </c>
      <c r="B503" s="4" t="s">
        <v>997</v>
      </c>
      <c r="C503" s="4" t="s">
        <v>998</v>
      </c>
    </row>
    <row r="504" customFormat="false" ht="35.5" hidden="false" customHeight="false" outlineLevel="0" collapsed="false">
      <c r="A504" s="2" t="n">
        <v>504</v>
      </c>
      <c r="B504" s="4" t="s">
        <v>999</v>
      </c>
      <c r="C504" s="4" t="s">
        <v>1000</v>
      </c>
    </row>
    <row r="505" customFormat="false" ht="24.05" hidden="false" customHeight="false" outlineLevel="0" collapsed="false">
      <c r="A505" s="2" t="n">
        <v>505</v>
      </c>
      <c r="B505" s="4" t="s">
        <v>1001</v>
      </c>
      <c r="C505" s="4" t="s">
        <v>1002</v>
      </c>
    </row>
    <row r="506" customFormat="false" ht="24.05" hidden="false" customHeight="false" outlineLevel="0" collapsed="false">
      <c r="A506" s="2" t="n">
        <v>506</v>
      </c>
      <c r="B506" s="4" t="s">
        <v>1003</v>
      </c>
      <c r="C506" s="4" t="s">
        <v>1004</v>
      </c>
    </row>
    <row r="507" customFormat="false" ht="24.05" hidden="false" customHeight="false" outlineLevel="0" collapsed="false">
      <c r="A507" s="2" t="n">
        <v>507</v>
      </c>
      <c r="B507" s="4" t="s">
        <v>1005</v>
      </c>
      <c r="C507" s="4" t="s">
        <v>1006</v>
      </c>
    </row>
    <row r="508" customFormat="false" ht="35.5" hidden="false" customHeight="false" outlineLevel="0" collapsed="false">
      <c r="A508" s="2" t="n">
        <v>508</v>
      </c>
      <c r="B508" s="4" t="s">
        <v>1007</v>
      </c>
      <c r="C508" s="4" t="s">
        <v>1008</v>
      </c>
    </row>
    <row r="509" customFormat="false" ht="24.05" hidden="false" customHeight="false" outlineLevel="0" collapsed="false">
      <c r="A509" s="2" t="n">
        <v>509</v>
      </c>
      <c r="B509" s="4" t="s">
        <v>1009</v>
      </c>
      <c r="C509" s="4" t="s">
        <v>1010</v>
      </c>
    </row>
    <row r="510" customFormat="false" ht="35.5" hidden="false" customHeight="false" outlineLevel="0" collapsed="false">
      <c r="A510" s="2" t="n">
        <v>510</v>
      </c>
      <c r="B510" s="4" t="s">
        <v>1011</v>
      </c>
      <c r="C510" s="4" t="s">
        <v>1012</v>
      </c>
    </row>
    <row r="511" customFormat="false" ht="24.05" hidden="false" customHeight="false" outlineLevel="0" collapsed="false">
      <c r="A511" s="2" t="n">
        <v>511</v>
      </c>
      <c r="B511" s="4" t="s">
        <v>1013</v>
      </c>
      <c r="C511" s="4" t="s">
        <v>1014</v>
      </c>
    </row>
    <row r="512" customFormat="false" ht="24.05" hidden="false" customHeight="false" outlineLevel="0" collapsed="false">
      <c r="A512" s="2" t="n">
        <v>512</v>
      </c>
      <c r="B512" s="4" t="s">
        <v>1015</v>
      </c>
      <c r="C512" s="4" t="s">
        <v>1016</v>
      </c>
    </row>
    <row r="513" customFormat="false" ht="24.05" hidden="false" customHeight="false" outlineLevel="0" collapsed="false">
      <c r="A513" s="2" t="n">
        <v>513</v>
      </c>
      <c r="B513" s="4" t="s">
        <v>1017</v>
      </c>
      <c r="C513" s="4" t="s">
        <v>1018</v>
      </c>
    </row>
    <row r="514" customFormat="false" ht="35.5" hidden="false" customHeight="false" outlineLevel="0" collapsed="false">
      <c r="A514" s="2" t="n">
        <v>514</v>
      </c>
      <c r="B514" s="4" t="s">
        <v>1019</v>
      </c>
      <c r="C514" s="4" t="s">
        <v>1020</v>
      </c>
    </row>
    <row r="515" customFormat="false" ht="35.5" hidden="false" customHeight="false" outlineLevel="0" collapsed="false">
      <c r="A515" s="2" t="n">
        <v>515</v>
      </c>
      <c r="B515" s="4" t="s">
        <v>1021</v>
      </c>
      <c r="C515" s="4" t="s">
        <v>1022</v>
      </c>
    </row>
    <row r="516" customFormat="false" ht="24.05" hidden="false" customHeight="false" outlineLevel="0" collapsed="false">
      <c r="A516" s="2" t="n">
        <v>516</v>
      </c>
      <c r="B516" s="4" t="s">
        <v>1023</v>
      </c>
      <c r="C516" s="4" t="s">
        <v>1024</v>
      </c>
    </row>
    <row r="517" customFormat="false" ht="24.05" hidden="false" customHeight="false" outlineLevel="0" collapsed="false">
      <c r="A517" s="2" t="n">
        <v>517</v>
      </c>
      <c r="B517" s="4" t="s">
        <v>1025</v>
      </c>
      <c r="C517" s="4" t="s">
        <v>1026</v>
      </c>
    </row>
    <row r="518" customFormat="false" ht="12.8" hidden="false" customHeight="false" outlineLevel="0" collapsed="false">
      <c r="A518" s="2" t="n">
        <v>518</v>
      </c>
      <c r="B518" s="4" t="s">
        <v>1027</v>
      </c>
      <c r="C518" s="4" t="s">
        <v>1028</v>
      </c>
    </row>
    <row r="519" customFormat="false" ht="24.05" hidden="false" customHeight="false" outlineLevel="0" collapsed="false">
      <c r="A519" s="2" t="n">
        <v>519</v>
      </c>
      <c r="B519" s="4" t="s">
        <v>1029</v>
      </c>
      <c r="C519" s="4" t="s">
        <v>1030</v>
      </c>
    </row>
    <row r="520" customFormat="false" ht="24.05" hidden="false" customHeight="false" outlineLevel="0" collapsed="false">
      <c r="A520" s="2" t="n">
        <v>520</v>
      </c>
      <c r="B520" s="4" t="s">
        <v>1031</v>
      </c>
      <c r="C520" s="4" t="s">
        <v>1032</v>
      </c>
    </row>
    <row r="521" customFormat="false" ht="35.5" hidden="false" customHeight="false" outlineLevel="0" collapsed="false">
      <c r="A521" s="2" t="n">
        <v>521</v>
      </c>
      <c r="B521" s="4" t="s">
        <v>1033</v>
      </c>
      <c r="C521" s="4" t="s">
        <v>1034</v>
      </c>
    </row>
    <row r="522" customFormat="false" ht="24.05" hidden="false" customHeight="false" outlineLevel="0" collapsed="false">
      <c r="A522" s="2" t="n">
        <v>522</v>
      </c>
      <c r="B522" s="4" t="s">
        <v>1035</v>
      </c>
      <c r="C522" s="4" t="s">
        <v>1036</v>
      </c>
    </row>
    <row r="523" customFormat="false" ht="24.05" hidden="false" customHeight="false" outlineLevel="0" collapsed="false">
      <c r="A523" s="2" t="n">
        <v>523</v>
      </c>
      <c r="B523" s="4" t="s">
        <v>1037</v>
      </c>
      <c r="C523" s="4" t="s">
        <v>1038</v>
      </c>
    </row>
    <row r="524" customFormat="false" ht="24.05" hidden="false" customHeight="false" outlineLevel="0" collapsed="false">
      <c r="A524" s="2" t="n">
        <v>524</v>
      </c>
      <c r="B524" s="4" t="s">
        <v>1039</v>
      </c>
      <c r="C524" s="4" t="s">
        <v>1040</v>
      </c>
    </row>
    <row r="525" customFormat="false" ht="24.05" hidden="false" customHeight="false" outlineLevel="0" collapsed="false">
      <c r="A525" s="2" t="n">
        <v>525</v>
      </c>
      <c r="B525" s="4" t="s">
        <v>1041</v>
      </c>
      <c r="C525" s="4" t="s">
        <v>1042</v>
      </c>
    </row>
    <row r="526" customFormat="false" ht="24.05" hidden="false" customHeight="false" outlineLevel="0" collapsed="false">
      <c r="A526" s="2" t="n">
        <v>526</v>
      </c>
      <c r="B526" s="4" t="s">
        <v>1043</v>
      </c>
      <c r="C526" s="4" t="s">
        <v>1044</v>
      </c>
    </row>
    <row r="527" customFormat="false" ht="35.5" hidden="false" customHeight="false" outlineLevel="0" collapsed="false">
      <c r="A527" s="2" t="n">
        <v>527</v>
      </c>
      <c r="B527" s="4" t="s">
        <v>1045</v>
      </c>
      <c r="C527" s="4" t="s">
        <v>1046</v>
      </c>
    </row>
    <row r="528" customFormat="false" ht="24.05" hidden="false" customHeight="false" outlineLevel="0" collapsed="false">
      <c r="A528" s="2" t="n">
        <v>528</v>
      </c>
      <c r="B528" s="4" t="s">
        <v>1047</v>
      </c>
      <c r="C528" s="4" t="s">
        <v>1048</v>
      </c>
    </row>
    <row r="529" customFormat="false" ht="35.5" hidden="false" customHeight="false" outlineLevel="0" collapsed="false">
      <c r="A529" s="2" t="n">
        <v>529</v>
      </c>
      <c r="B529" s="4" t="s">
        <v>1049</v>
      </c>
      <c r="C529" s="4" t="s">
        <v>1050</v>
      </c>
    </row>
    <row r="530" customFormat="false" ht="46.95" hidden="false" customHeight="false" outlineLevel="0" collapsed="false">
      <c r="A530" s="2" t="n">
        <v>530</v>
      </c>
      <c r="B530" s="4" t="s">
        <v>1051</v>
      </c>
      <c r="C530" s="4" t="s">
        <v>1052</v>
      </c>
    </row>
    <row r="531" customFormat="false" ht="24.05" hidden="false" customHeight="false" outlineLevel="0" collapsed="false">
      <c r="A531" s="2" t="n">
        <v>531</v>
      </c>
      <c r="B531" s="4" t="s">
        <v>1053</v>
      </c>
      <c r="C531" s="4" t="s">
        <v>1054</v>
      </c>
    </row>
    <row r="532" customFormat="false" ht="35.5" hidden="false" customHeight="false" outlineLevel="0" collapsed="false">
      <c r="A532" s="2" t="n">
        <v>532</v>
      </c>
      <c r="B532" s="4" t="s">
        <v>1055</v>
      </c>
      <c r="C532" s="4" t="s">
        <v>1056</v>
      </c>
    </row>
    <row r="533" customFormat="false" ht="24.05" hidden="false" customHeight="false" outlineLevel="0" collapsed="false">
      <c r="A533" s="2" t="n">
        <v>533</v>
      </c>
      <c r="B533" s="4" t="s">
        <v>1057</v>
      </c>
      <c r="C533" s="4" t="s">
        <v>1058</v>
      </c>
    </row>
    <row r="534" customFormat="false" ht="35.5" hidden="false" customHeight="false" outlineLevel="0" collapsed="false">
      <c r="A534" s="2" t="n">
        <v>534</v>
      </c>
      <c r="B534" s="4" t="s">
        <v>1059</v>
      </c>
      <c r="C534" s="4" t="s">
        <v>1060</v>
      </c>
    </row>
    <row r="535" customFormat="false" ht="24.05" hidden="false" customHeight="false" outlineLevel="0" collapsed="false">
      <c r="A535" s="2" t="n">
        <v>535</v>
      </c>
      <c r="B535" s="4" t="s">
        <v>1061</v>
      </c>
      <c r="C535" s="4" t="s">
        <v>1062</v>
      </c>
    </row>
    <row r="536" customFormat="false" ht="24.05" hidden="false" customHeight="false" outlineLevel="0" collapsed="false">
      <c r="A536" s="2" t="n">
        <v>536</v>
      </c>
      <c r="B536" s="4" t="s">
        <v>1063</v>
      </c>
      <c r="C536" s="4" t="s">
        <v>1064</v>
      </c>
    </row>
    <row r="537" customFormat="false" ht="35.5" hidden="false" customHeight="false" outlineLevel="0" collapsed="false">
      <c r="A537" s="2" t="n">
        <v>537</v>
      </c>
      <c r="B537" s="4" t="s">
        <v>1065</v>
      </c>
      <c r="C537" s="4" t="s">
        <v>1066</v>
      </c>
    </row>
    <row r="538" customFormat="false" ht="24.05" hidden="false" customHeight="false" outlineLevel="0" collapsed="false">
      <c r="A538" s="2" t="n">
        <v>538</v>
      </c>
      <c r="B538" s="4" t="s">
        <v>1067</v>
      </c>
      <c r="C538" s="4" t="s">
        <v>1068</v>
      </c>
    </row>
    <row r="539" customFormat="false" ht="35.5" hidden="false" customHeight="false" outlineLevel="0" collapsed="false">
      <c r="A539" s="2" t="n">
        <v>539</v>
      </c>
      <c r="B539" s="4" t="s">
        <v>1069</v>
      </c>
      <c r="C539" s="4" t="s">
        <v>1070</v>
      </c>
    </row>
    <row r="540" customFormat="false" ht="24.05" hidden="false" customHeight="false" outlineLevel="0" collapsed="false">
      <c r="A540" s="2" t="n">
        <v>540</v>
      </c>
      <c r="B540" s="4" t="s">
        <v>1071</v>
      </c>
      <c r="C540" s="4" t="s">
        <v>1072</v>
      </c>
    </row>
    <row r="541" customFormat="false" ht="24.05" hidden="false" customHeight="false" outlineLevel="0" collapsed="false">
      <c r="A541" s="2" t="n">
        <v>541</v>
      </c>
      <c r="B541" s="4" t="s">
        <v>1073</v>
      </c>
      <c r="C541" s="4" t="s">
        <v>1074</v>
      </c>
    </row>
    <row r="542" customFormat="false" ht="24.05" hidden="false" customHeight="false" outlineLevel="0" collapsed="false">
      <c r="A542" s="2" t="n">
        <v>542</v>
      </c>
      <c r="B542" s="4" t="s">
        <v>1075</v>
      </c>
      <c r="C542" s="4" t="s">
        <v>1076</v>
      </c>
    </row>
    <row r="543" customFormat="false" ht="24.05" hidden="false" customHeight="false" outlineLevel="0" collapsed="false">
      <c r="A543" s="2" t="n">
        <v>543</v>
      </c>
      <c r="B543" s="4" t="s">
        <v>1077</v>
      </c>
      <c r="C543" s="4" t="s">
        <v>1078</v>
      </c>
    </row>
    <row r="544" customFormat="false" ht="24.05" hidden="false" customHeight="false" outlineLevel="0" collapsed="false">
      <c r="A544" s="2" t="n">
        <v>544</v>
      </c>
      <c r="B544" s="4" t="s">
        <v>1079</v>
      </c>
      <c r="C544" s="4" t="s">
        <v>1080</v>
      </c>
    </row>
    <row r="545" customFormat="false" ht="12.8" hidden="false" customHeight="false" outlineLevel="0" collapsed="false">
      <c r="A545" s="2" t="n">
        <v>545</v>
      </c>
      <c r="B545" s="4" t="s">
        <v>1081</v>
      </c>
      <c r="C545" s="4" t="s">
        <v>1082</v>
      </c>
    </row>
    <row r="546" customFormat="false" ht="24.05" hidden="false" customHeight="false" outlineLevel="0" collapsed="false">
      <c r="A546" s="2" t="n">
        <v>546</v>
      </c>
      <c r="B546" s="4" t="s">
        <v>1083</v>
      </c>
      <c r="C546" s="4" t="s">
        <v>1084</v>
      </c>
    </row>
    <row r="547" customFormat="false" ht="24.05" hidden="false" customHeight="false" outlineLevel="0" collapsed="false">
      <c r="A547" s="2" t="n">
        <v>547</v>
      </c>
      <c r="B547" s="4" t="s">
        <v>1085</v>
      </c>
      <c r="C547" s="4" t="s">
        <v>1086</v>
      </c>
    </row>
    <row r="548" customFormat="false" ht="35.5" hidden="false" customHeight="false" outlineLevel="0" collapsed="false">
      <c r="A548" s="2" t="n">
        <v>548</v>
      </c>
      <c r="B548" s="4" t="s">
        <v>1087</v>
      </c>
      <c r="C548" s="4" t="s">
        <v>1088</v>
      </c>
    </row>
    <row r="549" customFormat="false" ht="24.05" hidden="false" customHeight="false" outlineLevel="0" collapsed="false">
      <c r="A549" s="2" t="n">
        <v>549</v>
      </c>
      <c r="B549" s="4" t="s">
        <v>1089</v>
      </c>
      <c r="C549" s="4" t="s">
        <v>1090</v>
      </c>
    </row>
    <row r="550" customFormat="false" ht="24.05" hidden="false" customHeight="false" outlineLevel="0" collapsed="false">
      <c r="A550" s="2" t="n">
        <v>550</v>
      </c>
      <c r="B550" s="4" t="s">
        <v>1091</v>
      </c>
      <c r="C550" s="4" t="s">
        <v>1092</v>
      </c>
    </row>
    <row r="551" customFormat="false" ht="24.05" hidden="false" customHeight="false" outlineLevel="0" collapsed="false">
      <c r="A551" s="2" t="n">
        <v>551</v>
      </c>
      <c r="B551" s="4" t="s">
        <v>1093</v>
      </c>
      <c r="C551" s="4" t="s">
        <v>1094</v>
      </c>
    </row>
    <row r="552" customFormat="false" ht="24.05" hidden="false" customHeight="false" outlineLevel="0" collapsed="false">
      <c r="A552" s="2" t="n">
        <v>552</v>
      </c>
      <c r="B552" s="4" t="s">
        <v>1095</v>
      </c>
      <c r="C552" s="4" t="s">
        <v>1096</v>
      </c>
    </row>
    <row r="553" customFormat="false" ht="12.8" hidden="false" customHeight="false" outlineLevel="0" collapsed="false">
      <c r="A553" s="2" t="n">
        <v>553</v>
      </c>
      <c r="B553" s="4" t="s">
        <v>1097</v>
      </c>
      <c r="C553" s="4" t="s">
        <v>1098</v>
      </c>
    </row>
    <row r="554" customFormat="false" ht="24.05" hidden="false" customHeight="false" outlineLevel="0" collapsed="false">
      <c r="A554" s="2" t="n">
        <v>554</v>
      </c>
      <c r="B554" s="4" t="s">
        <v>1099</v>
      </c>
      <c r="C554" s="4" t="s">
        <v>1100</v>
      </c>
    </row>
    <row r="555" customFormat="false" ht="24.05" hidden="false" customHeight="false" outlineLevel="0" collapsed="false">
      <c r="A555" s="2" t="n">
        <v>555</v>
      </c>
      <c r="B555" s="4" t="s">
        <v>1101</v>
      </c>
      <c r="C555" s="4" t="s">
        <v>1102</v>
      </c>
    </row>
    <row r="556" customFormat="false" ht="24.05" hidden="false" customHeight="false" outlineLevel="0" collapsed="false">
      <c r="A556" s="2" t="n">
        <v>556</v>
      </c>
      <c r="B556" s="4" t="s">
        <v>1103</v>
      </c>
      <c r="C556" s="4" t="s">
        <v>1104</v>
      </c>
    </row>
    <row r="557" customFormat="false" ht="24.05" hidden="false" customHeight="false" outlineLevel="0" collapsed="false">
      <c r="A557" s="2" t="n">
        <v>557</v>
      </c>
      <c r="B557" s="4" t="s">
        <v>1105</v>
      </c>
      <c r="C557" s="4" t="s">
        <v>1106</v>
      </c>
    </row>
    <row r="558" customFormat="false" ht="35.5" hidden="false" customHeight="false" outlineLevel="0" collapsed="false">
      <c r="A558" s="2" t="n">
        <v>558</v>
      </c>
      <c r="B558" s="4" t="s">
        <v>1107</v>
      </c>
      <c r="C558" s="4" t="s">
        <v>1108</v>
      </c>
    </row>
    <row r="559" customFormat="false" ht="35.5" hidden="false" customHeight="false" outlineLevel="0" collapsed="false">
      <c r="A559" s="2" t="n">
        <v>559</v>
      </c>
      <c r="B559" s="4" t="s">
        <v>1109</v>
      </c>
      <c r="C559" s="4" t="s">
        <v>1110</v>
      </c>
    </row>
    <row r="560" customFormat="false" ht="24.05" hidden="false" customHeight="false" outlineLevel="0" collapsed="false">
      <c r="A560" s="2" t="n">
        <v>560</v>
      </c>
      <c r="B560" s="4" t="s">
        <v>1111</v>
      </c>
      <c r="C560" s="4" t="s">
        <v>1112</v>
      </c>
    </row>
    <row r="561" customFormat="false" ht="24.05" hidden="false" customHeight="false" outlineLevel="0" collapsed="false">
      <c r="A561" s="2" t="n">
        <v>561</v>
      </c>
      <c r="B561" s="4" t="s">
        <v>1113</v>
      </c>
      <c r="C561" s="4" t="s">
        <v>1114</v>
      </c>
    </row>
    <row r="562" customFormat="false" ht="24.05" hidden="false" customHeight="false" outlineLevel="0" collapsed="false">
      <c r="A562" s="2" t="n">
        <v>562</v>
      </c>
      <c r="B562" s="4" t="s">
        <v>1115</v>
      </c>
      <c r="C562" s="4" t="s">
        <v>1116</v>
      </c>
    </row>
    <row r="563" customFormat="false" ht="24.05" hidden="false" customHeight="false" outlineLevel="0" collapsed="false">
      <c r="A563" s="2" t="n">
        <v>563</v>
      </c>
      <c r="B563" s="4" t="s">
        <v>1117</v>
      </c>
      <c r="C563" s="4" t="s">
        <v>1118</v>
      </c>
    </row>
    <row r="564" customFormat="false" ht="35.5" hidden="false" customHeight="false" outlineLevel="0" collapsed="false">
      <c r="A564" s="2" t="n">
        <v>564</v>
      </c>
      <c r="B564" s="4" t="s">
        <v>1119</v>
      </c>
      <c r="C564" s="4" t="s">
        <v>1120</v>
      </c>
    </row>
    <row r="565" customFormat="false" ht="24.05" hidden="false" customHeight="false" outlineLevel="0" collapsed="false">
      <c r="A565" s="2" t="n">
        <v>565</v>
      </c>
      <c r="B565" s="4" t="s">
        <v>1121</v>
      </c>
      <c r="C565" s="4" t="s">
        <v>1122</v>
      </c>
    </row>
    <row r="566" customFormat="false" ht="24.05" hidden="false" customHeight="false" outlineLevel="0" collapsed="false">
      <c r="A566" s="2" t="n">
        <v>566</v>
      </c>
      <c r="B566" s="4" t="s">
        <v>1123</v>
      </c>
      <c r="C566" s="4" t="s">
        <v>1124</v>
      </c>
    </row>
    <row r="567" customFormat="false" ht="24.05" hidden="false" customHeight="false" outlineLevel="0" collapsed="false">
      <c r="A567" s="2" t="n">
        <v>567</v>
      </c>
      <c r="B567" s="4" t="s">
        <v>1125</v>
      </c>
      <c r="C567" s="4" t="s">
        <v>1126</v>
      </c>
    </row>
    <row r="568" customFormat="false" ht="35.5" hidden="false" customHeight="false" outlineLevel="0" collapsed="false">
      <c r="A568" s="2" t="n">
        <v>568</v>
      </c>
      <c r="B568" s="4" t="s">
        <v>1127</v>
      </c>
      <c r="C568" s="4" t="s">
        <v>1128</v>
      </c>
    </row>
    <row r="569" customFormat="false" ht="12.8" hidden="false" customHeight="false" outlineLevel="0" collapsed="false">
      <c r="A569" s="2" t="n">
        <v>569</v>
      </c>
      <c r="B569" s="4" t="s">
        <v>1129</v>
      </c>
      <c r="C569" s="4" t="s">
        <v>1130</v>
      </c>
    </row>
    <row r="570" customFormat="false" ht="24.05" hidden="false" customHeight="false" outlineLevel="0" collapsed="false">
      <c r="A570" s="2" t="n">
        <v>570</v>
      </c>
      <c r="B570" s="4" t="s">
        <v>1131</v>
      </c>
      <c r="C570" s="4" t="s">
        <v>1132</v>
      </c>
    </row>
    <row r="571" customFormat="false" ht="24.05" hidden="false" customHeight="false" outlineLevel="0" collapsed="false">
      <c r="A571" s="2" t="n">
        <v>571</v>
      </c>
      <c r="B571" s="4" t="s">
        <v>1133</v>
      </c>
      <c r="C571" s="4" t="s">
        <v>1134</v>
      </c>
    </row>
    <row r="572" customFormat="false" ht="24.05" hidden="false" customHeight="false" outlineLevel="0" collapsed="false">
      <c r="A572" s="2" t="n">
        <v>572</v>
      </c>
      <c r="B572" s="4" t="s">
        <v>1135</v>
      </c>
      <c r="C572" s="4" t="s">
        <v>1136</v>
      </c>
    </row>
    <row r="573" customFormat="false" ht="24.05" hidden="false" customHeight="false" outlineLevel="0" collapsed="false">
      <c r="A573" s="2" t="n">
        <v>573</v>
      </c>
      <c r="B573" s="4" t="s">
        <v>1137</v>
      </c>
      <c r="C573" s="4" t="s">
        <v>1138</v>
      </c>
    </row>
    <row r="574" customFormat="false" ht="35.5" hidden="false" customHeight="false" outlineLevel="0" collapsed="false">
      <c r="A574" s="2" t="n">
        <v>574</v>
      </c>
      <c r="B574" s="4" t="s">
        <v>1139</v>
      </c>
      <c r="C574" s="4" t="s">
        <v>1140</v>
      </c>
    </row>
    <row r="575" customFormat="false" ht="24.05" hidden="false" customHeight="false" outlineLevel="0" collapsed="false">
      <c r="A575" s="2" t="n">
        <v>575</v>
      </c>
      <c r="B575" s="4" t="s">
        <v>1141</v>
      </c>
      <c r="C575" s="4" t="s">
        <v>1142</v>
      </c>
    </row>
    <row r="576" customFormat="false" ht="24.05" hidden="false" customHeight="false" outlineLevel="0" collapsed="false">
      <c r="A576" s="2" t="n">
        <v>576</v>
      </c>
      <c r="B576" s="4" t="s">
        <v>1143</v>
      </c>
      <c r="C576" s="4" t="s">
        <v>1144</v>
      </c>
    </row>
    <row r="577" customFormat="false" ht="24.05" hidden="false" customHeight="false" outlineLevel="0" collapsed="false">
      <c r="A577" s="2" t="n">
        <v>577</v>
      </c>
      <c r="B577" s="4" t="s">
        <v>1145</v>
      </c>
      <c r="C577" s="4" t="s">
        <v>1146</v>
      </c>
    </row>
    <row r="578" customFormat="false" ht="35.5" hidden="false" customHeight="false" outlineLevel="0" collapsed="false">
      <c r="A578" s="2" t="n">
        <v>578</v>
      </c>
      <c r="B578" s="4" t="s">
        <v>1147</v>
      </c>
      <c r="C578" s="4" t="s">
        <v>1148</v>
      </c>
    </row>
    <row r="579" customFormat="false" ht="46.95" hidden="false" customHeight="false" outlineLevel="0" collapsed="false">
      <c r="A579" s="2" t="n">
        <v>579</v>
      </c>
      <c r="B579" s="4" t="s">
        <v>1149</v>
      </c>
      <c r="C579" s="4" t="s">
        <v>1150</v>
      </c>
    </row>
    <row r="580" customFormat="false" ht="12.8" hidden="false" customHeight="false" outlineLevel="0" collapsed="false">
      <c r="A580" s="2" t="n">
        <v>580</v>
      </c>
      <c r="B580" s="4" t="s">
        <v>1151</v>
      </c>
      <c r="C580" s="4" t="s">
        <v>1152</v>
      </c>
    </row>
    <row r="581" customFormat="false" ht="35.5" hidden="false" customHeight="false" outlineLevel="0" collapsed="false">
      <c r="A581" s="2" t="n">
        <v>581</v>
      </c>
      <c r="B581" s="4" t="s">
        <v>1153</v>
      </c>
      <c r="C581" s="4" t="s">
        <v>1154</v>
      </c>
    </row>
    <row r="582" customFormat="false" ht="24.05" hidden="false" customHeight="false" outlineLevel="0" collapsed="false">
      <c r="A582" s="2" t="n">
        <v>582</v>
      </c>
      <c r="B582" s="4" t="s">
        <v>1155</v>
      </c>
      <c r="C582" s="4" t="s">
        <v>1156</v>
      </c>
    </row>
    <row r="583" customFormat="false" ht="24.05" hidden="false" customHeight="false" outlineLevel="0" collapsed="false">
      <c r="A583" s="2" t="n">
        <v>583</v>
      </c>
      <c r="B583" s="4" t="s">
        <v>1157</v>
      </c>
      <c r="C583" s="4" t="s">
        <v>1158</v>
      </c>
    </row>
    <row r="584" customFormat="false" ht="24.05" hidden="false" customHeight="false" outlineLevel="0" collapsed="false">
      <c r="A584" s="2" t="n">
        <v>584</v>
      </c>
      <c r="B584" s="4" t="s">
        <v>1159</v>
      </c>
      <c r="C584" s="4" t="s">
        <v>1160</v>
      </c>
    </row>
    <row r="585" customFormat="false" ht="24.05" hidden="false" customHeight="false" outlineLevel="0" collapsed="false">
      <c r="A585" s="2" t="n">
        <v>585</v>
      </c>
      <c r="B585" s="4" t="s">
        <v>1161</v>
      </c>
      <c r="C585" s="4" t="s">
        <v>1162</v>
      </c>
    </row>
    <row r="586" customFormat="false" ht="24.05" hidden="false" customHeight="false" outlineLevel="0" collapsed="false">
      <c r="A586" s="2" t="n">
        <v>586</v>
      </c>
      <c r="B586" s="4" t="s">
        <v>1163</v>
      </c>
      <c r="C586" s="4" t="s">
        <v>1164</v>
      </c>
    </row>
    <row r="587" customFormat="false" ht="24.05" hidden="false" customHeight="false" outlineLevel="0" collapsed="false">
      <c r="A587" s="2" t="n">
        <v>587</v>
      </c>
      <c r="B587" s="4" t="s">
        <v>1165</v>
      </c>
      <c r="C587" s="4" t="s">
        <v>1104</v>
      </c>
    </row>
    <row r="588" customFormat="false" ht="24.05" hidden="false" customHeight="false" outlineLevel="0" collapsed="false">
      <c r="A588" s="2" t="n">
        <v>588</v>
      </c>
      <c r="B588" s="4" t="s">
        <v>1166</v>
      </c>
      <c r="C588" s="4" t="s">
        <v>1167</v>
      </c>
    </row>
    <row r="589" customFormat="false" ht="24.05" hidden="false" customHeight="false" outlineLevel="0" collapsed="false">
      <c r="A589" s="2" t="n">
        <v>589</v>
      </c>
      <c r="B589" s="4" t="s">
        <v>1168</v>
      </c>
      <c r="C589" s="4" t="s">
        <v>1169</v>
      </c>
    </row>
    <row r="590" customFormat="false" ht="35.5" hidden="false" customHeight="false" outlineLevel="0" collapsed="false">
      <c r="A590" s="2" t="n">
        <v>590</v>
      </c>
      <c r="B590" s="4" t="s">
        <v>1170</v>
      </c>
      <c r="C590" s="4" t="s">
        <v>1171</v>
      </c>
    </row>
    <row r="591" customFormat="false" ht="35.5" hidden="false" customHeight="false" outlineLevel="0" collapsed="false">
      <c r="A591" s="2" t="n">
        <v>591</v>
      </c>
      <c r="B591" s="4" t="s">
        <v>1172</v>
      </c>
      <c r="C591" s="4" t="s">
        <v>1173</v>
      </c>
    </row>
    <row r="592" customFormat="false" ht="24.05" hidden="false" customHeight="false" outlineLevel="0" collapsed="false">
      <c r="A592" s="2" t="n">
        <v>592</v>
      </c>
      <c r="B592" s="4" t="s">
        <v>1174</v>
      </c>
      <c r="C592" s="4" t="s">
        <v>1175</v>
      </c>
    </row>
    <row r="593" customFormat="false" ht="24.05" hidden="false" customHeight="false" outlineLevel="0" collapsed="false">
      <c r="A593" s="2" t="n">
        <v>593</v>
      </c>
      <c r="B593" s="4" t="s">
        <v>1176</v>
      </c>
      <c r="C593" s="4" t="s">
        <v>1177</v>
      </c>
    </row>
    <row r="594" customFormat="false" ht="35.5" hidden="false" customHeight="false" outlineLevel="0" collapsed="false">
      <c r="A594" s="2" t="n">
        <v>594</v>
      </c>
      <c r="B594" s="4" t="s">
        <v>1178</v>
      </c>
      <c r="C594" s="4" t="s">
        <v>1179</v>
      </c>
    </row>
    <row r="595" customFormat="false" ht="24.05" hidden="false" customHeight="false" outlineLevel="0" collapsed="false">
      <c r="A595" s="2" t="n">
        <v>595</v>
      </c>
      <c r="B595" s="4" t="s">
        <v>1180</v>
      </c>
      <c r="C595" s="4" t="s">
        <v>1181</v>
      </c>
    </row>
    <row r="596" customFormat="false" ht="24.05" hidden="false" customHeight="false" outlineLevel="0" collapsed="false">
      <c r="A596" s="2" t="n">
        <v>596</v>
      </c>
      <c r="B596" s="4" t="s">
        <v>1182</v>
      </c>
      <c r="C596" s="4" t="s">
        <v>1183</v>
      </c>
    </row>
    <row r="597" customFormat="false" ht="24.05" hidden="false" customHeight="false" outlineLevel="0" collapsed="false">
      <c r="A597" s="2" t="n">
        <v>597</v>
      </c>
      <c r="B597" s="4" t="s">
        <v>1184</v>
      </c>
      <c r="C597" s="4" t="s">
        <v>1185</v>
      </c>
    </row>
    <row r="598" customFormat="false" ht="24.05" hidden="false" customHeight="false" outlineLevel="0" collapsed="false">
      <c r="A598" s="2" t="n">
        <v>598</v>
      </c>
      <c r="B598" s="4" t="s">
        <v>1186</v>
      </c>
      <c r="C598" s="4" t="s">
        <v>1187</v>
      </c>
    </row>
    <row r="599" customFormat="false" ht="24.05" hidden="false" customHeight="false" outlineLevel="0" collapsed="false">
      <c r="A599" s="2" t="n">
        <v>599</v>
      </c>
      <c r="B599" s="4" t="s">
        <v>1188</v>
      </c>
      <c r="C599" s="4" t="s">
        <v>1189</v>
      </c>
    </row>
    <row r="600" customFormat="false" ht="35.5" hidden="false" customHeight="false" outlineLevel="0" collapsed="false">
      <c r="A600" s="2" t="n">
        <v>600</v>
      </c>
      <c r="B600" s="4" t="s">
        <v>1190</v>
      </c>
      <c r="C600" s="4" t="s">
        <v>1191</v>
      </c>
    </row>
    <row r="601" customFormat="false" ht="35.5" hidden="false" customHeight="false" outlineLevel="0" collapsed="false">
      <c r="A601" s="2" t="n">
        <v>601</v>
      </c>
      <c r="B601" s="4" t="s">
        <v>1192</v>
      </c>
      <c r="C601" s="4" t="s">
        <v>1193</v>
      </c>
    </row>
    <row r="602" customFormat="false" ht="24.05" hidden="false" customHeight="false" outlineLevel="0" collapsed="false">
      <c r="A602" s="2" t="n">
        <v>602</v>
      </c>
      <c r="B602" s="4" t="s">
        <v>1194</v>
      </c>
      <c r="C602" s="4" t="s">
        <v>1195</v>
      </c>
    </row>
    <row r="603" customFormat="false" ht="24.05" hidden="false" customHeight="false" outlineLevel="0" collapsed="false">
      <c r="A603" s="2" t="n">
        <v>603</v>
      </c>
      <c r="B603" s="4" t="s">
        <v>1196</v>
      </c>
      <c r="C603" s="4" t="s">
        <v>1197</v>
      </c>
    </row>
    <row r="604" customFormat="false" ht="24.05" hidden="false" customHeight="false" outlineLevel="0" collapsed="false">
      <c r="A604" s="2" t="n">
        <v>604</v>
      </c>
      <c r="B604" s="4" t="s">
        <v>1198</v>
      </c>
      <c r="C604" s="4" t="s">
        <v>1199</v>
      </c>
    </row>
    <row r="605" customFormat="false" ht="24.05" hidden="false" customHeight="false" outlineLevel="0" collapsed="false">
      <c r="A605" s="2" t="n">
        <v>605</v>
      </c>
      <c r="B605" s="4" t="s">
        <v>1200</v>
      </c>
      <c r="C605" s="4" t="s">
        <v>1201</v>
      </c>
    </row>
    <row r="606" customFormat="false" ht="24.05" hidden="false" customHeight="false" outlineLevel="0" collapsed="false">
      <c r="A606" s="2" t="n">
        <v>606</v>
      </c>
      <c r="B606" s="4" t="s">
        <v>1202</v>
      </c>
      <c r="C606" s="4" t="s">
        <v>1203</v>
      </c>
    </row>
    <row r="607" customFormat="false" ht="24.05" hidden="false" customHeight="false" outlineLevel="0" collapsed="false">
      <c r="A607" s="2" t="n">
        <v>607</v>
      </c>
      <c r="B607" s="4" t="s">
        <v>1204</v>
      </c>
      <c r="C607" s="4" t="s">
        <v>1205</v>
      </c>
    </row>
    <row r="608" customFormat="false" ht="24.05" hidden="false" customHeight="false" outlineLevel="0" collapsed="false">
      <c r="A608" s="2" t="n">
        <v>608</v>
      </c>
      <c r="B608" s="4" t="s">
        <v>1206</v>
      </c>
      <c r="C608" s="4" t="s">
        <v>1207</v>
      </c>
    </row>
    <row r="609" customFormat="false" ht="24.05" hidden="false" customHeight="false" outlineLevel="0" collapsed="false">
      <c r="A609" s="2" t="n">
        <v>609</v>
      </c>
      <c r="B609" s="4" t="s">
        <v>1208</v>
      </c>
      <c r="C609" s="4" t="s">
        <v>1209</v>
      </c>
    </row>
    <row r="610" customFormat="false" ht="24.05" hidden="false" customHeight="false" outlineLevel="0" collapsed="false">
      <c r="A610" s="2" t="n">
        <v>610</v>
      </c>
      <c r="B610" s="4" t="s">
        <v>1210</v>
      </c>
      <c r="C610" s="4" t="s">
        <v>1211</v>
      </c>
    </row>
    <row r="611" customFormat="false" ht="24.05" hidden="false" customHeight="false" outlineLevel="0" collapsed="false">
      <c r="A611" s="2" t="n">
        <v>611</v>
      </c>
      <c r="B611" s="4" t="s">
        <v>1212</v>
      </c>
      <c r="C611" s="4" t="s">
        <v>1213</v>
      </c>
    </row>
    <row r="612" customFormat="false" ht="24.05" hidden="false" customHeight="false" outlineLevel="0" collapsed="false">
      <c r="A612" s="2" t="n">
        <v>612</v>
      </c>
      <c r="B612" s="4" t="s">
        <v>1214</v>
      </c>
      <c r="C612" s="4" t="s">
        <v>1215</v>
      </c>
    </row>
    <row r="613" customFormat="false" ht="24.05" hidden="false" customHeight="false" outlineLevel="0" collapsed="false">
      <c r="A613" s="2" t="n">
        <v>613</v>
      </c>
      <c r="B613" s="4" t="s">
        <v>1216</v>
      </c>
      <c r="C613" s="4" t="s">
        <v>1217</v>
      </c>
    </row>
    <row r="614" customFormat="false" ht="24.05" hidden="false" customHeight="false" outlineLevel="0" collapsed="false">
      <c r="A614" s="2" t="n">
        <v>614</v>
      </c>
      <c r="B614" s="4" t="s">
        <v>1218</v>
      </c>
      <c r="C614" s="4" t="s">
        <v>1158</v>
      </c>
    </row>
    <row r="615" customFormat="false" ht="24.05" hidden="false" customHeight="false" outlineLevel="0" collapsed="false">
      <c r="A615" s="2" t="n">
        <v>615</v>
      </c>
      <c r="B615" s="4" t="s">
        <v>1219</v>
      </c>
      <c r="C615" s="4" t="s">
        <v>1220</v>
      </c>
    </row>
    <row r="616" customFormat="false" ht="24.05" hidden="false" customHeight="false" outlineLevel="0" collapsed="false">
      <c r="A616" s="2" t="n">
        <v>616</v>
      </c>
      <c r="B616" s="4" t="s">
        <v>1221</v>
      </c>
      <c r="C616" s="4" t="s">
        <v>1222</v>
      </c>
    </row>
    <row r="617" customFormat="false" ht="35.5" hidden="false" customHeight="false" outlineLevel="0" collapsed="false">
      <c r="A617" s="2" t="n">
        <v>617</v>
      </c>
      <c r="B617" s="4" t="s">
        <v>1223</v>
      </c>
      <c r="C617" s="4" t="s">
        <v>1224</v>
      </c>
    </row>
    <row r="618" customFormat="false" ht="24.05" hidden="false" customHeight="false" outlineLevel="0" collapsed="false">
      <c r="A618" s="2" t="n">
        <v>618</v>
      </c>
      <c r="B618" s="4" t="s">
        <v>1225</v>
      </c>
      <c r="C618" s="4" t="s">
        <v>1226</v>
      </c>
    </row>
    <row r="619" customFormat="false" ht="24.05" hidden="false" customHeight="false" outlineLevel="0" collapsed="false">
      <c r="A619" s="2" t="n">
        <v>619</v>
      </c>
      <c r="B619" s="4" t="s">
        <v>1227</v>
      </c>
      <c r="C619" s="4" t="s">
        <v>1228</v>
      </c>
    </row>
    <row r="620" customFormat="false" ht="24.05" hidden="false" customHeight="false" outlineLevel="0" collapsed="false">
      <c r="A620" s="2" t="n">
        <v>620</v>
      </c>
      <c r="B620" s="4" t="s">
        <v>1229</v>
      </c>
      <c r="C620" s="4" t="s">
        <v>1230</v>
      </c>
    </row>
    <row r="621" customFormat="false" ht="24.05" hidden="false" customHeight="false" outlineLevel="0" collapsed="false">
      <c r="A621" s="2" t="n">
        <v>621</v>
      </c>
      <c r="B621" s="4" t="s">
        <v>1231</v>
      </c>
      <c r="C621" s="4" t="s">
        <v>1232</v>
      </c>
    </row>
    <row r="622" customFormat="false" ht="24.05" hidden="false" customHeight="false" outlineLevel="0" collapsed="false">
      <c r="A622" s="2" t="n">
        <v>622</v>
      </c>
      <c r="B622" s="4" t="s">
        <v>1233</v>
      </c>
      <c r="C622" s="4" t="s">
        <v>1234</v>
      </c>
    </row>
    <row r="623" customFormat="false" ht="35.5" hidden="false" customHeight="false" outlineLevel="0" collapsed="false">
      <c r="A623" s="2" t="n">
        <v>623</v>
      </c>
      <c r="B623" s="4" t="s">
        <v>1235</v>
      </c>
      <c r="C623" s="4" t="s">
        <v>1236</v>
      </c>
    </row>
    <row r="624" customFormat="false" ht="24.05" hidden="false" customHeight="false" outlineLevel="0" collapsed="false">
      <c r="A624" s="2" t="n">
        <v>624</v>
      </c>
      <c r="B624" s="4" t="s">
        <v>1237</v>
      </c>
      <c r="C624" s="4" t="s">
        <v>1238</v>
      </c>
    </row>
    <row r="625" customFormat="false" ht="24.05" hidden="false" customHeight="false" outlineLevel="0" collapsed="false">
      <c r="A625" s="2" t="n">
        <v>625</v>
      </c>
      <c r="B625" s="4" t="s">
        <v>1239</v>
      </c>
      <c r="C625" s="4" t="s">
        <v>1240</v>
      </c>
    </row>
    <row r="626" customFormat="false" ht="35.5" hidden="false" customHeight="false" outlineLevel="0" collapsed="false">
      <c r="A626" s="2" t="n">
        <v>626</v>
      </c>
      <c r="B626" s="4" t="s">
        <v>1241</v>
      </c>
      <c r="C626" s="4" t="s">
        <v>1242</v>
      </c>
    </row>
    <row r="627" customFormat="false" ht="46.95" hidden="false" customHeight="false" outlineLevel="0" collapsed="false">
      <c r="A627" s="2" t="n">
        <v>627</v>
      </c>
      <c r="B627" s="4" t="s">
        <v>1243</v>
      </c>
      <c r="C627" s="4" t="s">
        <v>1244</v>
      </c>
    </row>
    <row r="628" customFormat="false" ht="24.05" hidden="false" customHeight="false" outlineLevel="0" collapsed="false">
      <c r="A628" s="2" t="n">
        <v>628</v>
      </c>
      <c r="B628" s="4" t="s">
        <v>1245</v>
      </c>
      <c r="C628" s="4" t="s">
        <v>1246</v>
      </c>
    </row>
    <row r="629" customFormat="false" ht="24.05" hidden="false" customHeight="false" outlineLevel="0" collapsed="false">
      <c r="A629" s="2" t="n">
        <v>629</v>
      </c>
      <c r="B629" s="4" t="s">
        <v>1247</v>
      </c>
      <c r="C629" s="4" t="s">
        <v>1248</v>
      </c>
    </row>
    <row r="630" customFormat="false" ht="35.5" hidden="false" customHeight="false" outlineLevel="0" collapsed="false">
      <c r="A630" s="2" t="n">
        <v>630</v>
      </c>
      <c r="B630" s="4" t="s">
        <v>1249</v>
      </c>
      <c r="C630" s="4" t="s">
        <v>1250</v>
      </c>
    </row>
    <row r="631" customFormat="false" ht="12.8" hidden="false" customHeight="false" outlineLevel="0" collapsed="false">
      <c r="A631" s="2" t="n">
        <v>631</v>
      </c>
      <c r="B631" s="4" t="s">
        <v>1251</v>
      </c>
      <c r="C631" s="4" t="s">
        <v>1252</v>
      </c>
    </row>
    <row r="632" customFormat="false" ht="35.5" hidden="false" customHeight="false" outlineLevel="0" collapsed="false">
      <c r="A632" s="2" t="n">
        <v>632</v>
      </c>
      <c r="B632" s="4" t="s">
        <v>1253</v>
      </c>
      <c r="C632" s="4" t="s">
        <v>1254</v>
      </c>
    </row>
    <row r="633" customFormat="false" ht="24.05" hidden="false" customHeight="false" outlineLevel="0" collapsed="false">
      <c r="A633" s="2" t="n">
        <v>633</v>
      </c>
      <c r="B633" s="4" t="s">
        <v>1255</v>
      </c>
      <c r="C633" s="4" t="s">
        <v>1256</v>
      </c>
    </row>
    <row r="634" customFormat="false" ht="35.5" hidden="false" customHeight="false" outlineLevel="0" collapsed="false">
      <c r="A634" s="2" t="n">
        <v>634</v>
      </c>
      <c r="B634" s="4" t="s">
        <v>1257</v>
      </c>
      <c r="C634" s="4" t="s">
        <v>1258</v>
      </c>
    </row>
    <row r="635" customFormat="false" ht="24.05" hidden="false" customHeight="false" outlineLevel="0" collapsed="false">
      <c r="A635" s="2" t="n">
        <v>635</v>
      </c>
      <c r="B635" s="4" t="s">
        <v>1259</v>
      </c>
      <c r="C635" s="4" t="s">
        <v>1260</v>
      </c>
    </row>
    <row r="636" customFormat="false" ht="24.05" hidden="false" customHeight="false" outlineLevel="0" collapsed="false">
      <c r="A636" s="2" t="n">
        <v>636</v>
      </c>
      <c r="B636" s="4" t="s">
        <v>1261</v>
      </c>
      <c r="C636" s="4" t="s">
        <v>1262</v>
      </c>
    </row>
    <row r="637" customFormat="false" ht="35.5" hidden="false" customHeight="false" outlineLevel="0" collapsed="false">
      <c r="A637" s="2" t="n">
        <v>637</v>
      </c>
      <c r="B637" s="4" t="s">
        <v>1263</v>
      </c>
      <c r="C637" s="4" t="s">
        <v>1264</v>
      </c>
    </row>
    <row r="638" customFormat="false" ht="24.05" hidden="false" customHeight="false" outlineLevel="0" collapsed="false">
      <c r="A638" s="2" t="n">
        <v>638</v>
      </c>
      <c r="B638" s="4" t="s">
        <v>1265</v>
      </c>
      <c r="C638" s="4" t="s">
        <v>1266</v>
      </c>
    </row>
    <row r="639" customFormat="false" ht="35.5" hidden="false" customHeight="false" outlineLevel="0" collapsed="false">
      <c r="A639" s="2" t="n">
        <v>639</v>
      </c>
      <c r="B639" s="4" t="s">
        <v>1267</v>
      </c>
      <c r="C639" s="4" t="s">
        <v>1268</v>
      </c>
    </row>
    <row r="640" customFormat="false" ht="24.05" hidden="false" customHeight="false" outlineLevel="0" collapsed="false">
      <c r="A640" s="2" t="n">
        <v>640</v>
      </c>
      <c r="B640" s="4" t="s">
        <v>1269</v>
      </c>
      <c r="C640" s="4" t="s">
        <v>1270</v>
      </c>
    </row>
    <row r="641" customFormat="false" ht="24.05" hidden="false" customHeight="false" outlineLevel="0" collapsed="false">
      <c r="A641" s="2" t="n">
        <v>641</v>
      </c>
      <c r="B641" s="4" t="s">
        <v>1271</v>
      </c>
      <c r="C641" s="4" t="s">
        <v>1272</v>
      </c>
    </row>
    <row r="642" customFormat="false" ht="24.05" hidden="false" customHeight="false" outlineLevel="0" collapsed="false">
      <c r="A642" s="2" t="n">
        <v>642</v>
      </c>
      <c r="B642" s="4" t="s">
        <v>1273</v>
      </c>
      <c r="C642" s="4" t="s">
        <v>1274</v>
      </c>
    </row>
    <row r="643" customFormat="false" ht="35.5" hidden="false" customHeight="false" outlineLevel="0" collapsed="false">
      <c r="A643" s="2" t="n">
        <v>643</v>
      </c>
      <c r="B643" s="4" t="s">
        <v>1275</v>
      </c>
      <c r="C643" s="4" t="s">
        <v>1276</v>
      </c>
    </row>
    <row r="644" customFormat="false" ht="24.05" hidden="false" customHeight="false" outlineLevel="0" collapsed="false">
      <c r="A644" s="2" t="n">
        <v>644</v>
      </c>
      <c r="B644" s="4" t="s">
        <v>1277</v>
      </c>
      <c r="C644" s="4" t="s">
        <v>1278</v>
      </c>
    </row>
    <row r="645" customFormat="false" ht="35.5" hidden="false" customHeight="false" outlineLevel="0" collapsed="false">
      <c r="A645" s="2" t="n">
        <v>645</v>
      </c>
      <c r="B645" s="4" t="s">
        <v>1279</v>
      </c>
      <c r="C645" s="4" t="s">
        <v>1280</v>
      </c>
    </row>
    <row r="646" customFormat="false" ht="24.05" hidden="false" customHeight="false" outlineLevel="0" collapsed="false">
      <c r="A646" s="2" t="n">
        <v>646</v>
      </c>
      <c r="B646" s="4" t="s">
        <v>1281</v>
      </c>
      <c r="C646" s="4" t="s">
        <v>1282</v>
      </c>
    </row>
    <row r="647" customFormat="false" ht="24.05" hidden="false" customHeight="false" outlineLevel="0" collapsed="false">
      <c r="A647" s="2" t="n">
        <v>647</v>
      </c>
      <c r="B647" s="4" t="s">
        <v>1283</v>
      </c>
      <c r="C647" s="4" t="s">
        <v>1284</v>
      </c>
    </row>
    <row r="648" customFormat="false" ht="35.5" hidden="false" customHeight="false" outlineLevel="0" collapsed="false">
      <c r="A648" s="2" t="n">
        <v>648</v>
      </c>
      <c r="B648" s="4" t="s">
        <v>1285</v>
      </c>
      <c r="C648" s="4" t="s">
        <v>1286</v>
      </c>
    </row>
    <row r="649" customFormat="false" ht="24.05" hidden="false" customHeight="false" outlineLevel="0" collapsed="false">
      <c r="A649" s="2" t="n">
        <v>649</v>
      </c>
      <c r="B649" s="4" t="s">
        <v>1287</v>
      </c>
      <c r="C649" s="4" t="s">
        <v>1288</v>
      </c>
    </row>
    <row r="650" customFormat="false" ht="24.05" hidden="false" customHeight="false" outlineLevel="0" collapsed="false">
      <c r="A650" s="2" t="n">
        <v>650</v>
      </c>
      <c r="B650" s="4" t="s">
        <v>1289</v>
      </c>
      <c r="C650" s="4" t="s">
        <v>1290</v>
      </c>
    </row>
    <row r="651" customFormat="false" ht="35.5" hidden="false" customHeight="false" outlineLevel="0" collapsed="false">
      <c r="A651" s="2" t="n">
        <v>651</v>
      </c>
      <c r="B651" s="4" t="s">
        <v>1291</v>
      </c>
      <c r="C651" s="4" t="s">
        <v>1292</v>
      </c>
    </row>
    <row r="652" customFormat="false" ht="24.05" hidden="false" customHeight="false" outlineLevel="0" collapsed="false">
      <c r="A652" s="2" t="n">
        <v>652</v>
      </c>
      <c r="B652" s="4" t="s">
        <v>1293</v>
      </c>
      <c r="C652" s="4" t="s">
        <v>1294</v>
      </c>
    </row>
    <row r="653" customFormat="false" ht="24.05" hidden="false" customHeight="false" outlineLevel="0" collapsed="false">
      <c r="A653" s="2" t="n">
        <v>653</v>
      </c>
      <c r="B653" s="4" t="s">
        <v>1295</v>
      </c>
      <c r="C653" s="4" t="s">
        <v>1296</v>
      </c>
    </row>
    <row r="654" customFormat="false" ht="24.05" hidden="false" customHeight="false" outlineLevel="0" collapsed="false">
      <c r="A654" s="2" t="n">
        <v>654</v>
      </c>
      <c r="B654" s="4" t="s">
        <v>1297</v>
      </c>
      <c r="C654" s="4" t="s">
        <v>1298</v>
      </c>
    </row>
    <row r="655" customFormat="false" ht="24.05" hidden="false" customHeight="false" outlineLevel="0" collapsed="false">
      <c r="A655" s="2" t="n">
        <v>655</v>
      </c>
      <c r="B655" s="4" t="s">
        <v>1299</v>
      </c>
      <c r="C655" s="4" t="s">
        <v>1300</v>
      </c>
    </row>
    <row r="656" customFormat="false" ht="24.05" hidden="false" customHeight="false" outlineLevel="0" collapsed="false">
      <c r="A656" s="2" t="n">
        <v>656</v>
      </c>
      <c r="B656" s="4" t="s">
        <v>1301</v>
      </c>
      <c r="C656" s="4" t="s">
        <v>1302</v>
      </c>
    </row>
    <row r="657" customFormat="false" ht="24.05" hidden="false" customHeight="false" outlineLevel="0" collapsed="false">
      <c r="A657" s="2" t="n">
        <v>657</v>
      </c>
      <c r="B657" s="4" t="s">
        <v>1303</v>
      </c>
      <c r="C657" s="4" t="s">
        <v>1304</v>
      </c>
    </row>
    <row r="658" customFormat="false" ht="35.5" hidden="false" customHeight="false" outlineLevel="0" collapsed="false">
      <c r="A658" s="2" t="n">
        <v>658</v>
      </c>
      <c r="B658" s="4" t="s">
        <v>1305</v>
      </c>
      <c r="C658" s="4" t="s">
        <v>1306</v>
      </c>
    </row>
    <row r="659" customFormat="false" ht="24.05" hidden="false" customHeight="false" outlineLevel="0" collapsed="false">
      <c r="A659" s="2" t="n">
        <v>659</v>
      </c>
      <c r="B659" s="4" t="s">
        <v>1307</v>
      </c>
      <c r="C659" s="4" t="s">
        <v>1308</v>
      </c>
    </row>
    <row r="660" customFormat="false" ht="35.5" hidden="false" customHeight="false" outlineLevel="0" collapsed="false">
      <c r="A660" s="2" t="n">
        <v>660</v>
      </c>
      <c r="B660" s="4" t="s">
        <v>1309</v>
      </c>
      <c r="C660" s="4" t="s">
        <v>1310</v>
      </c>
    </row>
    <row r="661" customFormat="false" ht="35.5" hidden="false" customHeight="false" outlineLevel="0" collapsed="false">
      <c r="A661" s="2" t="n">
        <v>661</v>
      </c>
      <c r="B661" s="4" t="s">
        <v>1311</v>
      </c>
      <c r="C661" s="4" t="s">
        <v>1296</v>
      </c>
    </row>
    <row r="662" customFormat="false" ht="35.5" hidden="false" customHeight="false" outlineLevel="0" collapsed="false">
      <c r="A662" s="2" t="n">
        <v>662</v>
      </c>
      <c r="B662" s="4" t="s">
        <v>1312</v>
      </c>
      <c r="C662" s="4" t="s">
        <v>1298</v>
      </c>
    </row>
    <row r="663" customFormat="false" ht="35.5" hidden="false" customHeight="false" outlineLevel="0" collapsed="false">
      <c r="A663" s="2" t="n">
        <v>663</v>
      </c>
      <c r="B663" s="4" t="s">
        <v>1313</v>
      </c>
      <c r="C663" s="4" t="s">
        <v>1314</v>
      </c>
    </row>
    <row r="664" customFormat="false" ht="24.05" hidden="false" customHeight="false" outlineLevel="0" collapsed="false">
      <c r="A664" s="2" t="n">
        <v>664</v>
      </c>
      <c r="B664" s="4" t="s">
        <v>1315</v>
      </c>
      <c r="C664" s="4" t="s">
        <v>1316</v>
      </c>
    </row>
    <row r="665" customFormat="false" ht="12.8" hidden="false" customHeight="false" outlineLevel="0" collapsed="false">
      <c r="A665" s="2" t="n">
        <v>665</v>
      </c>
      <c r="B665" s="4" t="s">
        <v>1317</v>
      </c>
      <c r="C665" s="4" t="s">
        <v>1318</v>
      </c>
    </row>
    <row r="666" customFormat="false" ht="24.05" hidden="false" customHeight="false" outlineLevel="0" collapsed="false">
      <c r="A666" s="2" t="n">
        <v>666</v>
      </c>
      <c r="B666" s="4" t="s">
        <v>1319</v>
      </c>
      <c r="C666" s="4" t="s">
        <v>1320</v>
      </c>
    </row>
    <row r="667" customFormat="false" ht="35.5" hidden="false" customHeight="false" outlineLevel="0" collapsed="false">
      <c r="A667" s="2" t="n">
        <v>667</v>
      </c>
      <c r="B667" s="4" t="s">
        <v>1321</v>
      </c>
      <c r="C667" s="4" t="s">
        <v>1322</v>
      </c>
    </row>
    <row r="668" customFormat="false" ht="35.5" hidden="false" customHeight="false" outlineLevel="0" collapsed="false">
      <c r="A668" s="2" t="n">
        <v>668</v>
      </c>
      <c r="B668" s="4" t="s">
        <v>1323</v>
      </c>
      <c r="C668" s="4" t="s">
        <v>1324</v>
      </c>
    </row>
    <row r="669" customFormat="false" ht="35.5" hidden="false" customHeight="false" outlineLevel="0" collapsed="false">
      <c r="A669" s="2" t="n">
        <v>669</v>
      </c>
      <c r="B669" s="4" t="s">
        <v>1325</v>
      </c>
      <c r="C669" s="4" t="s">
        <v>1326</v>
      </c>
    </row>
    <row r="670" customFormat="false" ht="35.5" hidden="false" customHeight="false" outlineLevel="0" collapsed="false">
      <c r="A670" s="2" t="n">
        <v>670</v>
      </c>
      <c r="B670" s="4" t="s">
        <v>1327</v>
      </c>
      <c r="C670" s="4" t="s">
        <v>1328</v>
      </c>
    </row>
    <row r="671" customFormat="false" ht="35.5" hidden="false" customHeight="false" outlineLevel="0" collapsed="false">
      <c r="A671" s="2" t="n">
        <v>671</v>
      </c>
      <c r="B671" s="4" t="s">
        <v>1329</v>
      </c>
      <c r="C671" s="4" t="s">
        <v>1330</v>
      </c>
    </row>
    <row r="672" customFormat="false" ht="24.05" hidden="false" customHeight="false" outlineLevel="0" collapsed="false">
      <c r="A672" s="2" t="n">
        <v>672</v>
      </c>
      <c r="B672" s="4" t="s">
        <v>1331</v>
      </c>
      <c r="C672" s="4" t="s">
        <v>1332</v>
      </c>
    </row>
    <row r="673" customFormat="false" ht="35.5" hidden="false" customHeight="false" outlineLevel="0" collapsed="false">
      <c r="A673" s="2" t="n">
        <v>673</v>
      </c>
      <c r="B673" s="4" t="s">
        <v>1333</v>
      </c>
      <c r="C673" s="4" t="s">
        <v>1334</v>
      </c>
    </row>
    <row r="674" customFormat="false" ht="24.05" hidden="false" customHeight="false" outlineLevel="0" collapsed="false">
      <c r="A674" s="2" t="n">
        <v>674</v>
      </c>
      <c r="B674" s="4" t="s">
        <v>1335</v>
      </c>
      <c r="C674" s="4" t="s">
        <v>1336</v>
      </c>
    </row>
    <row r="675" customFormat="false" ht="24.05" hidden="false" customHeight="false" outlineLevel="0" collapsed="false">
      <c r="A675" s="2" t="n">
        <v>675</v>
      </c>
      <c r="B675" s="4" t="s">
        <v>1337</v>
      </c>
      <c r="C675" s="4" t="s">
        <v>1338</v>
      </c>
    </row>
    <row r="676" customFormat="false" ht="35.5" hidden="false" customHeight="false" outlineLevel="0" collapsed="false">
      <c r="A676" s="2" t="n">
        <v>676</v>
      </c>
      <c r="B676" s="4" t="s">
        <v>1339</v>
      </c>
      <c r="C676" s="4" t="s">
        <v>1340</v>
      </c>
    </row>
    <row r="677" customFormat="false" ht="24.05" hidden="false" customHeight="false" outlineLevel="0" collapsed="false">
      <c r="A677" s="2" t="n">
        <v>677</v>
      </c>
      <c r="B677" s="4" t="s">
        <v>1341</v>
      </c>
      <c r="C677" s="4" t="s">
        <v>1342</v>
      </c>
    </row>
    <row r="678" customFormat="false" ht="24.05" hidden="false" customHeight="false" outlineLevel="0" collapsed="false">
      <c r="A678" s="2" t="n">
        <v>678</v>
      </c>
      <c r="B678" s="4" t="s">
        <v>1343</v>
      </c>
      <c r="C678" s="4" t="s">
        <v>1344</v>
      </c>
    </row>
    <row r="679" customFormat="false" ht="24.05" hidden="false" customHeight="false" outlineLevel="0" collapsed="false">
      <c r="A679" s="2" t="n">
        <v>679</v>
      </c>
      <c r="B679" s="4" t="s">
        <v>1345</v>
      </c>
      <c r="C679" s="4" t="s">
        <v>1346</v>
      </c>
    </row>
    <row r="680" customFormat="false" ht="35.5" hidden="false" customHeight="false" outlineLevel="0" collapsed="false">
      <c r="A680" s="2" t="n">
        <v>680</v>
      </c>
      <c r="B680" s="4" t="s">
        <v>1347</v>
      </c>
      <c r="C680" s="4" t="s">
        <v>1348</v>
      </c>
    </row>
    <row r="681" customFormat="false" ht="35.5" hidden="false" customHeight="false" outlineLevel="0" collapsed="false">
      <c r="A681" s="2" t="n">
        <v>681</v>
      </c>
      <c r="B681" s="4" t="s">
        <v>1349</v>
      </c>
      <c r="C681" s="4" t="s">
        <v>1350</v>
      </c>
    </row>
    <row r="682" customFormat="false" ht="35.5" hidden="false" customHeight="false" outlineLevel="0" collapsed="false">
      <c r="A682" s="2" t="n">
        <v>682</v>
      </c>
      <c r="B682" s="4" t="s">
        <v>1351</v>
      </c>
      <c r="C682" s="4" t="s">
        <v>1352</v>
      </c>
    </row>
    <row r="683" customFormat="false" ht="24.05" hidden="false" customHeight="false" outlineLevel="0" collapsed="false">
      <c r="A683" s="2" t="n">
        <v>683</v>
      </c>
      <c r="B683" s="4" t="s">
        <v>1353</v>
      </c>
      <c r="C683" s="4" t="s">
        <v>1354</v>
      </c>
    </row>
    <row r="684" customFormat="false" ht="24.05" hidden="false" customHeight="false" outlineLevel="0" collapsed="false">
      <c r="A684" s="2" t="n">
        <v>684</v>
      </c>
      <c r="B684" s="4" t="s">
        <v>1355</v>
      </c>
      <c r="C684" s="4" t="s">
        <v>1356</v>
      </c>
    </row>
    <row r="685" customFormat="false" ht="24.05" hidden="false" customHeight="false" outlineLevel="0" collapsed="false">
      <c r="A685" s="2" t="n">
        <v>685</v>
      </c>
      <c r="B685" s="4" t="s">
        <v>1357</v>
      </c>
      <c r="C685" s="4" t="s">
        <v>1358</v>
      </c>
    </row>
    <row r="686" customFormat="false" ht="35.5" hidden="false" customHeight="false" outlineLevel="0" collapsed="false">
      <c r="A686" s="2" t="n">
        <v>686</v>
      </c>
      <c r="B686" s="4" t="s">
        <v>1359</v>
      </c>
      <c r="C686" s="4" t="s">
        <v>1360</v>
      </c>
    </row>
    <row r="687" customFormat="false" ht="35.5" hidden="false" customHeight="false" outlineLevel="0" collapsed="false">
      <c r="A687" s="2" t="n">
        <v>687</v>
      </c>
      <c r="B687" s="4" t="s">
        <v>1361</v>
      </c>
      <c r="C687" s="4" t="s">
        <v>1362</v>
      </c>
    </row>
    <row r="688" customFormat="false" ht="24.05" hidden="false" customHeight="false" outlineLevel="0" collapsed="false">
      <c r="A688" s="2" t="n">
        <v>688</v>
      </c>
      <c r="B688" s="4" t="s">
        <v>1363</v>
      </c>
      <c r="C688" s="4" t="s">
        <v>1364</v>
      </c>
    </row>
    <row r="689" customFormat="false" ht="24.05" hidden="false" customHeight="false" outlineLevel="0" collapsed="false">
      <c r="A689" s="2" t="n">
        <v>689</v>
      </c>
      <c r="B689" s="4" t="s">
        <v>1365</v>
      </c>
      <c r="C689" s="4" t="s">
        <v>1366</v>
      </c>
    </row>
    <row r="690" customFormat="false" ht="35.5" hidden="false" customHeight="false" outlineLevel="0" collapsed="false">
      <c r="A690" s="2" t="n">
        <v>690</v>
      </c>
      <c r="B690" s="4" t="s">
        <v>1367</v>
      </c>
      <c r="C690" s="4" t="s">
        <v>1368</v>
      </c>
    </row>
    <row r="691" customFormat="false" ht="24.05" hidden="false" customHeight="false" outlineLevel="0" collapsed="false">
      <c r="A691" s="2" t="n">
        <v>691</v>
      </c>
      <c r="B691" s="4" t="s">
        <v>1369</v>
      </c>
      <c r="C691" s="4" t="s">
        <v>1370</v>
      </c>
    </row>
    <row r="692" customFormat="false" ht="24.05" hidden="false" customHeight="false" outlineLevel="0" collapsed="false">
      <c r="A692" s="2" t="n">
        <v>692</v>
      </c>
      <c r="B692" s="4" t="s">
        <v>1371</v>
      </c>
      <c r="C692" s="4" t="s">
        <v>1372</v>
      </c>
    </row>
    <row r="693" customFormat="false" ht="24.05" hidden="false" customHeight="false" outlineLevel="0" collapsed="false">
      <c r="A693" s="2" t="n">
        <v>693</v>
      </c>
      <c r="B693" s="4" t="s">
        <v>1373</v>
      </c>
      <c r="C693" s="4" t="s">
        <v>1374</v>
      </c>
    </row>
    <row r="694" customFormat="false" ht="24.05" hidden="false" customHeight="false" outlineLevel="0" collapsed="false">
      <c r="A694" s="2" t="n">
        <v>694</v>
      </c>
      <c r="B694" s="4" t="s">
        <v>1375</v>
      </c>
      <c r="C694" s="4" t="s">
        <v>1376</v>
      </c>
    </row>
    <row r="695" customFormat="false" ht="35.5" hidden="false" customHeight="false" outlineLevel="0" collapsed="false">
      <c r="A695" s="2" t="n">
        <v>695</v>
      </c>
      <c r="B695" s="4" t="s">
        <v>1377</v>
      </c>
      <c r="C695" s="4" t="s">
        <v>1378</v>
      </c>
    </row>
    <row r="696" customFormat="false" ht="24.05" hidden="false" customHeight="false" outlineLevel="0" collapsed="false">
      <c r="A696" s="2" t="n">
        <v>696</v>
      </c>
      <c r="B696" s="4" t="s">
        <v>1379</v>
      </c>
      <c r="C696" s="4" t="s">
        <v>1380</v>
      </c>
    </row>
    <row r="697" customFormat="false" ht="35.5" hidden="false" customHeight="false" outlineLevel="0" collapsed="false">
      <c r="A697" s="2" t="n">
        <v>697</v>
      </c>
      <c r="B697" s="4" t="s">
        <v>1381</v>
      </c>
      <c r="C697" s="4" t="s">
        <v>1382</v>
      </c>
    </row>
    <row r="698" customFormat="false" ht="24.05" hidden="false" customHeight="false" outlineLevel="0" collapsed="false">
      <c r="A698" s="2" t="n">
        <v>698</v>
      </c>
      <c r="B698" s="4" t="s">
        <v>1383</v>
      </c>
      <c r="C698" s="4" t="s">
        <v>1384</v>
      </c>
    </row>
    <row r="699" customFormat="false" ht="24.05" hidden="false" customHeight="false" outlineLevel="0" collapsed="false">
      <c r="A699" s="2" t="n">
        <v>699</v>
      </c>
      <c r="B699" s="4" t="s">
        <v>1385</v>
      </c>
      <c r="C699" s="4" t="s">
        <v>1386</v>
      </c>
    </row>
    <row r="700" customFormat="false" ht="24.05" hidden="false" customHeight="false" outlineLevel="0" collapsed="false">
      <c r="A700" s="2" t="n">
        <v>700</v>
      </c>
      <c r="B700" s="4" t="s">
        <v>1387</v>
      </c>
      <c r="C700" s="4" t="s">
        <v>1388</v>
      </c>
    </row>
    <row r="701" customFormat="false" ht="12.8" hidden="false" customHeight="false" outlineLevel="0" collapsed="false">
      <c r="A701" s="2" t="n">
        <v>701</v>
      </c>
      <c r="B701" s="4" t="s">
        <v>1389</v>
      </c>
      <c r="C701" s="4" t="s">
        <v>1390</v>
      </c>
    </row>
    <row r="702" customFormat="false" ht="24.05" hidden="false" customHeight="false" outlineLevel="0" collapsed="false">
      <c r="A702" s="2" t="n">
        <v>702</v>
      </c>
      <c r="B702" s="4" t="s">
        <v>1391</v>
      </c>
      <c r="C702" s="4" t="s">
        <v>1392</v>
      </c>
    </row>
    <row r="703" customFormat="false" ht="35.5" hidden="false" customHeight="false" outlineLevel="0" collapsed="false">
      <c r="A703" s="2" t="n">
        <v>703</v>
      </c>
      <c r="B703" s="4" t="s">
        <v>1393</v>
      </c>
      <c r="C703" s="4" t="s">
        <v>1394</v>
      </c>
    </row>
    <row r="704" customFormat="false" ht="24.05" hidden="false" customHeight="false" outlineLevel="0" collapsed="false">
      <c r="A704" s="2" t="n">
        <v>704</v>
      </c>
      <c r="B704" s="4" t="s">
        <v>1395</v>
      </c>
      <c r="C704" s="4" t="s">
        <v>1396</v>
      </c>
    </row>
    <row r="705" customFormat="false" ht="24.05" hidden="false" customHeight="false" outlineLevel="0" collapsed="false">
      <c r="A705" s="2" t="n">
        <v>705</v>
      </c>
      <c r="B705" s="4" t="s">
        <v>1397</v>
      </c>
      <c r="C705" s="4" t="s">
        <v>1398</v>
      </c>
    </row>
    <row r="706" customFormat="false" ht="24.05" hidden="false" customHeight="false" outlineLevel="0" collapsed="false">
      <c r="A706" s="2" t="n">
        <v>706</v>
      </c>
      <c r="B706" s="4" t="s">
        <v>1399</v>
      </c>
      <c r="C706" s="4" t="s">
        <v>1400</v>
      </c>
    </row>
    <row r="707" customFormat="false" ht="24.05" hidden="false" customHeight="false" outlineLevel="0" collapsed="false">
      <c r="A707" s="2" t="n">
        <v>707</v>
      </c>
      <c r="B707" s="4" t="s">
        <v>1401</v>
      </c>
      <c r="C707" s="4" t="s">
        <v>1213</v>
      </c>
    </row>
    <row r="708" customFormat="false" ht="24.05" hidden="false" customHeight="false" outlineLevel="0" collapsed="false">
      <c r="A708" s="2" t="n">
        <v>708</v>
      </c>
      <c r="B708" s="4" t="s">
        <v>1402</v>
      </c>
      <c r="C708" s="4" t="s">
        <v>1403</v>
      </c>
    </row>
    <row r="709" customFormat="false" ht="24.05" hidden="false" customHeight="false" outlineLevel="0" collapsed="false">
      <c r="A709" s="2" t="n">
        <v>709</v>
      </c>
      <c r="B709" s="4" t="s">
        <v>1404</v>
      </c>
      <c r="C709" s="4" t="s">
        <v>1405</v>
      </c>
    </row>
    <row r="710" customFormat="false" ht="24.05" hidden="false" customHeight="false" outlineLevel="0" collapsed="false">
      <c r="A710" s="2" t="n">
        <v>710</v>
      </c>
      <c r="B710" s="4" t="s">
        <v>1406</v>
      </c>
      <c r="C710" s="4" t="s">
        <v>1407</v>
      </c>
    </row>
    <row r="711" customFormat="false" ht="24.05" hidden="false" customHeight="false" outlineLevel="0" collapsed="false">
      <c r="A711" s="2" t="n">
        <v>711</v>
      </c>
      <c r="B711" s="4" t="s">
        <v>1408</v>
      </c>
      <c r="C711" s="4" t="s">
        <v>1409</v>
      </c>
    </row>
    <row r="712" customFormat="false" ht="24.05" hidden="false" customHeight="false" outlineLevel="0" collapsed="false">
      <c r="A712" s="2" t="n">
        <v>712</v>
      </c>
      <c r="B712" s="4" t="s">
        <v>1410</v>
      </c>
      <c r="C712" s="4" t="s">
        <v>1411</v>
      </c>
    </row>
    <row r="713" customFormat="false" ht="35.5" hidden="false" customHeight="false" outlineLevel="0" collapsed="false">
      <c r="A713" s="2" t="n">
        <v>713</v>
      </c>
      <c r="B713" s="4" t="s">
        <v>1412</v>
      </c>
      <c r="C713" s="4" t="s">
        <v>1413</v>
      </c>
    </row>
    <row r="714" customFormat="false" ht="24.05" hidden="false" customHeight="false" outlineLevel="0" collapsed="false">
      <c r="A714" s="2" t="n">
        <v>714</v>
      </c>
      <c r="B714" s="4" t="s">
        <v>1414</v>
      </c>
      <c r="C714" s="4" t="s">
        <v>1415</v>
      </c>
    </row>
    <row r="715" customFormat="false" ht="24.05" hidden="false" customHeight="false" outlineLevel="0" collapsed="false">
      <c r="A715" s="2" t="n">
        <v>715</v>
      </c>
      <c r="B715" s="4" t="s">
        <v>1416</v>
      </c>
      <c r="C715" s="4" t="s">
        <v>1417</v>
      </c>
    </row>
    <row r="716" customFormat="false" ht="12.8" hidden="false" customHeight="false" outlineLevel="0" collapsed="false">
      <c r="A716" s="2" t="n">
        <v>716</v>
      </c>
      <c r="B716" s="4" t="s">
        <v>1418</v>
      </c>
      <c r="C716" s="4" t="s">
        <v>1419</v>
      </c>
    </row>
    <row r="717" customFormat="false" ht="24.05" hidden="false" customHeight="false" outlineLevel="0" collapsed="false">
      <c r="A717" s="2" t="n">
        <v>717</v>
      </c>
      <c r="B717" s="4" t="s">
        <v>1420</v>
      </c>
      <c r="C717" s="4" t="s">
        <v>1421</v>
      </c>
    </row>
    <row r="718" customFormat="false" ht="24.05" hidden="false" customHeight="false" outlineLevel="0" collapsed="false">
      <c r="A718" s="2" t="n">
        <v>718</v>
      </c>
      <c r="B718" s="4" t="s">
        <v>1422</v>
      </c>
      <c r="C718" s="4" t="s">
        <v>1423</v>
      </c>
    </row>
    <row r="719" customFormat="false" ht="35.5" hidden="false" customHeight="false" outlineLevel="0" collapsed="false">
      <c r="A719" s="2" t="n">
        <v>719</v>
      </c>
      <c r="B719" s="4" t="s">
        <v>1424</v>
      </c>
      <c r="C719" s="4" t="s">
        <v>1425</v>
      </c>
    </row>
    <row r="720" customFormat="false" ht="24.05" hidden="false" customHeight="false" outlineLevel="0" collapsed="false">
      <c r="A720" s="2" t="n">
        <v>720</v>
      </c>
      <c r="B720" s="4" t="s">
        <v>1426</v>
      </c>
      <c r="C720" s="4" t="s">
        <v>1427</v>
      </c>
    </row>
    <row r="721" customFormat="false" ht="46.95" hidden="false" customHeight="false" outlineLevel="0" collapsed="false">
      <c r="A721" s="2" t="n">
        <v>721</v>
      </c>
      <c r="B721" s="4" t="s">
        <v>1428</v>
      </c>
      <c r="C721" s="4" t="s">
        <v>1429</v>
      </c>
    </row>
    <row r="722" customFormat="false" ht="35.5" hidden="false" customHeight="false" outlineLevel="0" collapsed="false">
      <c r="A722" s="2" t="n">
        <v>722</v>
      </c>
      <c r="B722" s="4" t="s">
        <v>1430</v>
      </c>
      <c r="C722" s="4" t="s">
        <v>1431</v>
      </c>
    </row>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8984375" defaultRowHeight="13.2" zeroHeight="false" outlineLevelRow="0" outlineLevelCol="0"/>
  <cols>
    <col collapsed="false" customWidth="true" hidden="false" outlineLevel="0" max="1" min="1" style="0" width="4.44"/>
    <col collapsed="false" customWidth="true" hidden="false" outlineLevel="0" max="2" min="2" style="0" width="53.65"/>
    <col collapsed="false" customWidth="true" hidden="false" outlineLevel="0" max="3" min="3" style="0" width="19.65"/>
  </cols>
  <sheetData>
    <row r="1" customFormat="false" ht="24.05" hidden="false" customHeight="false" outlineLevel="0" collapsed="false">
      <c r="A1" s="2" t="n">
        <v>367</v>
      </c>
      <c r="B1" s="2" t="s">
        <v>732</v>
      </c>
      <c r="C1" s="2" t="s">
        <v>733</v>
      </c>
      <c r="D1" s="5" t="n">
        <f aca="true">RAND()</f>
        <v>0.627485554548912</v>
      </c>
    </row>
    <row r="2" customFormat="false" ht="24.05" hidden="false" customHeight="false" outlineLevel="0" collapsed="false">
      <c r="A2" s="2" t="n">
        <v>442</v>
      </c>
      <c r="B2" s="3" t="s">
        <v>877</v>
      </c>
      <c r="C2" s="3" t="s">
        <v>878</v>
      </c>
      <c r="D2" s="5" t="n">
        <f aca="true">RAND()</f>
        <v>0.488811364280991</v>
      </c>
    </row>
    <row r="3" customFormat="false" ht="35.5" hidden="false" customHeight="false" outlineLevel="0" collapsed="false">
      <c r="A3" s="2" t="n">
        <v>448</v>
      </c>
      <c r="B3" s="3" t="s">
        <v>889</v>
      </c>
      <c r="C3" s="3" t="s">
        <v>807</v>
      </c>
      <c r="D3" s="5" t="n">
        <f aca="true">RAND()</f>
        <v>0.788816181593575</v>
      </c>
    </row>
    <row r="4" customFormat="false" ht="24.05" hidden="false" customHeight="false" outlineLevel="0" collapsed="false">
      <c r="A4" s="2" t="n">
        <v>496</v>
      </c>
      <c r="B4" s="4" t="s">
        <v>983</v>
      </c>
      <c r="C4" s="4" t="s">
        <v>984</v>
      </c>
      <c r="D4" s="5" t="n">
        <f aca="true">RAND()</f>
        <v>0.509986925288104</v>
      </c>
    </row>
    <row r="5" customFormat="false" ht="24.05" hidden="false" customHeight="false" outlineLevel="0" collapsed="false">
      <c r="A5" s="2" t="n">
        <v>151</v>
      </c>
      <c r="B5" s="2" t="s">
        <v>301</v>
      </c>
      <c r="C5" s="2" t="s">
        <v>302</v>
      </c>
      <c r="D5" s="5" t="n">
        <f aca="true">RAND()</f>
        <v>0.741047733114101</v>
      </c>
    </row>
    <row r="6" customFormat="false" ht="35.5" hidden="false" customHeight="false" outlineLevel="0" collapsed="false">
      <c r="A6" s="2" t="n">
        <v>354</v>
      </c>
      <c r="B6" s="2" t="s">
        <v>706</v>
      </c>
      <c r="C6" s="2" t="s">
        <v>707</v>
      </c>
      <c r="D6" s="5" t="n">
        <f aca="true">RAND()</f>
        <v>0.353743184474297</v>
      </c>
    </row>
    <row r="7" customFormat="false" ht="35.5" hidden="false" customHeight="false" outlineLevel="0" collapsed="false">
      <c r="A7" s="2" t="n">
        <v>2</v>
      </c>
      <c r="B7" s="2" t="s">
        <v>10</v>
      </c>
      <c r="C7" s="2" t="s">
        <v>11</v>
      </c>
      <c r="D7" s="5" t="n">
        <f aca="true">RAND()</f>
        <v>0.296754443901591</v>
      </c>
    </row>
    <row r="8" customFormat="false" ht="24.05" hidden="false" customHeight="false" outlineLevel="0" collapsed="false">
      <c r="A8" s="2" t="n">
        <v>650</v>
      </c>
      <c r="B8" s="4" t="s">
        <v>1289</v>
      </c>
      <c r="C8" s="4" t="s">
        <v>1290</v>
      </c>
      <c r="D8" s="5" t="n">
        <f aca="true">RAND()</f>
        <v>0.505274333409034</v>
      </c>
    </row>
    <row r="9" customFormat="false" ht="35.5" hidden="false" customHeight="false" outlineLevel="0" collapsed="false">
      <c r="A9" s="2" t="n">
        <v>396</v>
      </c>
      <c r="B9" s="3" t="s">
        <v>790</v>
      </c>
      <c r="C9" s="3" t="s">
        <v>791</v>
      </c>
      <c r="D9" s="5" t="n">
        <f aca="true">RAND()</f>
        <v>0.25947603455279</v>
      </c>
    </row>
    <row r="10" customFormat="false" ht="35.5" hidden="false" customHeight="false" outlineLevel="0" collapsed="false">
      <c r="A10" s="2" t="n">
        <v>491</v>
      </c>
      <c r="B10" s="4" t="s">
        <v>973</v>
      </c>
      <c r="C10" s="4" t="s">
        <v>974</v>
      </c>
      <c r="D10" s="5" t="n">
        <f aca="true">RAND()</f>
        <v>0.379081546445377</v>
      </c>
    </row>
    <row r="11" customFormat="false" ht="35.5" hidden="false" customHeight="false" outlineLevel="0" collapsed="false">
      <c r="A11" s="2" t="n">
        <v>10</v>
      </c>
      <c r="B11" s="2" t="s">
        <v>26</v>
      </c>
      <c r="C11" s="2" t="s">
        <v>27</v>
      </c>
      <c r="D11" s="5" t="n">
        <f aca="true">RAND()</f>
        <v>0.118178970064037</v>
      </c>
    </row>
    <row r="12" customFormat="false" ht="35.5" hidden="false" customHeight="false" outlineLevel="0" collapsed="false">
      <c r="A12" s="2" t="n">
        <v>415</v>
      </c>
      <c r="B12" s="3" t="s">
        <v>827</v>
      </c>
      <c r="C12" s="3" t="s">
        <v>828</v>
      </c>
      <c r="D12" s="5" t="n">
        <f aca="true">RAND()</f>
        <v>0.458753939368762</v>
      </c>
    </row>
    <row r="13" customFormat="false" ht="24.05" hidden="false" customHeight="false" outlineLevel="0" collapsed="false">
      <c r="A13" s="2" t="n">
        <v>576</v>
      </c>
      <c r="B13" s="4" t="s">
        <v>1143</v>
      </c>
      <c r="C13" s="4" t="s">
        <v>1144</v>
      </c>
      <c r="D13" s="5" t="n">
        <f aca="true">RAND()</f>
        <v>0.599513035151176</v>
      </c>
    </row>
    <row r="14" customFormat="false" ht="35.5" hidden="false" customHeight="false" outlineLevel="0" collapsed="false">
      <c r="A14" s="2" t="n">
        <v>296</v>
      </c>
      <c r="B14" s="2" t="s">
        <v>590</v>
      </c>
      <c r="C14" s="2" t="s">
        <v>591</v>
      </c>
      <c r="D14" s="5" t="n">
        <f aca="true">RAND()</f>
        <v>0.337035054690205</v>
      </c>
    </row>
    <row r="15" customFormat="false" ht="24.05" hidden="false" customHeight="false" outlineLevel="0" collapsed="false">
      <c r="A15" s="2" t="n">
        <v>59</v>
      </c>
      <c r="B15" s="2" t="s">
        <v>124</v>
      </c>
      <c r="C15" s="2" t="s">
        <v>125</v>
      </c>
      <c r="D15" s="5" t="n">
        <f aca="true">RAND()</f>
        <v>0.567294131149538</v>
      </c>
    </row>
    <row r="16" customFormat="false" ht="35.5" hidden="false" customHeight="false" outlineLevel="0" collapsed="false">
      <c r="A16" s="2" t="n">
        <v>8</v>
      </c>
      <c r="B16" s="2" t="s">
        <v>22</v>
      </c>
      <c r="C16" s="2" t="s">
        <v>23</v>
      </c>
      <c r="D16" s="5" t="n">
        <f aca="true">RAND()</f>
        <v>0.149287596927024</v>
      </c>
    </row>
    <row r="17" customFormat="false" ht="24.05" hidden="false" customHeight="false" outlineLevel="0" collapsed="false">
      <c r="A17" s="2" t="n">
        <v>49</v>
      </c>
      <c r="B17" s="2" t="s">
        <v>104</v>
      </c>
      <c r="C17" s="2" t="s">
        <v>105</v>
      </c>
      <c r="D17" s="5" t="n">
        <f aca="true">RAND()</f>
        <v>0.839204979245551</v>
      </c>
    </row>
    <row r="18" customFormat="false" ht="24.05" hidden="false" customHeight="false" outlineLevel="0" collapsed="false">
      <c r="A18" s="2" t="n">
        <v>509</v>
      </c>
      <c r="B18" s="4" t="s">
        <v>1009</v>
      </c>
      <c r="C18" s="4" t="s">
        <v>1010</v>
      </c>
      <c r="D18" s="5" t="n">
        <f aca="true">RAND()</f>
        <v>0.723140969523229</v>
      </c>
    </row>
    <row r="19" customFormat="false" ht="24.05" hidden="false" customHeight="false" outlineLevel="0" collapsed="false">
      <c r="A19" s="2" t="n">
        <v>109</v>
      </c>
      <c r="B19" s="2" t="s">
        <v>219</v>
      </c>
      <c r="C19" s="2" t="s">
        <v>220</v>
      </c>
      <c r="D19" s="5" t="n">
        <f aca="true">RAND()</f>
        <v>0.812879558769055</v>
      </c>
    </row>
    <row r="20" customFormat="false" ht="35.5" hidden="false" customHeight="false" outlineLevel="0" collapsed="false">
      <c r="A20" s="2" t="n">
        <v>194</v>
      </c>
      <c r="B20" s="2" t="s">
        <v>387</v>
      </c>
      <c r="C20" s="2" t="s">
        <v>388</v>
      </c>
      <c r="D20" s="5" t="n">
        <f aca="true">RAND()</f>
        <v>0.664512839517556</v>
      </c>
    </row>
    <row r="21" customFormat="false" ht="35.5" hidden="false" customHeight="false" outlineLevel="0" collapsed="false">
      <c r="A21" s="2" t="n">
        <v>275</v>
      </c>
      <c r="B21" s="2" t="s">
        <v>548</v>
      </c>
      <c r="C21" s="2" t="s">
        <v>549</v>
      </c>
      <c r="D21" s="5" t="n">
        <f aca="true">RAND()</f>
        <v>0.00242147094104439</v>
      </c>
    </row>
    <row r="22" customFormat="false" ht="35.5" hidden="false" customHeight="false" outlineLevel="0" collapsed="false">
      <c r="A22" s="2" t="n">
        <v>195</v>
      </c>
      <c r="B22" s="2" t="s">
        <v>389</v>
      </c>
      <c r="C22" s="2" t="s">
        <v>390</v>
      </c>
      <c r="D22" s="5" t="n">
        <f aca="true">RAND()</f>
        <v>0.975591074093245</v>
      </c>
    </row>
    <row r="23" customFormat="false" ht="35.5" hidden="false" customHeight="false" outlineLevel="0" collapsed="false">
      <c r="A23" s="2" t="n">
        <v>227</v>
      </c>
      <c r="B23" s="2" t="s">
        <v>453</v>
      </c>
      <c r="C23" s="2" t="s">
        <v>454</v>
      </c>
      <c r="D23" s="5" t="n">
        <f aca="true">RAND()</f>
        <v>0.224752697744407</v>
      </c>
    </row>
    <row r="24" customFormat="false" ht="24.05" hidden="false" customHeight="false" outlineLevel="0" collapsed="false">
      <c r="A24" s="2" t="n">
        <v>217</v>
      </c>
      <c r="B24" s="2" t="s">
        <v>433</v>
      </c>
      <c r="C24" s="2" t="s">
        <v>434</v>
      </c>
      <c r="D24" s="5" t="n">
        <f aca="true">RAND()</f>
        <v>0.800378457759507</v>
      </c>
    </row>
    <row r="25" customFormat="false" ht="24.05" hidden="false" customHeight="false" outlineLevel="0" collapsed="false">
      <c r="A25" s="2" t="n">
        <v>53</v>
      </c>
      <c r="B25" s="2" t="s">
        <v>112</v>
      </c>
      <c r="C25" s="2" t="s">
        <v>113</v>
      </c>
      <c r="D25" s="5" t="n">
        <f aca="true">RAND()</f>
        <v>0.457348215742968</v>
      </c>
    </row>
    <row r="26" customFormat="false" ht="35.5" hidden="false" customHeight="false" outlineLevel="0" collapsed="false">
      <c r="A26" s="2" t="n">
        <v>119</v>
      </c>
      <c r="B26" s="2" t="s">
        <v>239</v>
      </c>
      <c r="C26" s="2" t="s">
        <v>240</v>
      </c>
      <c r="D26" s="5" t="n">
        <f aca="true">RAND()</f>
        <v>0.84901080315467</v>
      </c>
    </row>
    <row r="27" customFormat="false" ht="35.5" hidden="false" customHeight="false" outlineLevel="0" collapsed="false">
      <c r="A27" s="2" t="n">
        <v>451</v>
      </c>
      <c r="B27" s="3" t="s">
        <v>894</v>
      </c>
      <c r="C27" s="3" t="s">
        <v>895</v>
      </c>
      <c r="D27" s="5" t="n">
        <f aca="true">RAND()</f>
        <v>0.392112969304435</v>
      </c>
    </row>
    <row r="28" customFormat="false" ht="46.95" hidden="false" customHeight="false" outlineLevel="0" collapsed="false">
      <c r="A28" s="2" t="n">
        <v>295</v>
      </c>
      <c r="B28" s="2" t="s">
        <v>588</v>
      </c>
      <c r="C28" s="2" t="s">
        <v>589</v>
      </c>
      <c r="D28" s="5" t="n">
        <f aca="true">RAND()</f>
        <v>0.593650929979049</v>
      </c>
    </row>
    <row r="29" customFormat="false" ht="46.95" hidden="false" customHeight="false" outlineLevel="0" collapsed="false">
      <c r="A29" s="2" t="n">
        <v>30</v>
      </c>
      <c r="B29" s="2" t="s">
        <v>66</v>
      </c>
      <c r="C29" s="2" t="s">
        <v>67</v>
      </c>
      <c r="D29" s="5" t="n">
        <f aca="true">RAND()</f>
        <v>0.788928816444241</v>
      </c>
    </row>
    <row r="30" customFormat="false" ht="35.5" hidden="false" customHeight="false" outlineLevel="0" collapsed="false">
      <c r="A30" s="2" t="n">
        <v>102</v>
      </c>
      <c r="B30" s="2" t="s">
        <v>207</v>
      </c>
      <c r="C30" s="2" t="s">
        <v>208</v>
      </c>
      <c r="D30" s="5" t="n">
        <f aca="true">RAND()</f>
        <v>0.811238807975315</v>
      </c>
    </row>
    <row r="31" customFormat="false" ht="24.05" hidden="false" customHeight="false" outlineLevel="0" collapsed="false">
      <c r="A31" s="2" t="n">
        <v>181</v>
      </c>
      <c r="B31" s="2" t="s">
        <v>361</v>
      </c>
      <c r="C31" s="2" t="s">
        <v>362</v>
      </c>
      <c r="D31" s="5" t="n">
        <f aca="true">RAND()</f>
        <v>0.815767561434768</v>
      </c>
    </row>
    <row r="32" customFormat="false" ht="35.5" hidden="false" customHeight="false" outlineLevel="0" collapsed="false">
      <c r="A32" s="2" t="n">
        <v>444</v>
      </c>
      <c r="B32" s="3" t="s">
        <v>881</v>
      </c>
      <c r="C32" s="3" t="s">
        <v>882</v>
      </c>
      <c r="D32" s="5" t="n">
        <f aca="true">RAND()</f>
        <v>0.350279343198054</v>
      </c>
    </row>
    <row r="33" customFormat="false" ht="24.05" hidden="false" customHeight="false" outlineLevel="0" collapsed="false">
      <c r="A33" s="2" t="n">
        <v>538</v>
      </c>
      <c r="B33" s="4" t="s">
        <v>1067</v>
      </c>
      <c r="C33" s="4" t="s">
        <v>1068</v>
      </c>
      <c r="D33" s="5" t="n">
        <f aca="true">RAND()</f>
        <v>0.0141907929209992</v>
      </c>
    </row>
    <row r="34" customFormat="false" ht="24.05" hidden="false" customHeight="false" outlineLevel="0" collapsed="false">
      <c r="A34" s="2" t="n">
        <v>76</v>
      </c>
      <c r="B34" s="2" t="s">
        <v>157</v>
      </c>
      <c r="C34" s="2" t="s">
        <v>158</v>
      </c>
      <c r="D34" s="5" t="n">
        <f aca="true">RAND()</f>
        <v>0.488828123197891</v>
      </c>
    </row>
    <row r="35" customFormat="false" ht="24.05" hidden="false" customHeight="false" outlineLevel="0" collapsed="false">
      <c r="A35" s="2" t="n">
        <v>282</v>
      </c>
      <c r="B35" s="2" t="s">
        <v>562</v>
      </c>
      <c r="C35" s="2" t="s">
        <v>563</v>
      </c>
      <c r="D35" s="5" t="n">
        <f aca="true">RAND()</f>
        <v>0.201532439677976</v>
      </c>
    </row>
    <row r="36" customFormat="false" ht="35.5" hidden="false" customHeight="false" outlineLevel="0" collapsed="false">
      <c r="A36" s="2" t="n">
        <v>480</v>
      </c>
      <c r="B36" s="3" t="s">
        <v>951</v>
      </c>
      <c r="C36" s="3" t="s">
        <v>952</v>
      </c>
      <c r="D36" s="5" t="n">
        <f aca="true">RAND()</f>
        <v>0.609591107699089</v>
      </c>
    </row>
    <row r="37" customFormat="false" ht="24.05" hidden="false" customHeight="false" outlineLevel="0" collapsed="false">
      <c r="A37" s="2" t="n">
        <v>541</v>
      </c>
      <c r="B37" s="4" t="s">
        <v>1073</v>
      </c>
      <c r="C37" s="4" t="s">
        <v>1074</v>
      </c>
      <c r="D37" s="5" t="n">
        <f aca="true">RAND()</f>
        <v>0.324622983462177</v>
      </c>
    </row>
    <row r="38" customFormat="false" ht="35.5" hidden="false" customHeight="false" outlineLevel="0" collapsed="false">
      <c r="A38" s="2" t="n">
        <v>621</v>
      </c>
      <c r="B38" s="4" t="s">
        <v>1231</v>
      </c>
      <c r="C38" s="4" t="s">
        <v>1232</v>
      </c>
      <c r="D38" s="5" t="n">
        <f aca="true">RAND()</f>
        <v>0.33031993068289</v>
      </c>
    </row>
    <row r="39" customFormat="false" ht="24.05" hidden="false" customHeight="false" outlineLevel="0" collapsed="false">
      <c r="A39" s="2" t="n">
        <v>176</v>
      </c>
      <c r="B39" s="2" t="s">
        <v>351</v>
      </c>
      <c r="C39" s="2" t="s">
        <v>352</v>
      </c>
      <c r="D39" s="5" t="n">
        <f aca="true">RAND()</f>
        <v>0.723998437752016</v>
      </c>
    </row>
    <row r="40" customFormat="false" ht="24.05" hidden="false" customHeight="false" outlineLevel="0" collapsed="false">
      <c r="A40" s="2" t="n">
        <v>720</v>
      </c>
      <c r="B40" s="4" t="s">
        <v>1426</v>
      </c>
      <c r="C40" s="4" t="s">
        <v>1427</v>
      </c>
      <c r="D40" s="5" t="n">
        <f aca="true">RAND()</f>
        <v>0.96961570403073</v>
      </c>
    </row>
    <row r="41" customFormat="false" ht="24.05" hidden="false" customHeight="false" outlineLevel="0" collapsed="false">
      <c r="A41" s="2" t="n">
        <v>528</v>
      </c>
      <c r="B41" s="4" t="s">
        <v>1047</v>
      </c>
      <c r="C41" s="4" t="s">
        <v>1048</v>
      </c>
      <c r="D41" s="5" t="n">
        <f aca="true">RAND()</f>
        <v>0.0579764478607103</v>
      </c>
    </row>
    <row r="42" customFormat="false" ht="35.5" hidden="false" customHeight="false" outlineLevel="0" collapsed="false">
      <c r="A42" s="2" t="n">
        <v>546</v>
      </c>
      <c r="B42" s="4" t="s">
        <v>1083</v>
      </c>
      <c r="C42" s="4" t="s">
        <v>1084</v>
      </c>
      <c r="D42" s="5" t="n">
        <f aca="true">RAND()</f>
        <v>0.968816169654019</v>
      </c>
    </row>
    <row r="43" customFormat="false" ht="24.05" hidden="false" customHeight="false" outlineLevel="0" collapsed="false">
      <c r="A43" s="2" t="n">
        <v>570</v>
      </c>
      <c r="B43" s="4" t="s">
        <v>1131</v>
      </c>
      <c r="C43" s="4" t="s">
        <v>1132</v>
      </c>
      <c r="D43" s="5" t="n">
        <f aca="true">RAND()</f>
        <v>0.337637317017652</v>
      </c>
    </row>
    <row r="44" customFormat="false" ht="12.8" hidden="false" customHeight="false" outlineLevel="0" collapsed="false">
      <c r="A44" s="2" t="n">
        <v>631</v>
      </c>
      <c r="B44" s="4" t="s">
        <v>1251</v>
      </c>
      <c r="C44" s="4" t="s">
        <v>1252</v>
      </c>
      <c r="D44" s="5" t="n">
        <f aca="true">RAND()</f>
        <v>0.458689733059146</v>
      </c>
    </row>
    <row r="45" customFormat="false" ht="35.5" hidden="false" customHeight="false" outlineLevel="0" collapsed="false">
      <c r="A45" s="2" t="n">
        <v>310</v>
      </c>
      <c r="B45" s="2" t="s">
        <v>618</v>
      </c>
      <c r="C45" s="2" t="s">
        <v>619</v>
      </c>
      <c r="D45" s="5" t="n">
        <f aca="true">RAND()</f>
        <v>0.256194027489983</v>
      </c>
    </row>
    <row r="46" customFormat="false" ht="24.05" hidden="false" customHeight="false" outlineLevel="0" collapsed="false">
      <c r="A46" s="2" t="n">
        <v>420</v>
      </c>
      <c r="B46" s="3" t="s">
        <v>837</v>
      </c>
      <c r="C46" s="3" t="s">
        <v>805</v>
      </c>
      <c r="D46" s="5" t="n">
        <f aca="true">RAND()</f>
        <v>0.23048495396506</v>
      </c>
    </row>
    <row r="47" customFormat="false" ht="12.8" hidden="false" customHeight="false" outlineLevel="0" collapsed="false">
      <c r="A47" s="2" t="n">
        <v>71</v>
      </c>
      <c r="B47" s="2" t="s">
        <v>147</v>
      </c>
      <c r="C47" s="2" t="s">
        <v>148</v>
      </c>
      <c r="D47" s="5" t="n">
        <f aca="true">RAND()</f>
        <v>0.384579968289472</v>
      </c>
    </row>
    <row r="48" customFormat="false" ht="24.05" hidden="false" customHeight="false" outlineLevel="0" collapsed="false">
      <c r="A48" s="2" t="n">
        <v>499</v>
      </c>
      <c r="B48" s="4" t="s">
        <v>989</v>
      </c>
      <c r="C48" s="4" t="s">
        <v>990</v>
      </c>
      <c r="D48" s="5" t="n">
        <f aca="true">RAND()</f>
        <v>0.0446443628752604</v>
      </c>
    </row>
    <row r="49" customFormat="false" ht="35.5" hidden="false" customHeight="false" outlineLevel="0" collapsed="false">
      <c r="A49" s="2" t="n">
        <v>26</v>
      </c>
      <c r="B49" s="2" t="s">
        <v>58</v>
      </c>
      <c r="C49" s="2" t="s">
        <v>59</v>
      </c>
      <c r="D49" s="5" t="n">
        <f aca="true">RAND()</f>
        <v>0.42503684211988</v>
      </c>
    </row>
    <row r="50" customFormat="false" ht="35.5" hidden="false" customHeight="false" outlineLevel="0" collapsed="false">
      <c r="A50" s="2" t="n">
        <v>640</v>
      </c>
      <c r="B50" s="4" t="s">
        <v>1269</v>
      </c>
      <c r="C50" s="4" t="s">
        <v>1270</v>
      </c>
      <c r="D50" s="5" t="n">
        <f aca="true">RAND()</f>
        <v>0.33420563430991</v>
      </c>
    </row>
    <row r="51" customFormat="false" ht="35.5" hidden="false" customHeight="false" outlineLevel="0" collapsed="false">
      <c r="A51" s="2" t="n">
        <v>358</v>
      </c>
      <c r="B51" s="2" t="s">
        <v>714</v>
      </c>
      <c r="C51" s="2" t="s">
        <v>715</v>
      </c>
      <c r="D51" s="5" t="n">
        <f aca="true">RAND()</f>
        <v>0.909902935498394</v>
      </c>
    </row>
    <row r="52" customFormat="false" ht="24.05" hidden="false" customHeight="false" outlineLevel="0" collapsed="false">
      <c r="A52" s="2" t="n">
        <v>437</v>
      </c>
      <c r="B52" s="3" t="s">
        <v>867</v>
      </c>
      <c r="C52" s="3" t="s">
        <v>868</v>
      </c>
      <c r="D52" s="5" t="n">
        <f aca="true">RAND()</f>
        <v>0.617101349984296</v>
      </c>
    </row>
    <row r="53" customFormat="false" ht="35.5" hidden="false" customHeight="false" outlineLevel="0" collapsed="false">
      <c r="A53" s="2" t="n">
        <v>706</v>
      </c>
      <c r="B53" s="4" t="s">
        <v>1399</v>
      </c>
      <c r="C53" s="4" t="s">
        <v>1400</v>
      </c>
      <c r="D53" s="5" t="n">
        <f aca="true">RAND()</f>
        <v>0.252737839124165</v>
      </c>
    </row>
    <row r="54" customFormat="false" ht="24.05" hidden="false" customHeight="false" outlineLevel="0" collapsed="false">
      <c r="A54" s="2" t="n">
        <v>500</v>
      </c>
      <c r="B54" s="4" t="s">
        <v>991</v>
      </c>
      <c r="C54" s="4" t="s">
        <v>992</v>
      </c>
      <c r="D54" s="5" t="n">
        <f aca="true">RAND()</f>
        <v>0.689077136921696</v>
      </c>
    </row>
    <row r="55" customFormat="false" ht="46.95" hidden="false" customHeight="false" outlineLevel="0" collapsed="false">
      <c r="A55" s="2" t="n">
        <v>1</v>
      </c>
      <c r="B55" s="2" t="s">
        <v>8</v>
      </c>
      <c r="C55" s="2" t="s">
        <v>9</v>
      </c>
      <c r="D55" s="5" t="n">
        <f aca="true">RAND()</f>
        <v>0.346209499170072</v>
      </c>
    </row>
    <row r="56" customFormat="false" ht="24.05" hidden="false" customHeight="false" outlineLevel="0" collapsed="false">
      <c r="A56" s="2" t="n">
        <v>419</v>
      </c>
      <c r="B56" s="3" t="s">
        <v>835</v>
      </c>
      <c r="C56" s="3" t="s">
        <v>836</v>
      </c>
      <c r="D56" s="5" t="n">
        <f aca="true">RAND()</f>
        <v>0.227236459380947</v>
      </c>
    </row>
    <row r="57" customFormat="false" ht="24.05" hidden="false" customHeight="false" outlineLevel="0" collapsed="false">
      <c r="A57" s="2" t="n">
        <v>162</v>
      </c>
      <c r="B57" s="2" t="s">
        <v>323</v>
      </c>
      <c r="C57" s="2" t="s">
        <v>324</v>
      </c>
      <c r="D57" s="5" t="n">
        <f aca="true">RAND()</f>
        <v>0.78067923465278</v>
      </c>
    </row>
    <row r="58" customFormat="false" ht="24.05" hidden="false" customHeight="false" outlineLevel="0" collapsed="false">
      <c r="A58" s="2" t="n">
        <v>582</v>
      </c>
      <c r="B58" s="4" t="s">
        <v>1155</v>
      </c>
      <c r="C58" s="4" t="s">
        <v>1156</v>
      </c>
      <c r="D58" s="5" t="n">
        <f aca="true">RAND()</f>
        <v>0.839329910581</v>
      </c>
    </row>
    <row r="59" customFormat="false" ht="35.5" hidden="false" customHeight="false" outlineLevel="0" collapsed="false">
      <c r="A59" s="2" t="n">
        <v>662</v>
      </c>
      <c r="B59" s="4" t="s">
        <v>1312</v>
      </c>
      <c r="C59" s="4" t="s">
        <v>1298</v>
      </c>
      <c r="D59" s="5" t="n">
        <f aca="true">RAND()</f>
        <v>0.556315545574762</v>
      </c>
    </row>
    <row r="60" customFormat="false" ht="35.5" hidden="false" customHeight="false" outlineLevel="0" collapsed="false">
      <c r="A60" s="2" t="n">
        <v>468</v>
      </c>
      <c r="B60" s="3" t="s">
        <v>927</v>
      </c>
      <c r="C60" s="3" t="s">
        <v>928</v>
      </c>
      <c r="D60" s="5" t="n">
        <f aca="true">RAND()</f>
        <v>0.173713465104811</v>
      </c>
    </row>
    <row r="61" customFormat="false" ht="35.5" hidden="false" customHeight="false" outlineLevel="0" collapsed="false">
      <c r="A61" s="2" t="n">
        <v>703</v>
      </c>
      <c r="B61" s="4" t="s">
        <v>1393</v>
      </c>
      <c r="C61" s="4" t="s">
        <v>1394</v>
      </c>
      <c r="D61" s="5" t="n">
        <f aca="true">RAND()</f>
        <v>0.493382269400172</v>
      </c>
    </row>
    <row r="62" customFormat="false" ht="35.5" hidden="false" customHeight="false" outlineLevel="0" collapsed="false">
      <c r="A62" s="2" t="n">
        <v>311</v>
      </c>
      <c r="B62" s="2" t="s">
        <v>620</v>
      </c>
      <c r="C62" s="2" t="s">
        <v>621</v>
      </c>
      <c r="D62" s="5" t="n">
        <f aca="true">RAND()</f>
        <v>0.846050656051375</v>
      </c>
    </row>
    <row r="63" customFormat="false" ht="24.05" hidden="false" customHeight="false" outlineLevel="0" collapsed="false">
      <c r="A63" s="2" t="n">
        <v>48</v>
      </c>
      <c r="B63" s="2" t="s">
        <v>102</v>
      </c>
      <c r="C63" s="2" t="s">
        <v>103</v>
      </c>
      <c r="D63" s="5" t="n">
        <f aca="true">RAND()</f>
        <v>0.720694297109731</v>
      </c>
    </row>
    <row r="64" customFormat="false" ht="35.5" hidden="false" customHeight="false" outlineLevel="0" collapsed="false">
      <c r="A64" s="2" t="n">
        <v>335</v>
      </c>
      <c r="B64" s="2" t="s">
        <v>668</v>
      </c>
      <c r="C64" s="2" t="s">
        <v>669</v>
      </c>
      <c r="D64" s="5" t="n">
        <f aca="true">RAND()</f>
        <v>0.0253438180079684</v>
      </c>
    </row>
    <row r="65" customFormat="false" ht="24.05" hidden="false" customHeight="false" outlineLevel="0" collapsed="false">
      <c r="A65" s="2" t="n">
        <v>351</v>
      </c>
      <c r="B65" s="2" t="s">
        <v>700</v>
      </c>
      <c r="C65" s="2" t="s">
        <v>701</v>
      </c>
      <c r="D65" s="5" t="n">
        <f aca="true">RAND()</f>
        <v>0.799518806743436</v>
      </c>
    </row>
    <row r="66" customFormat="false" ht="24.05" hidden="false" customHeight="false" outlineLevel="0" collapsed="false">
      <c r="A66" s="2" t="n">
        <v>192</v>
      </c>
      <c r="B66" s="2" t="s">
        <v>383</v>
      </c>
      <c r="C66" s="2" t="s">
        <v>384</v>
      </c>
      <c r="D66" s="5" t="n">
        <f aca="true">RAND()</f>
        <v>0.562228911672719</v>
      </c>
    </row>
    <row r="67" customFormat="false" ht="46.95" hidden="false" customHeight="false" outlineLevel="0" collapsed="false">
      <c r="A67" s="2" t="n">
        <v>427</v>
      </c>
      <c r="B67" s="3" t="s">
        <v>849</v>
      </c>
      <c r="C67" s="3" t="s">
        <v>850</v>
      </c>
      <c r="D67" s="5" t="n">
        <f aca="true">RAND()</f>
        <v>0.712408616323955</v>
      </c>
    </row>
    <row r="68" customFormat="false" ht="24.05" hidden="false" customHeight="false" outlineLevel="0" collapsed="false">
      <c r="A68" s="2" t="n">
        <v>277</v>
      </c>
      <c r="B68" s="2" t="s">
        <v>552</v>
      </c>
      <c r="C68" s="2" t="s">
        <v>553</v>
      </c>
      <c r="D68" s="5" t="n">
        <f aca="true">RAND()</f>
        <v>0.726124326349236</v>
      </c>
    </row>
    <row r="69" customFormat="false" ht="24.05" hidden="false" customHeight="false" outlineLevel="0" collapsed="false">
      <c r="A69" s="2" t="n">
        <v>167</v>
      </c>
      <c r="B69" s="2" t="s">
        <v>333</v>
      </c>
      <c r="C69" s="2" t="s">
        <v>334</v>
      </c>
      <c r="D69" s="5" t="n">
        <f aca="true">RAND()</f>
        <v>0.633537549409084</v>
      </c>
    </row>
    <row r="70" customFormat="false" ht="24.05" hidden="false" customHeight="false" outlineLevel="0" collapsed="false">
      <c r="A70" s="2" t="n">
        <v>40</v>
      </c>
      <c r="B70" s="2" t="s">
        <v>86</v>
      </c>
      <c r="C70" s="2" t="s">
        <v>87</v>
      </c>
      <c r="D70" s="5" t="n">
        <f aca="true">RAND()</f>
        <v>0.0780464363051578</v>
      </c>
    </row>
    <row r="71" customFormat="false" ht="35.5" hidden="false" customHeight="false" outlineLevel="0" collapsed="false">
      <c r="A71" s="2" t="n">
        <v>446</v>
      </c>
      <c r="B71" s="3" t="s">
        <v>885</v>
      </c>
      <c r="C71" s="3" t="s">
        <v>886</v>
      </c>
      <c r="D71" s="5" t="n">
        <f aca="true">RAND()</f>
        <v>0.934357545920648</v>
      </c>
    </row>
    <row r="72" customFormat="false" ht="35.5" hidden="false" customHeight="false" outlineLevel="0" collapsed="false">
      <c r="A72" s="2" t="n">
        <v>13</v>
      </c>
      <c r="B72" s="2" t="s">
        <v>32</v>
      </c>
      <c r="C72" s="2" t="s">
        <v>33</v>
      </c>
      <c r="D72" s="5" t="n">
        <f aca="true">RAND()</f>
        <v>0.908060357789509</v>
      </c>
    </row>
    <row r="73" customFormat="false" ht="24.05" hidden="false" customHeight="false" outlineLevel="0" collapsed="false">
      <c r="A73" s="2" t="n">
        <v>511</v>
      </c>
      <c r="B73" s="4" t="s">
        <v>1013</v>
      </c>
      <c r="C73" s="4" t="s">
        <v>1014</v>
      </c>
      <c r="D73" s="5" t="n">
        <f aca="true">RAND()</f>
        <v>0.39165893860627</v>
      </c>
    </row>
    <row r="74" customFormat="false" ht="35.5" hidden="false" customHeight="false" outlineLevel="0" collapsed="false">
      <c r="A74" s="2" t="n">
        <v>418</v>
      </c>
      <c r="B74" s="3" t="s">
        <v>833</v>
      </c>
      <c r="C74" s="3" t="s">
        <v>834</v>
      </c>
      <c r="D74" s="5" t="n">
        <f aca="true">RAND()</f>
        <v>0.745443390798755</v>
      </c>
    </row>
    <row r="75" customFormat="false" ht="35.5" hidden="false" customHeight="false" outlineLevel="0" collapsed="false">
      <c r="A75" s="2" t="n">
        <v>667</v>
      </c>
      <c r="B75" s="4" t="s">
        <v>1321</v>
      </c>
      <c r="C75" s="4" t="s">
        <v>1322</v>
      </c>
      <c r="D75" s="5" t="n">
        <f aca="true">RAND()</f>
        <v>0.288783585769124</v>
      </c>
    </row>
    <row r="76" customFormat="false" ht="35.5" hidden="false" customHeight="false" outlineLevel="0" collapsed="false">
      <c r="A76" s="2" t="n">
        <v>37</v>
      </c>
      <c r="B76" s="2" t="s">
        <v>80</v>
      </c>
      <c r="C76" s="2" t="s">
        <v>81</v>
      </c>
      <c r="D76" s="5" t="n">
        <f aca="true">RAND()</f>
        <v>0.169356512022205</v>
      </c>
    </row>
    <row r="77" customFormat="false" ht="24.05" hidden="false" customHeight="false" outlineLevel="0" collapsed="false">
      <c r="A77" s="2" t="n">
        <v>599</v>
      </c>
      <c r="B77" s="4" t="s">
        <v>1188</v>
      </c>
      <c r="C77" s="4" t="s">
        <v>1189</v>
      </c>
      <c r="D77" s="5" t="n">
        <f aca="true">RAND()</f>
        <v>0.647072901134379</v>
      </c>
    </row>
    <row r="78" customFormat="false" ht="24.05" hidden="false" customHeight="false" outlineLevel="0" collapsed="false">
      <c r="A78" s="2" t="n">
        <v>518</v>
      </c>
      <c r="B78" s="4" t="s">
        <v>1027</v>
      </c>
      <c r="C78" s="4" t="s">
        <v>1028</v>
      </c>
      <c r="D78" s="5" t="n">
        <f aca="true">RAND()</f>
        <v>0.979969840846024</v>
      </c>
    </row>
    <row r="79" customFormat="false" ht="58.4" hidden="false" customHeight="false" outlineLevel="0" collapsed="false">
      <c r="A79" s="2" t="n">
        <v>312</v>
      </c>
      <c r="B79" s="2" t="s">
        <v>622</v>
      </c>
      <c r="C79" s="2" t="s">
        <v>623</v>
      </c>
      <c r="D79" s="5" t="n">
        <f aca="true">RAND()</f>
        <v>0.209162411396392</v>
      </c>
    </row>
    <row r="80" customFormat="false" ht="24.05" hidden="false" customHeight="false" outlineLevel="0" collapsed="false">
      <c r="A80" s="2" t="n">
        <v>505</v>
      </c>
      <c r="B80" s="4" t="s">
        <v>1001</v>
      </c>
      <c r="C80" s="4" t="s">
        <v>1002</v>
      </c>
      <c r="D80" s="5" t="n">
        <f aca="true">RAND()</f>
        <v>0.897747053415515</v>
      </c>
    </row>
    <row r="81" customFormat="false" ht="24.05" hidden="false" customHeight="false" outlineLevel="0" collapsed="false">
      <c r="A81" s="2" t="n">
        <v>301</v>
      </c>
      <c r="B81" s="2" t="s">
        <v>600</v>
      </c>
      <c r="C81" s="2" t="s">
        <v>601</v>
      </c>
      <c r="D81" s="5" t="n">
        <f aca="true">RAND()</f>
        <v>0.659540368593298</v>
      </c>
    </row>
    <row r="82" customFormat="false" ht="24.05" hidden="false" customHeight="false" outlineLevel="0" collapsed="false">
      <c r="A82" s="2" t="n">
        <v>652</v>
      </c>
      <c r="B82" s="4" t="s">
        <v>1293</v>
      </c>
      <c r="C82" s="4" t="s">
        <v>1294</v>
      </c>
      <c r="D82" s="5" t="n">
        <f aca="true">RAND()</f>
        <v>0.47394088760484</v>
      </c>
    </row>
    <row r="83" customFormat="false" ht="35.5" hidden="false" customHeight="false" outlineLevel="0" collapsed="false">
      <c r="A83" s="2" t="n">
        <v>679</v>
      </c>
      <c r="B83" s="4" t="s">
        <v>1345</v>
      </c>
      <c r="C83" s="4" t="s">
        <v>1346</v>
      </c>
      <c r="D83" s="5" t="n">
        <f aca="true">RAND()</f>
        <v>0.372829732601531</v>
      </c>
    </row>
    <row r="84" customFormat="false" ht="12.8" hidden="false" customHeight="false" outlineLevel="0" collapsed="false">
      <c r="A84" s="2" t="n">
        <v>553</v>
      </c>
      <c r="B84" s="4" t="s">
        <v>1097</v>
      </c>
      <c r="C84" s="4" t="s">
        <v>1098</v>
      </c>
      <c r="D84" s="5" t="n">
        <f aca="true">RAND()</f>
        <v>0.746901298756711</v>
      </c>
    </row>
    <row r="85" customFormat="false" ht="24.05" hidden="false" customHeight="false" outlineLevel="0" collapsed="false">
      <c r="A85" s="2" t="n">
        <v>562</v>
      </c>
      <c r="B85" s="4" t="s">
        <v>1115</v>
      </c>
      <c r="C85" s="4" t="s">
        <v>1116</v>
      </c>
      <c r="D85" s="5" t="n">
        <f aca="true">RAND()</f>
        <v>0.191658222931437</v>
      </c>
    </row>
    <row r="86" customFormat="false" ht="35.5" hidden="false" customHeight="false" outlineLevel="0" collapsed="false">
      <c r="A86" s="2" t="n">
        <v>271</v>
      </c>
      <c r="B86" s="2" t="s">
        <v>540</v>
      </c>
      <c r="C86" s="2" t="s">
        <v>541</v>
      </c>
      <c r="D86" s="5" t="n">
        <f aca="true">RAND()</f>
        <v>0.638851687661372</v>
      </c>
    </row>
    <row r="87" customFormat="false" ht="24.05" hidden="false" customHeight="false" outlineLevel="0" collapsed="false">
      <c r="A87" s="2" t="n">
        <v>66</v>
      </c>
      <c r="B87" s="2" t="s">
        <v>137</v>
      </c>
      <c r="C87" s="2" t="s">
        <v>138</v>
      </c>
      <c r="D87" s="5" t="n">
        <f aca="true">RAND()</f>
        <v>0.39375756692607</v>
      </c>
    </row>
    <row r="88" customFormat="false" ht="35.5" hidden="false" customHeight="false" outlineLevel="0" collapsed="false">
      <c r="A88" s="2" t="n">
        <v>172</v>
      </c>
      <c r="B88" s="2" t="s">
        <v>343</v>
      </c>
      <c r="C88" s="2" t="s">
        <v>344</v>
      </c>
      <c r="D88" s="5" t="n">
        <f aca="true">RAND()</f>
        <v>0.430592737277038</v>
      </c>
    </row>
    <row r="89" customFormat="false" ht="24.05" hidden="false" customHeight="false" outlineLevel="0" collapsed="false">
      <c r="A89" s="2" t="n">
        <v>213</v>
      </c>
      <c r="B89" s="2" t="s">
        <v>425</v>
      </c>
      <c r="C89" s="2" t="s">
        <v>426</v>
      </c>
      <c r="D89" s="5" t="n">
        <f aca="true">RAND()</f>
        <v>0.23864745174069</v>
      </c>
    </row>
    <row r="90" customFormat="false" ht="24.05" hidden="false" customHeight="false" outlineLevel="0" collapsed="false">
      <c r="A90" s="2" t="n">
        <v>133</v>
      </c>
      <c r="B90" s="2" t="s">
        <v>267</v>
      </c>
      <c r="C90" s="2" t="s">
        <v>268</v>
      </c>
      <c r="D90" s="5" t="n">
        <f aca="true">RAND()</f>
        <v>0.756634796154685</v>
      </c>
    </row>
    <row r="91" customFormat="false" ht="24.05" hidden="false" customHeight="false" outlineLevel="0" collapsed="false">
      <c r="A91" s="2" t="n">
        <v>263</v>
      </c>
      <c r="B91" s="2" t="s">
        <v>524</v>
      </c>
      <c r="C91" s="2" t="s">
        <v>525</v>
      </c>
      <c r="D91" s="5" t="n">
        <f aca="true">RAND()</f>
        <v>0.168396314722486</v>
      </c>
    </row>
    <row r="92" customFormat="false" ht="35.5" hidden="false" customHeight="false" outlineLevel="0" collapsed="false">
      <c r="A92" s="2" t="n">
        <v>475</v>
      </c>
      <c r="B92" s="3" t="s">
        <v>941</v>
      </c>
      <c r="C92" s="3" t="s">
        <v>942</v>
      </c>
      <c r="D92" s="5" t="n">
        <f aca="true">RAND()</f>
        <v>0.913267146213912</v>
      </c>
    </row>
    <row r="93" customFormat="false" ht="12.8" hidden="false" customHeight="false" outlineLevel="0" collapsed="false">
      <c r="A93" s="2" t="n">
        <v>43</v>
      </c>
      <c r="B93" s="2" t="s">
        <v>92</v>
      </c>
      <c r="C93" s="2" t="s">
        <v>93</v>
      </c>
      <c r="D93" s="5" t="n">
        <f aca="true">RAND()</f>
        <v>0.237562494468875</v>
      </c>
    </row>
    <row r="94" customFormat="false" ht="24.05" hidden="false" customHeight="false" outlineLevel="0" collapsed="false">
      <c r="A94" s="2" t="n">
        <v>163</v>
      </c>
      <c r="B94" s="2" t="s">
        <v>325</v>
      </c>
      <c r="C94" s="2" t="s">
        <v>326</v>
      </c>
      <c r="D94" s="5" t="n">
        <f aca="true">RAND()</f>
        <v>0.720899973413907</v>
      </c>
    </row>
    <row r="95" customFormat="false" ht="35.5" hidden="false" customHeight="false" outlineLevel="0" collapsed="false">
      <c r="A95" s="2" t="n">
        <v>498</v>
      </c>
      <c r="B95" s="4" t="s">
        <v>987</v>
      </c>
      <c r="C95" s="4" t="s">
        <v>988</v>
      </c>
      <c r="D95" s="5" t="n">
        <f aca="true">RAND()</f>
        <v>0.820640919380821</v>
      </c>
    </row>
    <row r="96" customFormat="false" ht="35.5" hidden="false" customHeight="false" outlineLevel="0" collapsed="false">
      <c r="A96" s="2" t="n">
        <v>316</v>
      </c>
      <c r="B96" s="2" t="s">
        <v>630</v>
      </c>
      <c r="C96" s="2" t="s">
        <v>631</v>
      </c>
      <c r="D96" s="5" t="n">
        <f aca="true">RAND()</f>
        <v>0.0298818120500073</v>
      </c>
    </row>
    <row r="97" customFormat="false" ht="35.5" hidden="false" customHeight="false" outlineLevel="0" collapsed="false">
      <c r="A97" s="2" t="n">
        <v>464</v>
      </c>
      <c r="B97" s="3" t="s">
        <v>919</v>
      </c>
      <c r="C97" s="3" t="s">
        <v>920</v>
      </c>
      <c r="D97" s="5" t="n">
        <f aca="true">RAND()</f>
        <v>0.912460224120878</v>
      </c>
    </row>
    <row r="98" customFormat="false" ht="24.05" hidden="false" customHeight="false" outlineLevel="0" collapsed="false">
      <c r="A98" s="2" t="n">
        <v>696</v>
      </c>
      <c r="B98" s="4" t="s">
        <v>1379</v>
      </c>
      <c r="C98" s="4" t="s">
        <v>1380</v>
      </c>
      <c r="D98" s="5" t="n">
        <f aca="true">RAND()</f>
        <v>0.0456285561667755</v>
      </c>
    </row>
    <row r="99" customFormat="false" ht="24.05" hidden="false" customHeight="false" outlineLevel="0" collapsed="false">
      <c r="A99" s="2" t="n">
        <v>336</v>
      </c>
      <c r="B99" s="2" t="s">
        <v>670</v>
      </c>
      <c r="C99" s="2" t="s">
        <v>671</v>
      </c>
      <c r="D99" s="5" t="n">
        <f aca="true">RAND()</f>
        <v>0.599183914368041</v>
      </c>
    </row>
    <row r="100" customFormat="false" ht="12.8" hidden="false" customHeight="false" outlineLevel="0" collapsed="false">
      <c r="A100" s="2" t="n">
        <v>180</v>
      </c>
      <c r="B100" s="2" t="s">
        <v>359</v>
      </c>
      <c r="C100" s="2" t="s">
        <v>360</v>
      </c>
      <c r="D100" s="5" t="n">
        <f aca="true">RAND()</f>
        <v>0.0454914934234694</v>
      </c>
    </row>
    <row r="101" customFormat="false" ht="35.5" hidden="false" customHeight="false" outlineLevel="0" collapsed="false">
      <c r="A101" s="2" t="n">
        <v>402</v>
      </c>
      <c r="B101" s="3" t="s">
        <v>802</v>
      </c>
      <c r="C101" s="3" t="s">
        <v>803</v>
      </c>
      <c r="D101" s="5" t="n">
        <f aca="true">RAND()</f>
        <v>0.559382592211477</v>
      </c>
    </row>
    <row r="102" customFormat="false" ht="24.05" hidden="false" customHeight="false" outlineLevel="0" collapsed="false">
      <c r="A102" s="2" t="n">
        <v>361</v>
      </c>
      <c r="B102" s="2" t="s">
        <v>720</v>
      </c>
      <c r="C102" s="2" t="s">
        <v>721</v>
      </c>
      <c r="D102" s="5" t="n">
        <f aca="true">RAND()</f>
        <v>0.459324020077474</v>
      </c>
    </row>
    <row r="103" customFormat="false" ht="24.05" hidden="false" customHeight="false" outlineLevel="0" collapsed="false">
      <c r="A103" s="2" t="n">
        <v>324</v>
      </c>
      <c r="B103" s="2" t="s">
        <v>646</v>
      </c>
      <c r="C103" s="2" t="s">
        <v>647</v>
      </c>
      <c r="D103" s="5" t="n">
        <f aca="true">RAND()</f>
        <v>0.51606302766595</v>
      </c>
    </row>
    <row r="104" customFormat="false" ht="24.05" hidden="false" customHeight="false" outlineLevel="0" collapsed="false">
      <c r="A104" s="2" t="n">
        <v>325</v>
      </c>
      <c r="B104" s="2" t="s">
        <v>648</v>
      </c>
      <c r="C104" s="2" t="s">
        <v>649</v>
      </c>
      <c r="D104" s="5" t="n">
        <f aca="true">RAND()</f>
        <v>0.670631399028935</v>
      </c>
    </row>
    <row r="105" customFormat="false" ht="24.05" hidden="false" customHeight="false" outlineLevel="0" collapsed="false">
      <c r="A105" s="2" t="n">
        <v>357</v>
      </c>
      <c r="B105" s="2" t="s">
        <v>712</v>
      </c>
      <c r="C105" s="2" t="s">
        <v>713</v>
      </c>
      <c r="D105" s="5" t="n">
        <f aca="true">RAND()</f>
        <v>0.0663162857526913</v>
      </c>
    </row>
    <row r="106" customFormat="false" ht="24.05" hidden="false" customHeight="false" outlineLevel="0" collapsed="false">
      <c r="A106" s="2" t="n">
        <v>70</v>
      </c>
      <c r="B106" s="2" t="s">
        <v>145</v>
      </c>
      <c r="C106" s="2" t="s">
        <v>146</v>
      </c>
      <c r="D106" s="5" t="n">
        <f aca="true">RAND()</f>
        <v>0.552685758215375</v>
      </c>
    </row>
    <row r="107" customFormat="false" ht="24.05" hidden="false" customHeight="false" outlineLevel="0" collapsed="false">
      <c r="A107" s="2" t="n">
        <v>265</v>
      </c>
      <c r="B107" s="2" t="s">
        <v>528</v>
      </c>
      <c r="C107" s="2" t="s">
        <v>529</v>
      </c>
      <c r="D107" s="5" t="n">
        <f aca="true">RAND()</f>
        <v>0.0815302765695378</v>
      </c>
    </row>
    <row r="108" customFormat="false" ht="35.5" hidden="false" customHeight="false" outlineLevel="0" collapsed="false">
      <c r="A108" s="2" t="n">
        <v>648</v>
      </c>
      <c r="B108" s="4" t="s">
        <v>1285</v>
      </c>
      <c r="C108" s="4" t="s">
        <v>1286</v>
      </c>
      <c r="D108" s="5" t="n">
        <f aca="true">RAND()</f>
        <v>0.78020124475006</v>
      </c>
    </row>
    <row r="109" customFormat="false" ht="24.05" hidden="false" customHeight="false" outlineLevel="0" collapsed="false">
      <c r="A109" s="2" t="n">
        <v>471</v>
      </c>
      <c r="B109" s="3" t="s">
        <v>933</v>
      </c>
      <c r="C109" s="3" t="s">
        <v>934</v>
      </c>
      <c r="D109" s="5" t="n">
        <f aca="true">RAND()</f>
        <v>0.154308349243365</v>
      </c>
    </row>
    <row r="110" customFormat="false" ht="35.5" hidden="false" customHeight="false" outlineLevel="0" collapsed="false">
      <c r="A110" s="2" t="n">
        <v>690</v>
      </c>
      <c r="B110" s="4" t="s">
        <v>1367</v>
      </c>
      <c r="C110" s="4" t="s">
        <v>1368</v>
      </c>
      <c r="D110" s="5" t="n">
        <f aca="true">RAND()</f>
        <v>0.350450860685669</v>
      </c>
    </row>
    <row r="111" customFormat="false" ht="24.05" hidden="false" customHeight="false" outlineLevel="0" collapsed="false">
      <c r="A111" s="2" t="n">
        <v>718</v>
      </c>
      <c r="B111" s="4" t="s">
        <v>1422</v>
      </c>
      <c r="C111" s="4" t="s">
        <v>1423</v>
      </c>
      <c r="D111" s="5" t="n">
        <f aca="true">RAND()</f>
        <v>0.129880054504611</v>
      </c>
    </row>
    <row r="112" customFormat="false" ht="24.05" hidden="false" customHeight="false" outlineLevel="0" collapsed="false">
      <c r="A112" s="2" t="n">
        <v>657</v>
      </c>
      <c r="B112" s="4" t="s">
        <v>1303</v>
      </c>
      <c r="C112" s="4" t="s">
        <v>1304</v>
      </c>
      <c r="D112" s="5" t="n">
        <f aca="true">RAND()</f>
        <v>0.400345983798616</v>
      </c>
    </row>
    <row r="113" customFormat="false" ht="35.5" hidden="false" customHeight="false" outlineLevel="0" collapsed="false">
      <c r="A113" s="2" t="n">
        <v>697</v>
      </c>
      <c r="B113" s="4" t="s">
        <v>1381</v>
      </c>
      <c r="C113" s="4" t="s">
        <v>1382</v>
      </c>
      <c r="D113" s="5" t="n">
        <f aca="true">RAND()</f>
        <v>0.84642691758927</v>
      </c>
    </row>
    <row r="114" customFormat="false" ht="35.5" hidden="false" customHeight="false" outlineLevel="0" collapsed="false">
      <c r="A114" s="2" t="n">
        <v>132</v>
      </c>
      <c r="B114" s="2" t="s">
        <v>265</v>
      </c>
      <c r="C114" s="2" t="s">
        <v>266</v>
      </c>
      <c r="D114" s="5" t="n">
        <f aca="true">RAND()</f>
        <v>0.631902188644744</v>
      </c>
    </row>
    <row r="115" customFormat="false" ht="46.95" hidden="false" customHeight="false" outlineLevel="0" collapsed="false">
      <c r="A115" s="2" t="n">
        <v>326</v>
      </c>
      <c r="B115" s="2" t="s">
        <v>650</v>
      </c>
      <c r="C115" s="2" t="s">
        <v>651</v>
      </c>
      <c r="D115" s="5" t="n">
        <f aca="true">RAND()</f>
        <v>0.0395448446506634</v>
      </c>
    </row>
    <row r="116" customFormat="false" ht="24.05" hidden="false" customHeight="false" outlineLevel="0" collapsed="false">
      <c r="A116" s="2" t="n">
        <v>224</v>
      </c>
      <c r="B116" s="2" t="s">
        <v>447</v>
      </c>
      <c r="C116" s="2" t="s">
        <v>448</v>
      </c>
      <c r="D116" s="5" t="n">
        <f aca="true">RAND()</f>
        <v>0.332325689611025</v>
      </c>
    </row>
    <row r="117" customFormat="false" ht="24.05" hidden="false" customHeight="false" outlineLevel="0" collapsed="false">
      <c r="A117" s="2" t="n">
        <v>113</v>
      </c>
      <c r="B117" s="2" t="s">
        <v>227</v>
      </c>
      <c r="C117" s="2" t="s">
        <v>228</v>
      </c>
      <c r="D117" s="5" t="n">
        <f aca="true">RAND()</f>
        <v>0.233428001520224</v>
      </c>
    </row>
    <row r="118" customFormat="false" ht="35.5" hidden="false" customHeight="false" outlineLevel="0" collapsed="false">
      <c r="A118" s="2" t="n">
        <v>329</v>
      </c>
      <c r="B118" s="2" t="s">
        <v>656</v>
      </c>
      <c r="C118" s="2" t="s">
        <v>657</v>
      </c>
      <c r="D118" s="5" t="n">
        <f aca="true">RAND()</f>
        <v>0.733006328926422</v>
      </c>
    </row>
    <row r="119" customFormat="false" ht="24.05" hidden="false" customHeight="false" outlineLevel="0" collapsed="false">
      <c r="A119" s="2" t="n">
        <v>164</v>
      </c>
      <c r="B119" s="2" t="s">
        <v>327</v>
      </c>
      <c r="C119" s="2" t="s">
        <v>328</v>
      </c>
      <c r="D119" s="5" t="n">
        <f aca="true">RAND()</f>
        <v>0.0737130901543424</v>
      </c>
    </row>
    <row r="120" customFormat="false" ht="24.05" hidden="false" customHeight="false" outlineLevel="0" collapsed="false">
      <c r="A120" s="2" t="n">
        <v>493</v>
      </c>
      <c r="B120" s="4" t="s">
        <v>977</v>
      </c>
      <c r="C120" s="4" t="s">
        <v>978</v>
      </c>
      <c r="D120" s="5" t="n">
        <f aca="true">RAND()</f>
        <v>0.446517530013807</v>
      </c>
    </row>
    <row r="121" customFormat="false" ht="35.5" hidden="false" customHeight="false" outlineLevel="0" collapsed="false">
      <c r="A121" s="2" t="n">
        <v>289</v>
      </c>
      <c r="B121" s="2" t="s">
        <v>576</v>
      </c>
      <c r="C121" s="2" t="s">
        <v>577</v>
      </c>
      <c r="D121" s="5" t="n">
        <f aca="true">RAND()</f>
        <v>0.918182570138015</v>
      </c>
    </row>
    <row r="122" customFormat="false" ht="46.95" hidden="false" customHeight="false" outlineLevel="0" collapsed="false">
      <c r="A122" s="2" t="n">
        <v>721</v>
      </c>
      <c r="B122" s="4" t="s">
        <v>1428</v>
      </c>
      <c r="C122" s="4" t="s">
        <v>1429</v>
      </c>
      <c r="D122" s="5" t="n">
        <f aca="true">RAND()</f>
        <v>0.885569926700555</v>
      </c>
    </row>
    <row r="123" customFormat="false" ht="24.05" hidden="false" customHeight="false" outlineLevel="0" collapsed="false">
      <c r="A123" s="2" t="n">
        <v>355</v>
      </c>
      <c r="B123" s="2" t="s">
        <v>708</v>
      </c>
      <c r="C123" s="2" t="s">
        <v>709</v>
      </c>
      <c r="D123" s="5" t="n">
        <f aca="true">RAND()</f>
        <v>0.721858208416961</v>
      </c>
    </row>
    <row r="124" customFormat="false" ht="35.5" hidden="false" customHeight="false" outlineLevel="0" collapsed="false">
      <c r="A124" s="2" t="n">
        <v>137</v>
      </c>
      <c r="B124" s="2" t="s">
        <v>274</v>
      </c>
      <c r="C124" s="2" t="s">
        <v>275</v>
      </c>
      <c r="D124" s="5" t="n">
        <f aca="true">RAND()</f>
        <v>0.610892057535239</v>
      </c>
    </row>
    <row r="125" customFormat="false" ht="35.5" hidden="false" customHeight="false" outlineLevel="0" collapsed="false">
      <c r="A125" s="2" t="n">
        <v>678</v>
      </c>
      <c r="B125" s="4" t="s">
        <v>1343</v>
      </c>
      <c r="C125" s="4" t="s">
        <v>1344</v>
      </c>
      <c r="D125" s="5" t="n">
        <f aca="true">RAND()</f>
        <v>0.124216005555354</v>
      </c>
    </row>
    <row r="126" customFormat="false" ht="35.5" hidden="false" customHeight="false" outlineLevel="0" collapsed="false">
      <c r="A126" s="2" t="n">
        <v>502</v>
      </c>
      <c r="B126" s="4" t="s">
        <v>995</v>
      </c>
      <c r="C126" s="4" t="s">
        <v>996</v>
      </c>
      <c r="D126" s="5" t="n">
        <f aca="true">RAND()</f>
        <v>0.726192307309248</v>
      </c>
    </row>
    <row r="127" customFormat="false" ht="24.05" hidden="false" customHeight="false" outlineLevel="0" collapsed="false">
      <c r="A127" s="2" t="n">
        <v>612</v>
      </c>
      <c r="B127" s="4" t="s">
        <v>1214</v>
      </c>
      <c r="C127" s="4" t="s">
        <v>1215</v>
      </c>
      <c r="D127" s="5" t="n">
        <f aca="true">RAND()</f>
        <v>0.757876891060732</v>
      </c>
    </row>
    <row r="128" customFormat="false" ht="24.05" hidden="false" customHeight="false" outlineLevel="0" collapsed="false">
      <c r="A128" s="2" t="n">
        <v>219</v>
      </c>
      <c r="B128" s="2" t="s">
        <v>437</v>
      </c>
      <c r="C128" s="2" t="s">
        <v>438</v>
      </c>
      <c r="D128" s="5" t="n">
        <f aca="true">RAND()</f>
        <v>0.720583645976149</v>
      </c>
    </row>
    <row r="129" customFormat="false" ht="24.05" hidden="false" customHeight="false" outlineLevel="0" collapsed="false">
      <c r="A129" s="2" t="n">
        <v>556</v>
      </c>
      <c r="B129" s="4" t="s">
        <v>1103</v>
      </c>
      <c r="C129" s="4" t="s">
        <v>1104</v>
      </c>
      <c r="D129" s="5" t="n">
        <f aca="true">RAND()</f>
        <v>0.405453251791187</v>
      </c>
    </row>
    <row r="130" customFormat="false" ht="24.05" hidden="false" customHeight="false" outlineLevel="0" collapsed="false">
      <c r="A130" s="2" t="n">
        <v>714</v>
      </c>
      <c r="B130" s="4" t="s">
        <v>1414</v>
      </c>
      <c r="C130" s="4" t="s">
        <v>1415</v>
      </c>
      <c r="D130" s="5" t="n">
        <f aca="true">RAND()</f>
        <v>0.0105760326841846</v>
      </c>
    </row>
    <row r="131" customFormat="false" ht="24.05" hidden="false" customHeight="false" outlineLevel="0" collapsed="false">
      <c r="A131" s="2" t="n">
        <v>490</v>
      </c>
      <c r="B131" s="4" t="s">
        <v>971</v>
      </c>
      <c r="C131" s="4" t="s">
        <v>972</v>
      </c>
      <c r="D131" s="5" t="n">
        <f aca="true">RAND()</f>
        <v>0.539531787275337</v>
      </c>
    </row>
    <row r="132" customFormat="false" ht="24.05" hidden="false" customHeight="false" outlineLevel="0" collapsed="false">
      <c r="A132" s="2" t="n">
        <v>400</v>
      </c>
      <c r="B132" s="3" t="s">
        <v>798</v>
      </c>
      <c r="C132" s="3" t="s">
        <v>799</v>
      </c>
      <c r="D132" s="5" t="n">
        <f aca="true">RAND()</f>
        <v>0.101106911082752</v>
      </c>
    </row>
    <row r="133" customFormat="false" ht="24.05" hidden="false" customHeight="false" outlineLevel="0" collapsed="false">
      <c r="A133" s="2" t="n">
        <v>704</v>
      </c>
      <c r="B133" s="4" t="s">
        <v>1395</v>
      </c>
      <c r="C133" s="4" t="s">
        <v>1396</v>
      </c>
      <c r="D133" s="5" t="n">
        <f aca="true">RAND()</f>
        <v>0.939109193743207</v>
      </c>
    </row>
    <row r="134" customFormat="false" ht="24.05" hidden="false" customHeight="false" outlineLevel="0" collapsed="false">
      <c r="A134" s="2" t="n">
        <v>292</v>
      </c>
      <c r="B134" s="2" t="s">
        <v>582</v>
      </c>
      <c r="C134" s="2" t="s">
        <v>583</v>
      </c>
      <c r="D134" s="5" t="n">
        <f aca="true">RAND()</f>
        <v>0.724541523843072</v>
      </c>
    </row>
    <row r="135" customFormat="false" ht="35.5" hidden="false" customHeight="false" outlineLevel="0" collapsed="false">
      <c r="A135" s="2" t="n">
        <v>668</v>
      </c>
      <c r="B135" s="4" t="s">
        <v>1323</v>
      </c>
      <c r="C135" s="4" t="s">
        <v>1324</v>
      </c>
      <c r="D135" s="5" t="n">
        <f aca="true">RAND()</f>
        <v>0.917960468330421</v>
      </c>
    </row>
    <row r="136" customFormat="false" ht="35.5" hidden="false" customHeight="false" outlineLevel="0" collapsed="false">
      <c r="A136" s="2" t="n">
        <v>173</v>
      </c>
      <c r="B136" s="2" t="s">
        <v>345</v>
      </c>
      <c r="C136" s="2" t="s">
        <v>346</v>
      </c>
      <c r="D136" s="5" t="n">
        <f aca="true">RAND()</f>
        <v>0.771583327674307</v>
      </c>
    </row>
    <row r="137" customFormat="false" ht="24.05" hidden="false" customHeight="false" outlineLevel="0" collapsed="false">
      <c r="A137" s="2" t="n">
        <v>425</v>
      </c>
      <c r="B137" s="3" t="s">
        <v>845</v>
      </c>
      <c r="C137" s="3" t="s">
        <v>846</v>
      </c>
      <c r="D137" s="5" t="n">
        <f aca="true">RAND()</f>
        <v>0.365031900000758</v>
      </c>
    </row>
    <row r="138" customFormat="false" ht="35.5" hidden="false" customHeight="false" outlineLevel="0" collapsed="false">
      <c r="A138" s="2" t="n">
        <v>634</v>
      </c>
      <c r="B138" s="4" t="s">
        <v>1257</v>
      </c>
      <c r="C138" s="4" t="s">
        <v>1258</v>
      </c>
      <c r="D138" s="5" t="n">
        <f aca="true">RAND()</f>
        <v>0.757234463584609</v>
      </c>
    </row>
    <row r="139" customFormat="false" ht="24.05" hidden="false" customHeight="false" outlineLevel="0" collapsed="false">
      <c r="A139" s="2" t="n">
        <v>337</v>
      </c>
      <c r="B139" s="2" t="s">
        <v>672</v>
      </c>
      <c r="C139" s="2" t="s">
        <v>673</v>
      </c>
      <c r="D139" s="5" t="n">
        <f aca="true">RAND()</f>
        <v>0.314895556191914</v>
      </c>
    </row>
    <row r="140" customFormat="false" ht="35.5" hidden="false" customHeight="false" outlineLevel="0" collapsed="false">
      <c r="A140" s="2" t="n">
        <v>559</v>
      </c>
      <c r="B140" s="4" t="s">
        <v>1109</v>
      </c>
      <c r="C140" s="4" t="s">
        <v>1110</v>
      </c>
      <c r="D140" s="5" t="n">
        <f aca="true">RAND()</f>
        <v>0.736763310036622</v>
      </c>
    </row>
    <row r="141" customFormat="false" ht="24.05" hidden="false" customHeight="false" outlineLevel="0" collapsed="false">
      <c r="A141" s="2" t="n">
        <v>412</v>
      </c>
      <c r="B141" s="3" t="s">
        <v>821</v>
      </c>
      <c r="C141" s="3" t="s">
        <v>822</v>
      </c>
      <c r="D141" s="5" t="n">
        <f aca="true">RAND()</f>
        <v>0.44950004236307</v>
      </c>
    </row>
    <row r="142" customFormat="false" ht="12.8" hidden="false" customHeight="false" outlineLevel="0" collapsed="false">
      <c r="A142" s="2" t="n">
        <v>388</v>
      </c>
      <c r="B142" s="3" t="s">
        <v>774</v>
      </c>
      <c r="C142" s="3" t="s">
        <v>775</v>
      </c>
      <c r="D142" s="5" t="n">
        <f aca="true">RAND()</f>
        <v>0.103002767194994</v>
      </c>
    </row>
    <row r="143" customFormat="false" ht="24.05" hidden="false" customHeight="false" outlineLevel="0" collapsed="false">
      <c r="A143" s="2" t="n">
        <v>692</v>
      </c>
      <c r="B143" s="4" t="s">
        <v>1371</v>
      </c>
      <c r="C143" s="4" t="s">
        <v>1372</v>
      </c>
      <c r="D143" s="5" t="n">
        <f aca="true">RAND()</f>
        <v>0.916270056157373</v>
      </c>
    </row>
    <row r="144" customFormat="false" ht="24.05" hidden="false" customHeight="false" outlineLevel="0" collapsed="false">
      <c r="A144" s="2" t="n">
        <v>208</v>
      </c>
      <c r="B144" s="2" t="s">
        <v>415</v>
      </c>
      <c r="C144" s="2" t="s">
        <v>416</v>
      </c>
      <c r="D144" s="5" t="n">
        <f aca="true">RAND()</f>
        <v>0.487037996179424</v>
      </c>
    </row>
    <row r="145" customFormat="false" ht="24.05" hidden="false" customHeight="false" outlineLevel="0" collapsed="false">
      <c r="A145" s="2" t="n">
        <v>434</v>
      </c>
      <c r="B145" s="3" t="s">
        <v>861</v>
      </c>
      <c r="C145" s="3" t="s">
        <v>862</v>
      </c>
      <c r="D145" s="5" t="n">
        <f aca="true">RAND()</f>
        <v>0.937296004150994</v>
      </c>
    </row>
    <row r="146" customFormat="false" ht="35.5" hidden="false" customHeight="false" outlineLevel="0" collapsed="false">
      <c r="A146" s="2" t="n">
        <v>14</v>
      </c>
      <c r="B146" s="2" t="s">
        <v>34</v>
      </c>
      <c r="C146" s="2" t="s">
        <v>35</v>
      </c>
      <c r="D146" s="5" t="n">
        <f aca="true">RAND()</f>
        <v>0.848781975335442</v>
      </c>
    </row>
    <row r="147" customFormat="false" ht="24.05" hidden="false" customHeight="false" outlineLevel="0" collapsed="false">
      <c r="A147" s="2" t="n">
        <v>56</v>
      </c>
      <c r="B147" s="2" t="s">
        <v>118</v>
      </c>
      <c r="C147" s="2" t="s">
        <v>119</v>
      </c>
      <c r="D147" s="5" t="n">
        <f aca="true">RAND()</f>
        <v>0.0445199882378802</v>
      </c>
    </row>
    <row r="148" customFormat="false" ht="35.5" hidden="false" customHeight="false" outlineLevel="0" collapsed="false">
      <c r="A148" s="2" t="n">
        <v>29</v>
      </c>
      <c r="B148" s="2" t="s">
        <v>64</v>
      </c>
      <c r="C148" s="2" t="s">
        <v>65</v>
      </c>
      <c r="D148" s="5" t="n">
        <f aca="true">RAND()</f>
        <v>0.54833019815851</v>
      </c>
    </row>
    <row r="149" customFormat="false" ht="35.5" hidden="false" customHeight="false" outlineLevel="0" collapsed="false">
      <c r="A149" s="2" t="n">
        <v>447</v>
      </c>
      <c r="B149" s="3" t="s">
        <v>887</v>
      </c>
      <c r="C149" s="3" t="s">
        <v>888</v>
      </c>
      <c r="D149" s="5" t="n">
        <f aca="true">RAND()</f>
        <v>0.733375699375756</v>
      </c>
    </row>
    <row r="150" customFormat="false" ht="24.05" hidden="false" customHeight="false" outlineLevel="0" collapsed="false">
      <c r="A150" s="2" t="n">
        <v>187</v>
      </c>
      <c r="B150" s="2" t="s">
        <v>373</v>
      </c>
      <c r="C150" s="2" t="s">
        <v>374</v>
      </c>
      <c r="D150" s="5" t="n">
        <f aca="true">RAND()</f>
        <v>0.35049657325726</v>
      </c>
    </row>
    <row r="151" customFormat="false" ht="24.05" hidden="false" customHeight="false" outlineLevel="0" collapsed="false">
      <c r="A151" s="2" t="n">
        <v>157</v>
      </c>
      <c r="B151" s="2" t="s">
        <v>313</v>
      </c>
      <c r="C151" s="2" t="s">
        <v>314</v>
      </c>
      <c r="D151" s="5" t="n">
        <f aca="true">RAND()</f>
        <v>0.427928847144358</v>
      </c>
    </row>
    <row r="152" customFormat="false" ht="35.5" hidden="false" customHeight="false" outlineLevel="0" collapsed="false">
      <c r="A152" s="2" t="n">
        <v>101</v>
      </c>
      <c r="B152" s="2" t="s">
        <v>206</v>
      </c>
      <c r="C152" s="2" t="s">
        <v>170</v>
      </c>
      <c r="D152" s="5" t="n">
        <f aca="true">RAND()</f>
        <v>0.0590734599390999</v>
      </c>
    </row>
    <row r="153" customFormat="false" ht="24.05" hidden="false" customHeight="false" outlineLevel="0" collapsed="false">
      <c r="A153" s="2" t="n">
        <v>17</v>
      </c>
      <c r="B153" s="2" t="s">
        <v>40</v>
      </c>
      <c r="C153" s="2" t="s">
        <v>41</v>
      </c>
      <c r="D153" s="5" t="n">
        <f aca="true">RAND()</f>
        <v>0.108260502223857</v>
      </c>
    </row>
    <row r="154" customFormat="false" ht="24.05" hidden="false" customHeight="false" outlineLevel="0" collapsed="false">
      <c r="A154" s="2" t="n">
        <v>73</v>
      </c>
      <c r="B154" s="2" t="s">
        <v>151</v>
      </c>
      <c r="C154" s="2" t="s">
        <v>152</v>
      </c>
      <c r="D154" s="5" t="n">
        <f aca="true">RAND()</f>
        <v>0.956788005190901</v>
      </c>
    </row>
    <row r="155" customFormat="false" ht="24.05" hidden="false" customHeight="false" outlineLevel="0" collapsed="false">
      <c r="A155" s="2" t="n">
        <v>267</v>
      </c>
      <c r="B155" s="2" t="s">
        <v>532</v>
      </c>
      <c r="C155" s="2" t="s">
        <v>533</v>
      </c>
      <c r="D155" s="5" t="n">
        <f aca="true">RAND()</f>
        <v>0.0686263459501788</v>
      </c>
    </row>
    <row r="156" customFormat="false" ht="24.05" hidden="false" customHeight="false" outlineLevel="0" collapsed="false">
      <c r="A156" s="2" t="n">
        <v>544</v>
      </c>
      <c r="B156" s="4" t="s">
        <v>1079</v>
      </c>
      <c r="C156" s="4" t="s">
        <v>1080</v>
      </c>
      <c r="D156" s="5" t="n">
        <f aca="true">RAND()</f>
        <v>0.625288581592031</v>
      </c>
    </row>
    <row r="157" customFormat="false" ht="35.5" hidden="false" customHeight="false" outlineLevel="0" collapsed="false">
      <c r="A157" s="2" t="n">
        <v>661</v>
      </c>
      <c r="B157" s="4" t="s">
        <v>1311</v>
      </c>
      <c r="C157" s="4" t="s">
        <v>1296</v>
      </c>
      <c r="D157" s="5" t="n">
        <f aca="true">RAND()</f>
        <v>0.36830108880531</v>
      </c>
    </row>
    <row r="158" customFormat="false" ht="35.5" hidden="false" customHeight="false" outlineLevel="0" collapsed="false">
      <c r="A158" s="2" t="n">
        <v>84</v>
      </c>
      <c r="B158" s="2" t="s">
        <v>173</v>
      </c>
      <c r="C158" s="2" t="s">
        <v>174</v>
      </c>
      <c r="D158" s="5" t="n">
        <f aca="true">RAND()</f>
        <v>0.717349946149625</v>
      </c>
    </row>
    <row r="159" customFormat="false" ht="35.5" hidden="false" customHeight="false" outlineLevel="0" collapsed="false">
      <c r="A159" s="2" t="n">
        <v>189</v>
      </c>
      <c r="B159" s="2" t="s">
        <v>377</v>
      </c>
      <c r="C159" s="2" t="s">
        <v>378</v>
      </c>
      <c r="D159" s="5" t="n">
        <f aca="true">RAND()</f>
        <v>0.51511633337941</v>
      </c>
    </row>
    <row r="160" customFormat="false" ht="24.05" hidden="false" customHeight="false" outlineLevel="0" collapsed="false">
      <c r="A160" s="2" t="n">
        <v>342</v>
      </c>
      <c r="B160" s="2" t="s">
        <v>682</v>
      </c>
      <c r="C160" s="2" t="s">
        <v>683</v>
      </c>
      <c r="D160" s="5" t="n">
        <f aca="true">RAND()</f>
        <v>0.433579454082064</v>
      </c>
    </row>
    <row r="161" customFormat="false" ht="24.05" hidden="false" customHeight="false" outlineLevel="0" collapsed="false">
      <c r="A161" s="2" t="n">
        <v>391</v>
      </c>
      <c r="B161" s="3" t="s">
        <v>780</v>
      </c>
      <c r="C161" s="3" t="s">
        <v>781</v>
      </c>
      <c r="D161" s="5" t="n">
        <f aca="true">RAND()</f>
        <v>0.584610375692137</v>
      </c>
    </row>
    <row r="162" customFormat="false" ht="24.05" hidden="false" customHeight="false" outlineLevel="0" collapsed="false">
      <c r="A162" s="2" t="n">
        <v>223</v>
      </c>
      <c r="B162" s="2" t="s">
        <v>445</v>
      </c>
      <c r="C162" s="2" t="s">
        <v>446</v>
      </c>
      <c r="D162" s="5" t="n">
        <f aca="true">RAND()</f>
        <v>0.515328539651819</v>
      </c>
    </row>
    <row r="163" customFormat="false" ht="35.5" hidden="false" customHeight="false" outlineLevel="0" collapsed="false">
      <c r="A163" s="2" t="n">
        <v>482</v>
      </c>
      <c r="B163" s="4" t="s">
        <v>955</v>
      </c>
      <c r="C163" s="4" t="s">
        <v>956</v>
      </c>
      <c r="D163" s="5" t="n">
        <f aca="true">RAND()</f>
        <v>0.476287008379586</v>
      </c>
    </row>
    <row r="164" customFormat="false" ht="24.05" hidden="false" customHeight="false" outlineLevel="0" collapsed="false">
      <c r="A164" s="2" t="n">
        <v>624</v>
      </c>
      <c r="B164" s="4" t="s">
        <v>1237</v>
      </c>
      <c r="C164" s="4" t="s">
        <v>1238</v>
      </c>
      <c r="D164" s="5" t="n">
        <f aca="true">RAND()</f>
        <v>0.529869803809561</v>
      </c>
    </row>
    <row r="165" customFormat="false" ht="35.5" hidden="false" customHeight="false" outlineLevel="0" collapsed="false">
      <c r="A165" s="2" t="n">
        <v>158</v>
      </c>
      <c r="B165" s="2" t="s">
        <v>315</v>
      </c>
      <c r="C165" s="2" t="s">
        <v>316</v>
      </c>
      <c r="D165" s="5" t="n">
        <f aca="true">RAND()</f>
        <v>0.286609696806408</v>
      </c>
    </row>
    <row r="166" customFormat="false" ht="24.05" hidden="false" customHeight="false" outlineLevel="0" collapsed="false">
      <c r="A166" s="2" t="n">
        <v>272</v>
      </c>
      <c r="B166" s="2" t="s">
        <v>542</v>
      </c>
      <c r="C166" s="2" t="s">
        <v>543</v>
      </c>
      <c r="D166" s="5" t="n">
        <f aca="true">RAND()</f>
        <v>0.585137365036644</v>
      </c>
    </row>
    <row r="167" customFormat="false" ht="24.05" hidden="false" customHeight="false" outlineLevel="0" collapsed="false">
      <c r="A167" s="2" t="n">
        <v>185</v>
      </c>
      <c r="B167" s="2" t="s">
        <v>369</v>
      </c>
      <c r="C167" s="2" t="s">
        <v>370</v>
      </c>
      <c r="D167" s="5" t="n">
        <f aca="true">RAND()</f>
        <v>0.9573587103514</v>
      </c>
    </row>
    <row r="168" customFormat="false" ht="12.8" hidden="false" customHeight="false" outlineLevel="0" collapsed="false">
      <c r="A168" s="2" t="n">
        <v>50</v>
      </c>
      <c r="B168" s="2" t="s">
        <v>106</v>
      </c>
      <c r="C168" s="2" t="s">
        <v>107</v>
      </c>
      <c r="D168" s="5" t="n">
        <f aca="true">RAND()</f>
        <v>0.494032942107879</v>
      </c>
    </row>
    <row r="169" customFormat="false" ht="35.5" hidden="false" customHeight="false" outlineLevel="0" collapsed="false">
      <c r="A169" s="2" t="n">
        <v>214</v>
      </c>
      <c r="B169" s="2" t="s">
        <v>427</v>
      </c>
      <c r="C169" s="2" t="s">
        <v>428</v>
      </c>
      <c r="D169" s="5" t="n">
        <f aca="true">RAND()</f>
        <v>0.537586573860608</v>
      </c>
    </row>
    <row r="170" customFormat="false" ht="24.05" hidden="false" customHeight="false" outlineLevel="0" collapsed="false">
      <c r="A170" s="2" t="n">
        <v>619</v>
      </c>
      <c r="B170" s="4" t="s">
        <v>1227</v>
      </c>
      <c r="C170" s="4" t="s">
        <v>1228</v>
      </c>
      <c r="D170" s="5" t="n">
        <f aca="true">RAND()</f>
        <v>0.635643256246112</v>
      </c>
    </row>
    <row r="171" customFormat="false" ht="35.5" hidden="false" customHeight="false" outlineLevel="0" collapsed="false">
      <c r="A171" s="2" t="n">
        <v>465</v>
      </c>
      <c r="B171" s="3" t="s">
        <v>921</v>
      </c>
      <c r="C171" s="3" t="s">
        <v>922</v>
      </c>
      <c r="D171" s="5" t="n">
        <f aca="true">RAND()</f>
        <v>0.215123058180325</v>
      </c>
    </row>
    <row r="172" customFormat="false" ht="24.05" hidden="false" customHeight="false" outlineLevel="0" collapsed="false">
      <c r="A172" s="2" t="n">
        <v>343</v>
      </c>
      <c r="B172" s="2" t="s">
        <v>684</v>
      </c>
      <c r="C172" s="2" t="s">
        <v>685</v>
      </c>
      <c r="D172" s="5" t="n">
        <f aca="true">RAND()</f>
        <v>0.690459678531624</v>
      </c>
    </row>
    <row r="173" customFormat="false" ht="24.05" hidden="false" customHeight="false" outlineLevel="0" collapsed="false">
      <c r="A173" s="2" t="n">
        <v>540</v>
      </c>
      <c r="B173" s="4" t="s">
        <v>1071</v>
      </c>
      <c r="C173" s="4" t="s">
        <v>1072</v>
      </c>
      <c r="D173" s="5" t="n">
        <f aca="true">RAND()</f>
        <v>0.0718143907142803</v>
      </c>
    </row>
    <row r="174" customFormat="false" ht="46.95" hidden="false" customHeight="false" outlineLevel="0" collapsed="false">
      <c r="A174" s="2" t="n">
        <v>127</v>
      </c>
      <c r="B174" s="2" t="s">
        <v>255</v>
      </c>
      <c r="C174" s="2" t="s">
        <v>256</v>
      </c>
      <c r="D174" s="5" t="n">
        <f aca="true">RAND()</f>
        <v>0.0273911074036732</v>
      </c>
    </row>
    <row r="175" customFormat="false" ht="24.05" hidden="false" customHeight="false" outlineLevel="0" collapsed="false">
      <c r="A175" s="2" t="n">
        <v>429</v>
      </c>
      <c r="B175" s="3" t="s">
        <v>852</v>
      </c>
      <c r="C175" s="3" t="s">
        <v>853</v>
      </c>
      <c r="D175" s="5" t="n">
        <f aca="true">RAND()</f>
        <v>0.698472591931932</v>
      </c>
    </row>
    <row r="176" customFormat="false" ht="35.5" hidden="false" customHeight="false" outlineLevel="0" collapsed="false">
      <c r="A176" s="2" t="n">
        <v>200</v>
      </c>
      <c r="B176" s="2" t="s">
        <v>399</v>
      </c>
      <c r="C176" s="2" t="s">
        <v>400</v>
      </c>
      <c r="D176" s="5" t="n">
        <f aca="true">RAND()</f>
        <v>0.449582842062227</v>
      </c>
    </row>
    <row r="177" customFormat="false" ht="35.5" hidden="false" customHeight="false" outlineLevel="0" collapsed="false">
      <c r="A177" s="2" t="n">
        <v>476</v>
      </c>
      <c r="B177" s="3" t="s">
        <v>943</v>
      </c>
      <c r="C177" s="3" t="s">
        <v>944</v>
      </c>
      <c r="D177" s="5" t="n">
        <f aca="true">RAND()</f>
        <v>0.459438640275039</v>
      </c>
    </row>
    <row r="178" customFormat="false" ht="24.05" hidden="false" customHeight="false" outlineLevel="0" collapsed="false">
      <c r="A178" s="2" t="n">
        <v>561</v>
      </c>
      <c r="B178" s="4" t="s">
        <v>1113</v>
      </c>
      <c r="C178" s="4" t="s">
        <v>1114</v>
      </c>
      <c r="D178" s="5" t="n">
        <f aca="true">RAND()</f>
        <v>0.935436044703238</v>
      </c>
    </row>
    <row r="179" customFormat="false" ht="35.5" hidden="false" customHeight="false" outlineLevel="0" collapsed="false">
      <c r="A179" s="2" t="n">
        <v>481</v>
      </c>
      <c r="B179" s="3" t="s">
        <v>953</v>
      </c>
      <c r="C179" s="3" t="s">
        <v>954</v>
      </c>
      <c r="D179" s="5" t="n">
        <f aca="true">RAND()</f>
        <v>0.830325752380304</v>
      </c>
    </row>
    <row r="180" customFormat="false" ht="35.5" hidden="false" customHeight="false" outlineLevel="0" collapsed="false">
      <c r="A180" s="2" t="n">
        <v>203</v>
      </c>
      <c r="B180" s="2" t="s">
        <v>405</v>
      </c>
      <c r="C180" s="2" t="s">
        <v>406</v>
      </c>
      <c r="D180" s="5" t="n">
        <f aca="true">RAND()</f>
        <v>0.989436038187705</v>
      </c>
    </row>
    <row r="181" customFormat="false" ht="35.5" hidden="false" customHeight="false" outlineLevel="0" collapsed="false">
      <c r="A181" s="2" t="n">
        <v>558</v>
      </c>
      <c r="B181" s="4" t="s">
        <v>1107</v>
      </c>
      <c r="C181" s="4" t="s">
        <v>1108</v>
      </c>
      <c r="D181" s="5" t="n">
        <f aca="true">RAND()</f>
        <v>0.587494639796205</v>
      </c>
    </row>
    <row r="182" customFormat="false" ht="24.05" hidden="false" customHeight="false" outlineLevel="0" collapsed="false">
      <c r="A182" s="2" t="n">
        <v>453</v>
      </c>
      <c r="B182" s="3" t="s">
        <v>898</v>
      </c>
      <c r="C182" s="3" t="s">
        <v>809</v>
      </c>
      <c r="D182" s="5" t="n">
        <f aca="true">RAND()</f>
        <v>0.259438596782275</v>
      </c>
    </row>
    <row r="183" customFormat="false" ht="35.5" hidden="false" customHeight="false" outlineLevel="0" collapsed="false">
      <c r="A183" s="2" t="n">
        <v>240</v>
      </c>
      <c r="B183" s="2" t="s">
        <v>479</v>
      </c>
      <c r="C183" s="2" t="s">
        <v>474</v>
      </c>
      <c r="D183" s="5" t="n">
        <f aca="true">RAND()</f>
        <v>0.125560581567697</v>
      </c>
    </row>
    <row r="184" customFormat="false" ht="24.05" hidden="false" customHeight="false" outlineLevel="0" collapsed="false">
      <c r="A184" s="2" t="n">
        <v>321</v>
      </c>
      <c r="B184" s="2" t="s">
        <v>640</v>
      </c>
      <c r="C184" s="2" t="s">
        <v>641</v>
      </c>
      <c r="D184" s="5" t="n">
        <f aca="true">RAND()</f>
        <v>0.842849170207046</v>
      </c>
    </row>
    <row r="185" customFormat="false" ht="24.05" hidden="false" customHeight="false" outlineLevel="0" collapsed="false">
      <c r="A185" s="2" t="n">
        <v>178</v>
      </c>
      <c r="B185" s="2" t="s">
        <v>355</v>
      </c>
      <c r="C185" s="2" t="s">
        <v>356</v>
      </c>
      <c r="D185" s="5" t="n">
        <f aca="true">RAND()</f>
        <v>0.743529890780337</v>
      </c>
    </row>
    <row r="186" customFormat="false" ht="24.05" hidden="false" customHeight="false" outlineLevel="0" collapsed="false">
      <c r="A186" s="2" t="n">
        <v>222</v>
      </c>
      <c r="B186" s="2" t="s">
        <v>443</v>
      </c>
      <c r="C186" s="2" t="s">
        <v>444</v>
      </c>
      <c r="D186" s="5" t="n">
        <f aca="true">RAND()</f>
        <v>0.176475602085702</v>
      </c>
    </row>
    <row r="187" customFormat="false" ht="24.05" hidden="false" customHeight="false" outlineLevel="0" collapsed="false">
      <c r="A187" s="2" t="n">
        <v>522</v>
      </c>
      <c r="B187" s="4" t="s">
        <v>1035</v>
      </c>
      <c r="C187" s="4" t="s">
        <v>1036</v>
      </c>
      <c r="D187" s="5" t="n">
        <f aca="true">RAND()</f>
        <v>0.294796128175221</v>
      </c>
    </row>
    <row r="188" customFormat="false" ht="24.05" hidden="false" customHeight="false" outlineLevel="0" collapsed="false">
      <c r="A188" s="2" t="n">
        <v>470</v>
      </c>
      <c r="B188" s="3" t="s">
        <v>931</v>
      </c>
      <c r="C188" s="3" t="s">
        <v>932</v>
      </c>
      <c r="D188" s="5" t="n">
        <f aca="true">RAND()</f>
        <v>0.100094454712234</v>
      </c>
    </row>
    <row r="189" customFormat="false" ht="24.05" hidden="false" customHeight="false" outlineLevel="0" collapsed="false">
      <c r="A189" s="2" t="n">
        <v>139</v>
      </c>
      <c r="B189" s="2" t="s">
        <v>278</v>
      </c>
      <c r="C189" s="2" t="s">
        <v>279</v>
      </c>
      <c r="D189" s="5" t="n">
        <f aca="true">RAND()</f>
        <v>0.647587839863263</v>
      </c>
    </row>
    <row r="190" customFormat="false" ht="35.5" hidden="false" customHeight="false" outlineLevel="0" collapsed="false">
      <c r="A190" s="2" t="n">
        <v>365</v>
      </c>
      <c r="B190" s="2" t="s">
        <v>728</v>
      </c>
      <c r="C190" s="2" t="s">
        <v>729</v>
      </c>
      <c r="D190" s="5" t="n">
        <f aca="true">RAND()</f>
        <v>0.626036875066347</v>
      </c>
    </row>
    <row r="191" customFormat="false" ht="35.5" hidden="false" customHeight="false" outlineLevel="0" collapsed="false">
      <c r="A191" s="2" t="n">
        <v>492</v>
      </c>
      <c r="B191" s="4" t="s">
        <v>975</v>
      </c>
      <c r="C191" s="4" t="s">
        <v>976</v>
      </c>
      <c r="D191" s="5" t="n">
        <f aca="true">RAND()</f>
        <v>0.631470072898082</v>
      </c>
    </row>
    <row r="192" customFormat="false" ht="24.05" hidden="false" customHeight="false" outlineLevel="0" collapsed="false">
      <c r="A192" s="2" t="n">
        <v>193</v>
      </c>
      <c r="B192" s="2" t="s">
        <v>385</v>
      </c>
      <c r="C192" s="2" t="s">
        <v>386</v>
      </c>
      <c r="D192" s="5" t="n">
        <f aca="true">RAND()</f>
        <v>0.127636029734276</v>
      </c>
    </row>
    <row r="193" customFormat="false" ht="24.05" hidden="false" customHeight="false" outlineLevel="0" collapsed="false">
      <c r="A193" s="2" t="n">
        <v>297</v>
      </c>
      <c r="B193" s="2" t="s">
        <v>592</v>
      </c>
      <c r="C193" s="2" t="s">
        <v>593</v>
      </c>
      <c r="D193" s="5" t="n">
        <f aca="true">RAND()</f>
        <v>0.616298926644959</v>
      </c>
    </row>
    <row r="194" customFormat="false" ht="35.5" hidden="false" customHeight="false" outlineLevel="0" collapsed="false">
      <c r="A194" s="2" t="n">
        <v>722</v>
      </c>
      <c r="B194" s="4" t="s">
        <v>1430</v>
      </c>
      <c r="C194" s="4" t="s">
        <v>1431</v>
      </c>
      <c r="D194" s="5" t="n">
        <f aca="true">RAND()</f>
        <v>0.288262290763669</v>
      </c>
    </row>
    <row r="195" customFormat="false" ht="12.8" hidden="false" customHeight="false" outlineLevel="0" collapsed="false">
      <c r="A195" s="2" t="n">
        <v>65</v>
      </c>
      <c r="B195" s="2" t="s">
        <v>136</v>
      </c>
      <c r="C195" s="2" t="s">
        <v>123</v>
      </c>
      <c r="D195" s="5" t="n">
        <f aca="true">RAND()</f>
        <v>0.323372967657633</v>
      </c>
    </row>
    <row r="196" customFormat="false" ht="35.5" hidden="false" customHeight="false" outlineLevel="0" collapsed="false">
      <c r="A196" s="2" t="n">
        <v>238</v>
      </c>
      <c r="B196" s="2" t="s">
        <v>475</v>
      </c>
      <c r="C196" s="2" t="s">
        <v>476</v>
      </c>
      <c r="D196" s="5" t="n">
        <f aca="true">RAND()</f>
        <v>0.0820651828544214</v>
      </c>
    </row>
    <row r="197" customFormat="false" ht="24.05" hidden="false" customHeight="false" outlineLevel="0" collapsed="false">
      <c r="A197" s="2" t="n">
        <v>708</v>
      </c>
      <c r="B197" s="4" t="s">
        <v>1402</v>
      </c>
      <c r="C197" s="4" t="s">
        <v>1403</v>
      </c>
      <c r="D197" s="5" t="n">
        <f aca="true">RAND()</f>
        <v>0.6656889350852</v>
      </c>
    </row>
    <row r="198" customFormat="false" ht="35.5" hidden="false" customHeight="false" outlineLevel="0" collapsed="false">
      <c r="A198" s="2" t="n">
        <v>578</v>
      </c>
      <c r="B198" s="4" t="s">
        <v>1147</v>
      </c>
      <c r="C198" s="4" t="s">
        <v>1148</v>
      </c>
      <c r="D198" s="5" t="n">
        <f aca="true">RAND()</f>
        <v>0.734556493000127</v>
      </c>
    </row>
    <row r="199" customFormat="false" ht="24.05" hidden="false" customHeight="false" outlineLevel="0" collapsed="false">
      <c r="A199" s="2" t="n">
        <v>683</v>
      </c>
      <c r="B199" s="4" t="s">
        <v>1353</v>
      </c>
      <c r="C199" s="4" t="s">
        <v>1354</v>
      </c>
      <c r="D199" s="5" t="n">
        <f aca="true">RAND()</f>
        <v>0.691538522602059</v>
      </c>
    </row>
    <row r="200" customFormat="false" ht="24.05" hidden="false" customHeight="false" outlineLevel="0" collapsed="false">
      <c r="A200" s="2" t="n">
        <v>659</v>
      </c>
      <c r="B200" s="4" t="s">
        <v>1307</v>
      </c>
      <c r="C200" s="4" t="s">
        <v>1308</v>
      </c>
      <c r="D200" s="5" t="n">
        <f aca="true">RAND()</f>
        <v>0.192314714076929</v>
      </c>
    </row>
    <row r="201" customFormat="false" ht="35.5" hidden="false" customHeight="false" outlineLevel="0" collapsed="false">
      <c r="A201" s="2" t="n">
        <v>564</v>
      </c>
      <c r="B201" s="4" t="s">
        <v>1119</v>
      </c>
      <c r="C201" s="4" t="s">
        <v>1120</v>
      </c>
      <c r="D201" s="5" t="n">
        <f aca="true">RAND()</f>
        <v>0.593874265090562</v>
      </c>
    </row>
    <row r="202" customFormat="false" ht="24.05" hidden="false" customHeight="false" outlineLevel="0" collapsed="false">
      <c r="A202" s="2" t="n">
        <v>332</v>
      </c>
      <c r="B202" s="2" t="s">
        <v>662</v>
      </c>
      <c r="C202" s="2" t="s">
        <v>663</v>
      </c>
      <c r="D202" s="5" t="n">
        <f aca="true">RAND()</f>
        <v>0.566124106640928</v>
      </c>
    </row>
    <row r="203" customFormat="false" ht="35.5" hidden="false" customHeight="false" outlineLevel="0" collapsed="false">
      <c r="A203" s="2" t="n">
        <v>463</v>
      </c>
      <c r="B203" s="3" t="s">
        <v>917</v>
      </c>
      <c r="C203" s="3" t="s">
        <v>918</v>
      </c>
      <c r="D203" s="5" t="n">
        <f aca="true">RAND()</f>
        <v>0.48781293083448</v>
      </c>
    </row>
    <row r="204" customFormat="false" ht="24.05" hidden="false" customHeight="false" outlineLevel="0" collapsed="false">
      <c r="A204" s="2" t="n">
        <v>550</v>
      </c>
      <c r="B204" s="4" t="s">
        <v>1091</v>
      </c>
      <c r="C204" s="4" t="s">
        <v>1092</v>
      </c>
      <c r="D204" s="5" t="n">
        <f aca="true">RAND()</f>
        <v>0.98225559538696</v>
      </c>
    </row>
    <row r="205" customFormat="false" ht="24.05" hidden="false" customHeight="false" outlineLevel="0" collapsed="false">
      <c r="A205" s="2" t="n">
        <v>349</v>
      </c>
      <c r="B205" s="2" t="s">
        <v>696</v>
      </c>
      <c r="C205" s="2" t="s">
        <v>697</v>
      </c>
      <c r="D205" s="5" t="n">
        <f aca="true">RAND()</f>
        <v>0.318650802015327</v>
      </c>
    </row>
    <row r="206" customFormat="false" ht="24.05" hidden="false" customHeight="false" outlineLevel="0" collapsed="false">
      <c r="A206" s="2" t="n">
        <v>588</v>
      </c>
      <c r="B206" s="4" t="s">
        <v>1166</v>
      </c>
      <c r="C206" s="4" t="s">
        <v>1167</v>
      </c>
      <c r="D206" s="5" t="n">
        <f aca="true">RAND()</f>
        <v>0.618583582690917</v>
      </c>
    </row>
    <row r="207" customFormat="false" ht="24.05" hidden="false" customHeight="false" outlineLevel="0" collapsed="false">
      <c r="A207" s="2" t="n">
        <v>150</v>
      </c>
      <c r="B207" s="2" t="s">
        <v>299</v>
      </c>
      <c r="C207" s="2" t="s">
        <v>300</v>
      </c>
      <c r="D207" s="5" t="n">
        <f aca="true">RAND()</f>
        <v>0.49628855555784</v>
      </c>
    </row>
    <row r="208" customFormat="false" ht="35.5" hidden="false" customHeight="false" outlineLevel="0" collapsed="false">
      <c r="A208" s="2" t="n">
        <v>105</v>
      </c>
      <c r="B208" s="2" t="s">
        <v>212</v>
      </c>
      <c r="C208" s="2" t="s">
        <v>185</v>
      </c>
      <c r="D208" s="5" t="n">
        <f aca="true">RAND()</f>
        <v>0.19583051034715</v>
      </c>
    </row>
    <row r="209" customFormat="false" ht="24.05" hidden="false" customHeight="false" outlineLevel="0" collapsed="false">
      <c r="A209" s="2" t="n">
        <v>291</v>
      </c>
      <c r="B209" s="2" t="s">
        <v>580</v>
      </c>
      <c r="C209" s="2" t="s">
        <v>581</v>
      </c>
      <c r="D209" s="5" t="n">
        <f aca="true">RAND()</f>
        <v>0.417013272992335</v>
      </c>
    </row>
    <row r="210" customFormat="false" ht="24.05" hidden="false" customHeight="false" outlineLevel="0" collapsed="false">
      <c r="A210" s="2" t="n">
        <v>249</v>
      </c>
      <c r="B210" s="2" t="s">
        <v>496</v>
      </c>
      <c r="C210" s="2" t="s">
        <v>497</v>
      </c>
      <c r="D210" s="5" t="n">
        <f aca="true">RAND()</f>
        <v>0.183675887645222</v>
      </c>
    </row>
    <row r="211" customFormat="false" ht="24.05" hidden="false" customHeight="false" outlineLevel="0" collapsed="false">
      <c r="A211" s="2" t="n">
        <v>117</v>
      </c>
      <c r="B211" s="2" t="s">
        <v>235</v>
      </c>
      <c r="C211" s="2" t="s">
        <v>236</v>
      </c>
      <c r="D211" s="5" t="n">
        <f aca="true">RAND()</f>
        <v>0.265229537733831</v>
      </c>
    </row>
    <row r="212" customFormat="false" ht="24.05" hidden="false" customHeight="false" outlineLevel="0" collapsed="false">
      <c r="A212" s="2" t="n">
        <v>144</v>
      </c>
      <c r="B212" s="2" t="s">
        <v>288</v>
      </c>
      <c r="C212" s="2" t="s">
        <v>289</v>
      </c>
      <c r="D212" s="5" t="n">
        <f aca="true">RAND()</f>
        <v>0.192099278443493</v>
      </c>
    </row>
    <row r="213" customFormat="false" ht="24.05" hidden="false" customHeight="false" outlineLevel="0" collapsed="false">
      <c r="A213" s="2" t="n">
        <v>86</v>
      </c>
      <c r="B213" s="2" t="s">
        <v>177</v>
      </c>
      <c r="C213" s="2" t="s">
        <v>178</v>
      </c>
      <c r="D213" s="5" t="n">
        <f aca="true">RAND()</f>
        <v>0.780645726597868</v>
      </c>
    </row>
    <row r="214" customFormat="false" ht="24.05" hidden="false" customHeight="false" outlineLevel="0" collapsed="false">
      <c r="A214" s="2" t="n">
        <v>279</v>
      </c>
      <c r="B214" s="2" t="s">
        <v>556</v>
      </c>
      <c r="C214" s="2" t="s">
        <v>557</v>
      </c>
      <c r="D214" s="5" t="n">
        <f aca="true">RAND()</f>
        <v>0.418894048430957</v>
      </c>
    </row>
    <row r="215" customFormat="false" ht="24.05" hidden="false" customHeight="false" outlineLevel="0" collapsed="false">
      <c r="A215" s="2" t="n">
        <v>28</v>
      </c>
      <c r="B215" s="2" t="s">
        <v>62</v>
      </c>
      <c r="C215" s="2" t="s">
        <v>63</v>
      </c>
      <c r="D215" s="5" t="n">
        <f aca="true">RAND()</f>
        <v>0.479158766218461</v>
      </c>
    </row>
    <row r="216" customFormat="false" ht="35.5" hidden="false" customHeight="false" outlineLevel="0" collapsed="false">
      <c r="A216" s="2" t="n">
        <v>18</v>
      </c>
      <c r="B216" s="2" t="s">
        <v>42</v>
      </c>
      <c r="C216" s="2" t="s">
        <v>43</v>
      </c>
      <c r="D216" s="5" t="n">
        <f aca="true">RAND()</f>
        <v>0.307815160718746</v>
      </c>
    </row>
    <row r="217" customFormat="false" ht="35.5" hidden="false" customHeight="false" outlineLevel="0" collapsed="false">
      <c r="A217" s="2" t="n">
        <v>411</v>
      </c>
      <c r="B217" s="3" t="s">
        <v>819</v>
      </c>
      <c r="C217" s="3" t="s">
        <v>820</v>
      </c>
      <c r="D217" s="5" t="n">
        <f aca="true">RAND()</f>
        <v>0.369137493777089</v>
      </c>
    </row>
    <row r="218" customFormat="false" ht="24.05" hidden="false" customHeight="false" outlineLevel="0" collapsed="false">
      <c r="A218" s="2" t="n">
        <v>266</v>
      </c>
      <c r="B218" s="2" t="s">
        <v>530</v>
      </c>
      <c r="C218" s="2" t="s">
        <v>531</v>
      </c>
      <c r="D218" s="5" t="n">
        <f aca="true">RAND()</f>
        <v>0.308014337788336</v>
      </c>
    </row>
    <row r="219" customFormat="false" ht="24.05" hidden="false" customHeight="false" outlineLevel="0" collapsed="false">
      <c r="A219" s="2" t="n">
        <v>672</v>
      </c>
      <c r="B219" s="4" t="s">
        <v>1331</v>
      </c>
      <c r="C219" s="4" t="s">
        <v>1332</v>
      </c>
      <c r="D219" s="5" t="n">
        <f aca="true">RAND()</f>
        <v>0.0210568251786754</v>
      </c>
    </row>
    <row r="220" customFormat="false" ht="35.5" hidden="false" customHeight="false" outlineLevel="0" collapsed="false">
      <c r="A220" s="2" t="n">
        <v>237</v>
      </c>
      <c r="B220" s="2" t="s">
        <v>473</v>
      </c>
      <c r="C220" s="2" t="s">
        <v>474</v>
      </c>
      <c r="D220" s="5" t="n">
        <f aca="true">RAND()</f>
        <v>0.497637575841509</v>
      </c>
    </row>
    <row r="221" customFormat="false" ht="24.05" hidden="false" customHeight="false" outlineLevel="0" collapsed="false">
      <c r="A221" s="2" t="n">
        <v>350</v>
      </c>
      <c r="B221" s="2" t="s">
        <v>698</v>
      </c>
      <c r="C221" s="2" t="s">
        <v>699</v>
      </c>
      <c r="D221" s="5" t="n">
        <f aca="true">RAND()</f>
        <v>0.0301065641688183</v>
      </c>
    </row>
    <row r="222" customFormat="false" ht="24.05" hidden="false" customHeight="false" outlineLevel="0" collapsed="false">
      <c r="A222" s="2" t="n">
        <v>147</v>
      </c>
      <c r="B222" s="2" t="s">
        <v>293</v>
      </c>
      <c r="C222" s="2" t="s">
        <v>294</v>
      </c>
      <c r="D222" s="5" t="n">
        <f aca="true">RAND()</f>
        <v>0.549680178868584</v>
      </c>
    </row>
    <row r="223" customFormat="false" ht="35.5" hidden="false" customHeight="false" outlineLevel="0" collapsed="false">
      <c r="A223" s="2" t="n">
        <v>642</v>
      </c>
      <c r="B223" s="4" t="s">
        <v>1273</v>
      </c>
      <c r="C223" s="4" t="s">
        <v>1274</v>
      </c>
      <c r="D223" s="5" t="n">
        <f aca="true">RAND()</f>
        <v>0.951396296848543</v>
      </c>
    </row>
    <row r="224" customFormat="false" ht="24.05" hidden="false" customHeight="false" outlineLevel="0" collapsed="false">
      <c r="A224" s="2" t="n">
        <v>131</v>
      </c>
      <c r="B224" s="2" t="s">
        <v>263</v>
      </c>
      <c r="C224" s="2" t="s">
        <v>264</v>
      </c>
      <c r="D224" s="5" t="n">
        <f aca="true">RAND()</f>
        <v>0.133457245188765</v>
      </c>
    </row>
    <row r="225" customFormat="false" ht="46.95" hidden="false" customHeight="false" outlineLevel="0" collapsed="false">
      <c r="A225" s="2" t="n">
        <v>428</v>
      </c>
      <c r="B225" s="3" t="s">
        <v>851</v>
      </c>
      <c r="C225" s="3" t="s">
        <v>830</v>
      </c>
      <c r="D225" s="5" t="n">
        <f aca="true">RAND()</f>
        <v>0.517503768554889</v>
      </c>
    </row>
    <row r="226" customFormat="false" ht="24.05" hidden="false" customHeight="false" outlineLevel="0" collapsed="false">
      <c r="A226" s="2" t="n">
        <v>384</v>
      </c>
      <c r="B226" s="3" t="s">
        <v>766</v>
      </c>
      <c r="C226" s="3" t="s">
        <v>767</v>
      </c>
      <c r="D226" s="5" t="n">
        <f aca="true">RAND()</f>
        <v>0.435814558411948</v>
      </c>
    </row>
    <row r="227" customFormat="false" ht="24.05" hidden="false" customHeight="false" outlineLevel="0" collapsed="false">
      <c r="A227" s="2" t="n">
        <v>81</v>
      </c>
      <c r="B227" s="2" t="s">
        <v>167</v>
      </c>
      <c r="C227" s="2" t="s">
        <v>168</v>
      </c>
      <c r="D227" s="5" t="n">
        <f aca="true">RAND()</f>
        <v>0.340636218083091</v>
      </c>
    </row>
    <row r="228" customFormat="false" ht="35.5" hidden="false" customHeight="false" outlineLevel="0" collapsed="false">
      <c r="A228" s="2" t="n">
        <v>341</v>
      </c>
      <c r="B228" s="2" t="s">
        <v>680</v>
      </c>
      <c r="C228" s="2" t="s">
        <v>681</v>
      </c>
      <c r="D228" s="5" t="n">
        <f aca="true">RAND()</f>
        <v>0.459459794335999</v>
      </c>
    </row>
    <row r="229" customFormat="false" ht="24.05" hidden="false" customHeight="false" outlineLevel="0" collapsed="false">
      <c r="A229" s="2" t="n">
        <v>592</v>
      </c>
      <c r="B229" s="4" t="s">
        <v>1174</v>
      </c>
      <c r="C229" s="4" t="s">
        <v>1175</v>
      </c>
      <c r="D229" s="5" t="n">
        <f aca="true">RAND()</f>
        <v>0.814763078815304</v>
      </c>
    </row>
    <row r="230" customFormat="false" ht="24.05" hidden="false" customHeight="false" outlineLevel="0" collapsed="false">
      <c r="A230" s="2" t="n">
        <v>625</v>
      </c>
      <c r="B230" s="4" t="s">
        <v>1239</v>
      </c>
      <c r="C230" s="4" t="s">
        <v>1240</v>
      </c>
      <c r="D230" s="5" t="n">
        <f aca="true">RAND()</f>
        <v>0.240856636199169</v>
      </c>
    </row>
    <row r="231" customFormat="false" ht="24.05" hidden="false" customHeight="false" outlineLevel="0" collapsed="false">
      <c r="A231" s="2" t="n">
        <v>633</v>
      </c>
      <c r="B231" s="4" t="s">
        <v>1255</v>
      </c>
      <c r="C231" s="4" t="s">
        <v>1256</v>
      </c>
      <c r="D231" s="5" t="n">
        <f aca="true">RAND()</f>
        <v>0.325319910072722</v>
      </c>
    </row>
    <row r="232" customFormat="false" ht="24.05" hidden="false" customHeight="false" outlineLevel="0" collapsed="false">
      <c r="A232" s="2" t="n">
        <v>149</v>
      </c>
      <c r="B232" s="2" t="s">
        <v>297</v>
      </c>
      <c r="C232" s="2" t="s">
        <v>298</v>
      </c>
      <c r="D232" s="5" t="n">
        <f aca="true">RAND()</f>
        <v>0.0963088275166228</v>
      </c>
    </row>
    <row r="233" customFormat="false" ht="24.05" hidden="false" customHeight="false" outlineLevel="0" collapsed="false">
      <c r="A233" s="2" t="n">
        <v>96</v>
      </c>
      <c r="B233" s="2" t="s">
        <v>196</v>
      </c>
      <c r="C233" s="2" t="s">
        <v>197</v>
      </c>
      <c r="D233" s="5" t="n">
        <f aca="true">RAND()</f>
        <v>0.326191567466594</v>
      </c>
    </row>
    <row r="234" customFormat="false" ht="35.5" hidden="false" customHeight="false" outlineLevel="0" collapsed="false">
      <c r="A234" s="2" t="n">
        <v>198</v>
      </c>
      <c r="B234" s="2" t="s">
        <v>395</v>
      </c>
      <c r="C234" s="2" t="s">
        <v>396</v>
      </c>
      <c r="D234" s="5" t="n">
        <f aca="true">RAND()</f>
        <v>0.980411318712868</v>
      </c>
    </row>
    <row r="235" customFormat="false" ht="35.5" hidden="false" customHeight="false" outlineLevel="0" collapsed="false">
      <c r="A235" s="2" t="n">
        <v>585</v>
      </c>
      <c r="B235" s="4" t="s">
        <v>1161</v>
      </c>
      <c r="C235" s="4" t="s">
        <v>1162</v>
      </c>
      <c r="D235" s="5" t="n">
        <f aca="true">RAND()</f>
        <v>0.358662213780917</v>
      </c>
    </row>
    <row r="236" customFormat="false" ht="24.05" hidden="false" customHeight="false" outlineLevel="0" collapsed="false">
      <c r="A236" s="2" t="n">
        <v>611</v>
      </c>
      <c r="B236" s="4" t="s">
        <v>1212</v>
      </c>
      <c r="C236" s="4" t="s">
        <v>1213</v>
      </c>
      <c r="D236" s="5" t="n">
        <f aca="true">RAND()</f>
        <v>0.187623629230075</v>
      </c>
    </row>
    <row r="237" customFormat="false" ht="24.05" hidden="false" customHeight="false" outlineLevel="0" collapsed="false">
      <c r="A237" s="2" t="n">
        <v>575</v>
      </c>
      <c r="B237" s="4" t="s">
        <v>1141</v>
      </c>
      <c r="C237" s="4" t="s">
        <v>1142</v>
      </c>
      <c r="D237" s="5" t="n">
        <f aca="true">RAND()</f>
        <v>0.0791570894652978</v>
      </c>
    </row>
    <row r="238" customFormat="false" ht="35.5" hidden="false" customHeight="false" outlineLevel="0" collapsed="false">
      <c r="A238" s="2" t="n">
        <v>276</v>
      </c>
      <c r="B238" s="2" t="s">
        <v>550</v>
      </c>
      <c r="C238" s="2" t="s">
        <v>551</v>
      </c>
      <c r="D238" s="5" t="n">
        <f aca="true">RAND()</f>
        <v>0.60724360414315</v>
      </c>
    </row>
    <row r="239" customFormat="false" ht="35.5" hidden="false" customHeight="false" outlineLevel="0" collapsed="false">
      <c r="A239" s="2" t="n">
        <v>22</v>
      </c>
      <c r="B239" s="2" t="s">
        <v>50</v>
      </c>
      <c r="C239" s="2" t="s">
        <v>51</v>
      </c>
      <c r="D239" s="5" t="n">
        <f aca="true">RAND()</f>
        <v>0.793674991116859</v>
      </c>
    </row>
    <row r="240" customFormat="false" ht="35.5" hidden="false" customHeight="false" outlineLevel="0" collapsed="false">
      <c r="A240" s="2" t="n">
        <v>677</v>
      </c>
      <c r="B240" s="4" t="s">
        <v>1341</v>
      </c>
      <c r="C240" s="4" t="s">
        <v>1342</v>
      </c>
      <c r="D240" s="5" t="n">
        <f aca="true">RAND()</f>
        <v>0.354367699823342</v>
      </c>
    </row>
    <row r="241" customFormat="false" ht="35.5" hidden="false" customHeight="false" outlineLevel="0" collapsed="false">
      <c r="A241" s="2" t="n">
        <v>260</v>
      </c>
      <c r="B241" s="2" t="s">
        <v>518</v>
      </c>
      <c r="C241" s="2" t="s">
        <v>519</v>
      </c>
      <c r="D241" s="5" t="n">
        <f aca="true">RAND()</f>
        <v>0.851852201274596</v>
      </c>
    </row>
    <row r="242" customFormat="false" ht="24.05" hidden="false" customHeight="false" outlineLevel="0" collapsed="false">
      <c r="A242" s="2" t="n">
        <v>543</v>
      </c>
      <c r="B242" s="4" t="s">
        <v>1077</v>
      </c>
      <c r="C242" s="4" t="s">
        <v>1078</v>
      </c>
      <c r="D242" s="5" t="n">
        <f aca="true">RAND()</f>
        <v>0.696676435763948</v>
      </c>
    </row>
    <row r="243" customFormat="false" ht="24.05" hidden="false" customHeight="false" outlineLevel="0" collapsed="false">
      <c r="A243" s="2" t="n">
        <v>206</v>
      </c>
      <c r="B243" s="2" t="s">
        <v>411</v>
      </c>
      <c r="C243" s="2" t="s">
        <v>412</v>
      </c>
      <c r="D243" s="5" t="n">
        <f aca="true">RAND()</f>
        <v>0.336114420439117</v>
      </c>
    </row>
    <row r="244" customFormat="false" ht="24.05" hidden="false" customHeight="false" outlineLevel="0" collapsed="false">
      <c r="A244" s="2" t="n">
        <v>489</v>
      </c>
      <c r="B244" s="4" t="s">
        <v>969</v>
      </c>
      <c r="C244" s="4" t="s">
        <v>970</v>
      </c>
      <c r="D244" s="5" t="n">
        <f aca="true">RAND()</f>
        <v>0.546753911185078</v>
      </c>
    </row>
    <row r="245" customFormat="false" ht="24.05" hidden="false" customHeight="false" outlineLevel="0" collapsed="false">
      <c r="A245" s="2" t="n">
        <v>281</v>
      </c>
      <c r="B245" s="2" t="s">
        <v>560</v>
      </c>
      <c r="C245" s="2" t="s">
        <v>561</v>
      </c>
      <c r="D245" s="5" t="n">
        <f aca="true">RAND()</f>
        <v>0.0211028767516837</v>
      </c>
    </row>
    <row r="246" customFormat="false" ht="35.5" hidden="false" customHeight="false" outlineLevel="0" collapsed="false">
      <c r="A246" s="2" t="n">
        <v>537</v>
      </c>
      <c r="B246" s="4" t="s">
        <v>1065</v>
      </c>
      <c r="C246" s="4" t="s">
        <v>1066</v>
      </c>
      <c r="D246" s="5" t="n">
        <f aca="true">RAND()</f>
        <v>0.7024224299239</v>
      </c>
    </row>
    <row r="247" customFormat="false" ht="35.5" hidden="false" customHeight="false" outlineLevel="0" collapsed="false">
      <c r="A247" s="2" t="n">
        <v>286</v>
      </c>
      <c r="B247" s="2" t="s">
        <v>570</v>
      </c>
      <c r="C247" s="2" t="s">
        <v>571</v>
      </c>
      <c r="D247" s="5" t="n">
        <f aca="true">RAND()</f>
        <v>0.0557266905670986</v>
      </c>
    </row>
    <row r="248" customFormat="false" ht="24.05" hidden="false" customHeight="false" outlineLevel="0" collapsed="false">
      <c r="A248" s="2" t="n">
        <v>20</v>
      </c>
      <c r="B248" s="2" t="s">
        <v>46</v>
      </c>
      <c r="C248" s="2" t="s">
        <v>47</v>
      </c>
      <c r="D248" s="5" t="n">
        <f aca="true">RAND()</f>
        <v>0.387615924584679</v>
      </c>
    </row>
    <row r="249" customFormat="false" ht="24.05" hidden="false" customHeight="false" outlineLevel="0" collapsed="false">
      <c r="A249" s="2" t="n">
        <v>183</v>
      </c>
      <c r="B249" s="2" t="s">
        <v>365</v>
      </c>
      <c r="C249" s="2" t="s">
        <v>366</v>
      </c>
      <c r="D249" s="5" t="n">
        <f aca="true">RAND()</f>
        <v>0.602671089698561</v>
      </c>
    </row>
    <row r="250" customFormat="false" ht="35.5" hidden="false" customHeight="false" outlineLevel="0" collapsed="false">
      <c r="A250" s="2" t="n">
        <v>287</v>
      </c>
      <c r="B250" s="2" t="s">
        <v>572</v>
      </c>
      <c r="C250" s="2" t="s">
        <v>573</v>
      </c>
      <c r="D250" s="5" t="n">
        <f aca="true">RAND()</f>
        <v>0.798868215293624</v>
      </c>
    </row>
    <row r="251" customFormat="false" ht="12.8" hidden="false" customHeight="false" outlineLevel="0" collapsed="false">
      <c r="A251" s="2" t="n">
        <v>64</v>
      </c>
      <c r="B251" s="2" t="s">
        <v>134</v>
      </c>
      <c r="C251" s="2" t="s">
        <v>135</v>
      </c>
      <c r="D251" s="5" t="n">
        <f aca="true">RAND()</f>
        <v>0.191583041683771</v>
      </c>
    </row>
    <row r="252" customFormat="false" ht="35.5" hidden="false" customHeight="false" outlineLevel="0" collapsed="false">
      <c r="A252" s="2" t="n">
        <v>695</v>
      </c>
      <c r="B252" s="4" t="s">
        <v>1377</v>
      </c>
      <c r="C252" s="4" t="s">
        <v>1378</v>
      </c>
      <c r="D252" s="5" t="n">
        <f aca="true">RAND()</f>
        <v>0.281615710468031</v>
      </c>
    </row>
    <row r="253" customFormat="false" ht="35.5" hidden="false" customHeight="false" outlineLevel="0" collapsed="false">
      <c r="A253" s="2" t="n">
        <v>398</v>
      </c>
      <c r="B253" s="3" t="s">
        <v>794</v>
      </c>
      <c r="C253" s="3" t="s">
        <v>795</v>
      </c>
      <c r="D253" s="5" t="n">
        <f aca="true">RAND()</f>
        <v>0.578347222064622</v>
      </c>
    </row>
    <row r="254" customFormat="false" ht="24.05" hidden="false" customHeight="false" outlineLevel="0" collapsed="false">
      <c r="A254" s="2" t="n">
        <v>39</v>
      </c>
      <c r="B254" s="2" t="s">
        <v>84</v>
      </c>
      <c r="C254" s="2" t="s">
        <v>85</v>
      </c>
      <c r="D254" s="5" t="n">
        <f aca="true">RAND()</f>
        <v>0.642073609516956</v>
      </c>
    </row>
    <row r="255" customFormat="false" ht="24.05" hidden="false" customHeight="false" outlineLevel="0" collapsed="false">
      <c r="A255" s="2" t="n">
        <v>698</v>
      </c>
      <c r="B255" s="4" t="s">
        <v>1383</v>
      </c>
      <c r="C255" s="4" t="s">
        <v>1384</v>
      </c>
      <c r="D255" s="5" t="n">
        <f aca="true">RAND()</f>
        <v>0.519763133837841</v>
      </c>
    </row>
    <row r="256" customFormat="false" ht="35.5" hidden="false" customHeight="false" outlineLevel="0" collapsed="false">
      <c r="A256" s="2" t="n">
        <v>16</v>
      </c>
      <c r="B256" s="2" t="s">
        <v>38</v>
      </c>
      <c r="C256" s="2" t="s">
        <v>39</v>
      </c>
      <c r="D256" s="5" t="n">
        <f aca="true">RAND()</f>
        <v>0.852064802194946</v>
      </c>
    </row>
    <row r="257" customFormat="false" ht="35.5" hidden="false" customHeight="false" outlineLevel="0" collapsed="false">
      <c r="A257" s="2" t="n">
        <v>565</v>
      </c>
      <c r="B257" s="4" t="s">
        <v>1121</v>
      </c>
      <c r="C257" s="4" t="s">
        <v>1122</v>
      </c>
      <c r="D257" s="5" t="n">
        <f aca="true">RAND()</f>
        <v>0.723396494868211</v>
      </c>
    </row>
    <row r="258" customFormat="false" ht="35.5" hidden="false" customHeight="false" outlineLevel="0" collapsed="false">
      <c r="A258" s="2" t="n">
        <v>333</v>
      </c>
      <c r="B258" s="2" t="s">
        <v>664</v>
      </c>
      <c r="C258" s="2" t="s">
        <v>665</v>
      </c>
      <c r="D258" s="5" t="n">
        <f aca="true">RAND()</f>
        <v>0.38114194420632</v>
      </c>
    </row>
    <row r="259" customFormat="false" ht="24.05" hidden="false" customHeight="false" outlineLevel="0" collapsed="false">
      <c r="A259" s="2" t="n">
        <v>363</v>
      </c>
      <c r="B259" s="2" t="s">
        <v>724</v>
      </c>
      <c r="C259" s="2" t="s">
        <v>725</v>
      </c>
      <c r="D259" s="5" t="n">
        <f aca="true">RAND()</f>
        <v>0.392085686675273</v>
      </c>
    </row>
    <row r="260" customFormat="false" ht="24.05" hidden="false" customHeight="false" outlineLevel="0" collapsed="false">
      <c r="A260" s="2" t="n">
        <v>474</v>
      </c>
      <c r="B260" s="3" t="s">
        <v>939</v>
      </c>
      <c r="C260" s="3" t="s">
        <v>940</v>
      </c>
      <c r="D260" s="5" t="n">
        <f aca="true">RAND()</f>
        <v>0.243099316605367</v>
      </c>
    </row>
    <row r="261" customFormat="false" ht="35.5" hidden="false" customHeight="false" outlineLevel="0" collapsed="false">
      <c r="A261" s="2" t="n">
        <v>574</v>
      </c>
      <c r="B261" s="4" t="s">
        <v>1139</v>
      </c>
      <c r="C261" s="4" t="s">
        <v>1140</v>
      </c>
      <c r="D261" s="5" t="n">
        <f aca="true">RAND()</f>
        <v>0.406568464240991</v>
      </c>
    </row>
    <row r="262" customFormat="false" ht="35.5" hidden="false" customHeight="false" outlineLevel="0" collapsed="false">
      <c r="A262" s="2" t="n">
        <v>6</v>
      </c>
      <c r="B262" s="2" t="s">
        <v>18</v>
      </c>
      <c r="C262" s="2" t="s">
        <v>19</v>
      </c>
      <c r="D262" s="5" t="n">
        <f aca="true">RAND()</f>
        <v>0.516717722523026</v>
      </c>
    </row>
    <row r="263" customFormat="false" ht="24.05" hidden="false" customHeight="false" outlineLevel="0" collapsed="false">
      <c r="A263" s="2" t="n">
        <v>531</v>
      </c>
      <c r="B263" s="4" t="s">
        <v>1053</v>
      </c>
      <c r="C263" s="4" t="s">
        <v>1054</v>
      </c>
      <c r="D263" s="5" t="n">
        <f aca="true">RAND()</f>
        <v>0.381986332009546</v>
      </c>
    </row>
    <row r="264" customFormat="false" ht="24.05" hidden="false" customHeight="false" outlineLevel="0" collapsed="false">
      <c r="A264" s="2" t="n">
        <v>54</v>
      </c>
      <c r="B264" s="2" t="s">
        <v>114</v>
      </c>
      <c r="C264" s="2" t="s">
        <v>115</v>
      </c>
      <c r="D264" s="5" t="n">
        <f aca="true">RAND()</f>
        <v>0.419781348318793</v>
      </c>
    </row>
    <row r="265" customFormat="false" ht="24.05" hidden="false" customHeight="false" outlineLevel="0" collapsed="false">
      <c r="A265" s="2" t="n">
        <v>155</v>
      </c>
      <c r="B265" s="2" t="s">
        <v>309</v>
      </c>
      <c r="C265" s="2" t="s">
        <v>310</v>
      </c>
      <c r="D265" s="5" t="n">
        <f aca="true">RAND()</f>
        <v>0.745833978173323</v>
      </c>
    </row>
    <row r="266" customFormat="false" ht="35.5" hidden="false" customHeight="false" outlineLevel="0" collapsed="false">
      <c r="A266" s="2" t="n">
        <v>344</v>
      </c>
      <c r="B266" s="2" t="s">
        <v>686</v>
      </c>
      <c r="C266" s="2" t="s">
        <v>687</v>
      </c>
      <c r="D266" s="5" t="n">
        <f aca="true">RAND()</f>
        <v>0.348608330939896</v>
      </c>
    </row>
    <row r="267" customFormat="false" ht="24.05" hidden="false" customHeight="false" outlineLevel="0" collapsed="false">
      <c r="A267" s="2" t="n">
        <v>228</v>
      </c>
      <c r="B267" s="2" t="s">
        <v>455</v>
      </c>
      <c r="C267" s="2" t="s">
        <v>456</v>
      </c>
      <c r="D267" s="5" t="n">
        <f aca="true">RAND()</f>
        <v>0.902928015566431</v>
      </c>
    </row>
    <row r="268" customFormat="false" ht="35.5" hidden="false" customHeight="false" outlineLevel="0" collapsed="false">
      <c r="A268" s="2" t="n">
        <v>440</v>
      </c>
      <c r="B268" s="3" t="s">
        <v>873</v>
      </c>
      <c r="C268" s="3" t="s">
        <v>874</v>
      </c>
      <c r="D268" s="5" t="n">
        <f aca="true">RAND()</f>
        <v>0.174458935041912</v>
      </c>
    </row>
    <row r="269" customFormat="false" ht="24.05" hidden="false" customHeight="false" outlineLevel="0" collapsed="false">
      <c r="A269" s="2" t="n">
        <v>338</v>
      </c>
      <c r="B269" s="2" t="s">
        <v>674</v>
      </c>
      <c r="C269" s="2" t="s">
        <v>675</v>
      </c>
      <c r="D269" s="5" t="n">
        <f aca="true">RAND()</f>
        <v>0.608159649767913</v>
      </c>
    </row>
    <row r="270" customFormat="false" ht="46.95" hidden="false" customHeight="false" outlineLevel="0" collapsed="false">
      <c r="A270" s="2" t="n">
        <v>21</v>
      </c>
      <c r="B270" s="2" t="s">
        <v>48</v>
      </c>
      <c r="C270" s="2" t="s">
        <v>49</v>
      </c>
      <c r="D270" s="5" t="n">
        <f aca="true">RAND()</f>
        <v>0.0628947113873437</v>
      </c>
    </row>
    <row r="271" customFormat="false" ht="24.05" hidden="false" customHeight="false" outlineLevel="0" collapsed="false">
      <c r="A271" s="2" t="n">
        <v>207</v>
      </c>
      <c r="B271" s="2" t="s">
        <v>413</v>
      </c>
      <c r="C271" s="2" t="s">
        <v>414</v>
      </c>
      <c r="D271" s="5" t="n">
        <f aca="true">RAND()</f>
        <v>0.609036303241737</v>
      </c>
    </row>
    <row r="272" customFormat="false" ht="24.05" hidden="false" customHeight="false" outlineLevel="0" collapsed="false">
      <c r="A272" s="2" t="n">
        <v>318</v>
      </c>
      <c r="B272" s="2" t="s">
        <v>634</v>
      </c>
      <c r="C272" s="2" t="s">
        <v>635</v>
      </c>
      <c r="D272" s="5" t="n">
        <f aca="true">RAND()</f>
        <v>0.19519780378323</v>
      </c>
    </row>
    <row r="273" customFormat="false" ht="24.05" hidden="false" customHeight="false" outlineLevel="0" collapsed="false">
      <c r="A273" s="2" t="n">
        <v>186</v>
      </c>
      <c r="B273" s="2" t="s">
        <v>371</v>
      </c>
      <c r="C273" s="2" t="s">
        <v>372</v>
      </c>
      <c r="D273" s="5" t="n">
        <f aca="true">RAND()</f>
        <v>0.66085961565841</v>
      </c>
    </row>
    <row r="274" customFormat="false" ht="35.5" hidden="false" customHeight="false" outlineLevel="0" collapsed="false">
      <c r="A274" s="2" t="n">
        <v>199</v>
      </c>
      <c r="B274" s="2" t="s">
        <v>397</v>
      </c>
      <c r="C274" s="2" t="s">
        <v>398</v>
      </c>
      <c r="D274" s="5" t="n">
        <f aca="true">RAND()</f>
        <v>0.811816440545954</v>
      </c>
    </row>
    <row r="275" customFormat="false" ht="24.05" hidden="false" customHeight="false" outlineLevel="0" collapsed="false">
      <c r="A275" s="2" t="n">
        <v>421</v>
      </c>
      <c r="B275" s="3" t="s">
        <v>838</v>
      </c>
      <c r="C275" s="3" t="s">
        <v>807</v>
      </c>
      <c r="D275" s="5" t="n">
        <f aca="true">RAND()</f>
        <v>0.718246785341762</v>
      </c>
    </row>
    <row r="276" customFormat="false" ht="35.5" hidden="false" customHeight="false" outlineLevel="0" collapsed="false">
      <c r="A276" s="2" t="n">
        <v>107</v>
      </c>
      <c r="B276" s="2" t="s">
        <v>215</v>
      </c>
      <c r="C276" s="2" t="s">
        <v>216</v>
      </c>
      <c r="D276" s="5" t="n">
        <f aca="true">RAND()</f>
        <v>0.561364139080979</v>
      </c>
    </row>
    <row r="277" customFormat="false" ht="35.5" hidden="false" customHeight="false" outlineLevel="0" collapsed="false">
      <c r="A277" s="2" t="n">
        <v>632</v>
      </c>
      <c r="B277" s="4" t="s">
        <v>1253</v>
      </c>
      <c r="C277" s="4" t="s">
        <v>1254</v>
      </c>
      <c r="D277" s="5" t="n">
        <f aca="true">RAND()</f>
        <v>0.90916306420695</v>
      </c>
    </row>
    <row r="278" customFormat="false" ht="35.5" hidden="false" customHeight="false" outlineLevel="0" collapsed="false">
      <c r="A278" s="2" t="n">
        <v>423</v>
      </c>
      <c r="B278" s="3" t="s">
        <v>841</v>
      </c>
      <c r="C278" s="3" t="s">
        <v>842</v>
      </c>
      <c r="D278" s="5" t="n">
        <f aca="true">RAND()</f>
        <v>0.346137399203144</v>
      </c>
    </row>
    <row r="279" customFormat="false" ht="24.05" hidden="false" customHeight="false" outlineLevel="0" collapsed="false">
      <c r="A279" s="2" t="n">
        <v>617</v>
      </c>
      <c r="B279" s="4" t="s">
        <v>1223</v>
      </c>
      <c r="C279" s="4" t="s">
        <v>1224</v>
      </c>
      <c r="D279" s="5" t="n">
        <f aca="true">RAND()</f>
        <v>0.818026297143661</v>
      </c>
    </row>
    <row r="280" customFormat="false" ht="35.5" hidden="false" customHeight="false" outlineLevel="0" collapsed="false">
      <c r="A280" s="2" t="n">
        <v>435</v>
      </c>
      <c r="B280" s="3" t="s">
        <v>863</v>
      </c>
      <c r="C280" s="3" t="s">
        <v>864</v>
      </c>
      <c r="D280" s="5" t="n">
        <f aca="true">RAND()</f>
        <v>0.335532300290652</v>
      </c>
    </row>
    <row r="281" customFormat="false" ht="24.05" hidden="false" customHeight="false" outlineLevel="0" collapsed="false">
      <c r="A281" s="2" t="n">
        <v>47</v>
      </c>
      <c r="B281" s="2" t="s">
        <v>100</v>
      </c>
      <c r="C281" s="2" t="s">
        <v>101</v>
      </c>
      <c r="D281" s="5" t="n">
        <f aca="true">RAND()</f>
        <v>0.388159251655452</v>
      </c>
    </row>
    <row r="282" customFormat="false" ht="35.5" hidden="false" customHeight="false" outlineLevel="0" collapsed="false">
      <c r="A282" s="2" t="n">
        <v>390</v>
      </c>
      <c r="B282" s="3" t="s">
        <v>778</v>
      </c>
      <c r="C282" s="3" t="s">
        <v>779</v>
      </c>
      <c r="D282" s="5" t="n">
        <f aca="true">RAND()</f>
        <v>0.266777821932919</v>
      </c>
    </row>
    <row r="283" customFormat="false" ht="24.05" hidden="false" customHeight="false" outlineLevel="0" collapsed="false">
      <c r="A283" s="2" t="n">
        <v>517</v>
      </c>
      <c r="B283" s="4" t="s">
        <v>1025</v>
      </c>
      <c r="C283" s="4" t="s">
        <v>1026</v>
      </c>
      <c r="D283" s="5" t="n">
        <f aca="true">RAND()</f>
        <v>0.314977582427673</v>
      </c>
    </row>
    <row r="284" customFormat="false" ht="24.05" hidden="false" customHeight="false" outlineLevel="0" collapsed="false">
      <c r="A284" s="2" t="n">
        <v>118</v>
      </c>
      <c r="B284" s="2" t="s">
        <v>237</v>
      </c>
      <c r="C284" s="2" t="s">
        <v>238</v>
      </c>
      <c r="D284" s="5" t="n">
        <f aca="true">RAND()</f>
        <v>0.00395421020220965</v>
      </c>
    </row>
    <row r="285" customFormat="false" ht="24.05" hidden="false" customHeight="false" outlineLevel="0" collapsed="false">
      <c r="A285" s="2" t="n">
        <v>108</v>
      </c>
      <c r="B285" s="2" t="s">
        <v>217</v>
      </c>
      <c r="C285" s="2" t="s">
        <v>218</v>
      </c>
      <c r="D285" s="5" t="n">
        <f aca="true">RAND()</f>
        <v>0.683940780931152</v>
      </c>
    </row>
    <row r="286" customFormat="false" ht="24.05" hidden="false" customHeight="false" outlineLevel="0" collapsed="false">
      <c r="A286" s="2" t="n">
        <v>99</v>
      </c>
      <c r="B286" s="2" t="s">
        <v>202</v>
      </c>
      <c r="C286" s="2" t="s">
        <v>203</v>
      </c>
      <c r="D286" s="5" t="n">
        <f aca="true">RAND()</f>
        <v>0.567533027729951</v>
      </c>
    </row>
    <row r="287" customFormat="false" ht="35.5" hidden="false" customHeight="false" outlineLevel="0" collapsed="false">
      <c r="A287" s="2" t="n">
        <v>527</v>
      </c>
      <c r="B287" s="4" t="s">
        <v>1045</v>
      </c>
      <c r="C287" s="4" t="s">
        <v>1046</v>
      </c>
      <c r="D287" s="5" t="n">
        <f aca="true">RAND()</f>
        <v>0.21656946267467</v>
      </c>
    </row>
    <row r="288" customFormat="false" ht="24.05" hidden="false" customHeight="false" outlineLevel="0" collapsed="false">
      <c r="A288" s="2" t="n">
        <v>620</v>
      </c>
      <c r="B288" s="4" t="s">
        <v>1229</v>
      </c>
      <c r="C288" s="4" t="s">
        <v>1230</v>
      </c>
      <c r="D288" s="5" t="n">
        <f aca="true">RAND()</f>
        <v>0.614515072316863</v>
      </c>
    </row>
    <row r="289" customFormat="false" ht="35.5" hidden="false" customHeight="false" outlineLevel="0" collapsed="false">
      <c r="A289" s="2" t="n">
        <v>433</v>
      </c>
      <c r="B289" s="3" t="s">
        <v>860</v>
      </c>
      <c r="C289" s="3" t="s">
        <v>842</v>
      </c>
      <c r="D289" s="5" t="n">
        <f aca="true">RAND()</f>
        <v>0.969732927973382</v>
      </c>
    </row>
    <row r="290" customFormat="false" ht="24.05" hidden="false" customHeight="false" outlineLevel="0" collapsed="false">
      <c r="A290" s="2" t="n">
        <v>699</v>
      </c>
      <c r="B290" s="4" t="s">
        <v>1385</v>
      </c>
      <c r="C290" s="4" t="s">
        <v>1386</v>
      </c>
      <c r="D290" s="5" t="n">
        <f aca="true">RAND()</f>
        <v>0.656661756685935</v>
      </c>
    </row>
    <row r="291" customFormat="false" ht="35.5" hidden="false" customHeight="false" outlineLevel="0" collapsed="false">
      <c r="A291" s="2" t="n">
        <v>458</v>
      </c>
      <c r="B291" s="3" t="s">
        <v>907</v>
      </c>
      <c r="C291" s="3" t="s">
        <v>908</v>
      </c>
      <c r="D291" s="5" t="n">
        <f aca="true">RAND()</f>
        <v>0.990451393998228</v>
      </c>
    </row>
    <row r="292" customFormat="false" ht="24.05" hidden="false" customHeight="false" outlineLevel="0" collapsed="false">
      <c r="A292" s="2" t="n">
        <v>445</v>
      </c>
      <c r="B292" s="3" t="s">
        <v>883</v>
      </c>
      <c r="C292" s="3" t="s">
        <v>884</v>
      </c>
      <c r="D292" s="5" t="n">
        <f aca="true">RAND()</f>
        <v>0.406764553743415</v>
      </c>
    </row>
    <row r="293" customFormat="false" ht="46.95" hidden="false" customHeight="false" outlineLevel="0" collapsed="false">
      <c r="A293" s="2" t="n">
        <v>196</v>
      </c>
      <c r="B293" s="2" t="s">
        <v>391</v>
      </c>
      <c r="C293" s="2" t="s">
        <v>392</v>
      </c>
      <c r="D293" s="5" t="n">
        <f aca="true">RAND()</f>
        <v>0.873182707815431</v>
      </c>
    </row>
    <row r="294" customFormat="false" ht="35.5" hidden="false" customHeight="false" outlineLevel="0" collapsed="false">
      <c r="A294" s="2" t="n">
        <v>514</v>
      </c>
      <c r="B294" s="4" t="s">
        <v>1019</v>
      </c>
      <c r="C294" s="4" t="s">
        <v>1020</v>
      </c>
      <c r="D294" s="5" t="n">
        <f aca="true">RAND()</f>
        <v>0.662821236648597</v>
      </c>
    </row>
    <row r="295" customFormat="false" ht="24.05" hidden="false" customHeight="false" outlineLevel="0" collapsed="false">
      <c r="A295" s="2" t="n">
        <v>339</v>
      </c>
      <c r="B295" s="2" t="s">
        <v>676</v>
      </c>
      <c r="C295" s="2" t="s">
        <v>677</v>
      </c>
      <c r="D295" s="5" t="n">
        <f aca="true">RAND()</f>
        <v>0.187264472595416</v>
      </c>
    </row>
    <row r="296" customFormat="false" ht="35.5" hidden="false" customHeight="false" outlineLevel="0" collapsed="false">
      <c r="A296" s="2" t="n">
        <v>443</v>
      </c>
      <c r="B296" s="3" t="s">
        <v>879</v>
      </c>
      <c r="C296" s="3" t="s">
        <v>880</v>
      </c>
      <c r="D296" s="5" t="n">
        <f aca="true">RAND()</f>
        <v>0.735828331788071</v>
      </c>
    </row>
    <row r="297" customFormat="false" ht="24.05" hidden="false" customHeight="false" outlineLevel="0" collapsed="false">
      <c r="A297" s="2" t="n">
        <v>462</v>
      </c>
      <c r="B297" s="3" t="s">
        <v>915</v>
      </c>
      <c r="C297" s="3" t="s">
        <v>916</v>
      </c>
      <c r="D297" s="5" t="n">
        <f aca="true">RAND()</f>
        <v>0.784926870488562</v>
      </c>
    </row>
    <row r="298" customFormat="false" ht="24.05" hidden="false" customHeight="false" outlineLevel="0" collapsed="false">
      <c r="A298" s="2" t="n">
        <v>231</v>
      </c>
      <c r="B298" s="2" t="s">
        <v>461</v>
      </c>
      <c r="C298" s="2" t="s">
        <v>462</v>
      </c>
      <c r="D298" s="5" t="n">
        <f aca="true">RAND()</f>
        <v>0.196648386656307</v>
      </c>
    </row>
    <row r="299" customFormat="false" ht="35.5" hidden="false" customHeight="false" outlineLevel="0" collapsed="false">
      <c r="A299" s="2" t="n">
        <v>376</v>
      </c>
      <c r="B299" s="2" t="s">
        <v>750</v>
      </c>
      <c r="C299" s="2" t="s">
        <v>751</v>
      </c>
      <c r="D299" s="5" t="n">
        <f aca="true">RAND()</f>
        <v>0.677835672511719</v>
      </c>
    </row>
    <row r="300" customFormat="false" ht="24.05" hidden="false" customHeight="false" outlineLevel="0" collapsed="false">
      <c r="A300" s="2" t="n">
        <v>135</v>
      </c>
      <c r="B300" s="2" t="s">
        <v>270</v>
      </c>
      <c r="C300" s="2" t="s">
        <v>271</v>
      </c>
      <c r="D300" s="5" t="n">
        <f aca="true">RAND()</f>
        <v>0.305691274930723</v>
      </c>
    </row>
    <row r="301" customFormat="false" ht="35.5" hidden="false" customHeight="false" outlineLevel="0" collapsed="false">
      <c r="A301" s="2" t="n">
        <v>649</v>
      </c>
      <c r="B301" s="4" t="s">
        <v>1287</v>
      </c>
      <c r="C301" s="4" t="s">
        <v>1288</v>
      </c>
      <c r="D301" s="5" t="n">
        <f aca="true">RAND()</f>
        <v>0.752939535188489</v>
      </c>
    </row>
    <row r="302" customFormat="false" ht="24.05" hidden="false" customHeight="false" outlineLevel="0" collapsed="false">
      <c r="A302" s="2" t="n">
        <v>130</v>
      </c>
      <c r="B302" s="2" t="s">
        <v>261</v>
      </c>
      <c r="C302" s="2" t="s">
        <v>262</v>
      </c>
      <c r="D302" s="5" t="n">
        <f aca="true">RAND()</f>
        <v>0.641457665828057</v>
      </c>
    </row>
    <row r="303" customFormat="false" ht="24.05" hidden="false" customHeight="false" outlineLevel="0" collapsed="false">
      <c r="A303" s="2" t="n">
        <v>405</v>
      </c>
      <c r="B303" s="3" t="s">
        <v>808</v>
      </c>
      <c r="C303" s="3" t="s">
        <v>809</v>
      </c>
      <c r="D303" s="5" t="n">
        <f aca="true">RAND()</f>
        <v>0.541543626808561</v>
      </c>
    </row>
    <row r="304" customFormat="false" ht="24.05" hidden="false" customHeight="false" outlineLevel="0" collapsed="false">
      <c r="A304" s="2" t="n">
        <v>523</v>
      </c>
      <c r="B304" s="4" t="s">
        <v>1037</v>
      </c>
      <c r="C304" s="4" t="s">
        <v>1038</v>
      </c>
      <c r="D304" s="5" t="n">
        <f aca="true">RAND()</f>
        <v>0.918130477308296</v>
      </c>
    </row>
    <row r="305" customFormat="false" ht="24.05" hidden="false" customHeight="false" outlineLevel="0" collapsed="false">
      <c r="A305" s="2" t="n">
        <v>629</v>
      </c>
      <c r="B305" s="4" t="s">
        <v>1247</v>
      </c>
      <c r="C305" s="4" t="s">
        <v>1248</v>
      </c>
      <c r="D305" s="5" t="n">
        <f aca="true">RAND()</f>
        <v>0.723068270250224</v>
      </c>
    </row>
    <row r="306" customFormat="false" ht="35.5" hidden="false" customHeight="false" outlineLevel="0" collapsed="false">
      <c r="A306" s="2" t="n">
        <v>595</v>
      </c>
      <c r="B306" s="4" t="s">
        <v>1180</v>
      </c>
      <c r="C306" s="4" t="s">
        <v>1181</v>
      </c>
      <c r="D306" s="5" t="n">
        <f aca="true">RAND()</f>
        <v>0.705215141293593</v>
      </c>
    </row>
    <row r="307" customFormat="false" ht="24.05" hidden="false" customHeight="false" outlineLevel="0" collapsed="false">
      <c r="A307" s="2" t="n">
        <v>314</v>
      </c>
      <c r="B307" s="2" t="s">
        <v>626</v>
      </c>
      <c r="C307" s="2" t="s">
        <v>627</v>
      </c>
      <c r="D307" s="5" t="n">
        <f aca="true">RAND()</f>
        <v>0.828400811064057</v>
      </c>
    </row>
    <row r="308" customFormat="false" ht="24.05" hidden="false" customHeight="false" outlineLevel="0" collapsed="false">
      <c r="A308" s="2" t="n">
        <v>75</v>
      </c>
      <c r="B308" s="2" t="s">
        <v>155</v>
      </c>
      <c r="C308" s="2" t="s">
        <v>156</v>
      </c>
      <c r="D308" s="5" t="n">
        <f aca="true">RAND()</f>
        <v>0.288322325912304</v>
      </c>
    </row>
    <row r="309" customFormat="false" ht="24.05" hidden="false" customHeight="false" outlineLevel="0" collapsed="false">
      <c r="A309" s="2" t="n">
        <v>557</v>
      </c>
      <c r="B309" s="4" t="s">
        <v>1105</v>
      </c>
      <c r="C309" s="4" t="s">
        <v>1106</v>
      </c>
      <c r="D309" s="5" t="n">
        <f aca="true">RAND()</f>
        <v>0.122816238901578</v>
      </c>
    </row>
    <row r="310" customFormat="false" ht="24.05" hidden="false" customHeight="false" outlineLevel="0" collapsed="false">
      <c r="A310" s="2" t="n">
        <v>115</v>
      </c>
      <c r="B310" s="2" t="s">
        <v>231</v>
      </c>
      <c r="C310" s="2" t="s">
        <v>232</v>
      </c>
      <c r="D310" s="5" t="n">
        <f aca="true">RAND()</f>
        <v>0.734490943257697</v>
      </c>
    </row>
    <row r="311" customFormat="false" ht="35.5" hidden="false" customHeight="false" outlineLevel="0" collapsed="false">
      <c r="A311" s="2" t="n">
        <v>713</v>
      </c>
      <c r="B311" s="4" t="s">
        <v>1412</v>
      </c>
      <c r="C311" s="4" t="s">
        <v>1413</v>
      </c>
      <c r="D311" s="5" t="n">
        <f aca="true">RAND()</f>
        <v>0.230168722919188</v>
      </c>
    </row>
    <row r="312" customFormat="false" ht="35.5" hidden="false" customHeight="false" outlineLevel="0" collapsed="false">
      <c r="A312" s="2" t="n">
        <v>106</v>
      </c>
      <c r="B312" s="2" t="s">
        <v>213</v>
      </c>
      <c r="C312" s="2" t="s">
        <v>214</v>
      </c>
      <c r="D312" s="5" t="n">
        <f aca="true">RAND()</f>
        <v>0.352148671983741</v>
      </c>
    </row>
    <row r="313" customFormat="false" ht="24.05" hidden="false" customHeight="false" outlineLevel="0" collapsed="false">
      <c r="A313" s="2" t="n">
        <v>551</v>
      </c>
      <c r="B313" s="4" t="s">
        <v>1093</v>
      </c>
      <c r="C313" s="4" t="s">
        <v>1094</v>
      </c>
      <c r="D313" s="5" t="n">
        <f aca="true">RAND()</f>
        <v>0.589296114980243</v>
      </c>
    </row>
    <row r="314" customFormat="false" ht="24.05" hidden="false" customHeight="false" outlineLevel="0" collapsed="false">
      <c r="A314" s="2" t="n">
        <v>244</v>
      </c>
      <c r="B314" s="2" t="s">
        <v>486</v>
      </c>
      <c r="C314" s="2" t="s">
        <v>487</v>
      </c>
      <c r="D314" s="5" t="n">
        <f aca="true">RAND()</f>
        <v>0.0920927288243547</v>
      </c>
    </row>
    <row r="315" customFormat="false" ht="12.8" hidden="false" customHeight="false" outlineLevel="0" collapsed="false">
      <c r="A315" s="2" t="n">
        <v>41</v>
      </c>
      <c r="B315" s="2" t="s">
        <v>88</v>
      </c>
      <c r="C315" s="2" t="s">
        <v>89</v>
      </c>
      <c r="D315" s="5" t="n">
        <f aca="true">RAND()</f>
        <v>0.263615229981951</v>
      </c>
    </row>
    <row r="316" customFormat="false" ht="35.5" hidden="false" customHeight="false" outlineLevel="0" collapsed="false">
      <c r="A316" s="2" t="n">
        <v>5</v>
      </c>
      <c r="B316" s="2" t="s">
        <v>16</v>
      </c>
      <c r="C316" s="2" t="s">
        <v>17</v>
      </c>
      <c r="D316" s="5" t="n">
        <f aca="true">RAND()</f>
        <v>0.666805971064605</v>
      </c>
    </row>
    <row r="317" customFormat="false" ht="24.05" hidden="false" customHeight="false" outlineLevel="0" collapsed="false">
      <c r="A317" s="2" t="n">
        <v>264</v>
      </c>
      <c r="B317" s="2" t="s">
        <v>526</v>
      </c>
      <c r="C317" s="2" t="s">
        <v>527</v>
      </c>
      <c r="D317" s="5" t="n">
        <f aca="true">RAND()</f>
        <v>0.990560026024468</v>
      </c>
    </row>
    <row r="318" customFormat="false" ht="24.05" hidden="false" customHeight="false" outlineLevel="0" collapsed="false">
      <c r="A318" s="2" t="n">
        <v>69</v>
      </c>
      <c r="B318" s="2" t="s">
        <v>143</v>
      </c>
      <c r="C318" s="2" t="s">
        <v>144</v>
      </c>
      <c r="D318" s="5" t="n">
        <f aca="true">RAND()</f>
        <v>0.980129743576981</v>
      </c>
    </row>
    <row r="319" customFormat="false" ht="24.05" hidden="false" customHeight="false" outlineLevel="0" collapsed="false">
      <c r="A319" s="2" t="n">
        <v>647</v>
      </c>
      <c r="B319" s="4" t="s">
        <v>1283</v>
      </c>
      <c r="C319" s="4" t="s">
        <v>1284</v>
      </c>
      <c r="D319" s="5" t="n">
        <f aca="true">RAND()</f>
        <v>0.762786464649253</v>
      </c>
    </row>
    <row r="320" customFormat="false" ht="35.5" hidden="false" customHeight="false" outlineLevel="0" collapsed="false">
      <c r="A320" s="2" t="n">
        <v>681</v>
      </c>
      <c r="B320" s="4" t="s">
        <v>1349</v>
      </c>
      <c r="C320" s="4" t="s">
        <v>1350</v>
      </c>
      <c r="D320" s="5" t="n">
        <f aca="true">RAND()</f>
        <v>0.0342848141444847</v>
      </c>
    </row>
    <row r="321" customFormat="false" ht="35.5" hidden="false" customHeight="false" outlineLevel="0" collapsed="false">
      <c r="A321" s="2" t="n">
        <v>168</v>
      </c>
      <c r="B321" s="2" t="s">
        <v>335</v>
      </c>
      <c r="C321" s="2" t="s">
        <v>336</v>
      </c>
      <c r="D321" s="5" t="n">
        <f aca="true">RAND()</f>
        <v>0.274622475844808</v>
      </c>
    </row>
    <row r="322" customFormat="false" ht="24.05" hidden="false" customHeight="false" outlineLevel="0" collapsed="false">
      <c r="A322" s="2" t="n">
        <v>202</v>
      </c>
      <c r="B322" s="2" t="s">
        <v>403</v>
      </c>
      <c r="C322" s="2" t="s">
        <v>404</v>
      </c>
      <c r="D322" s="5" t="n">
        <f aca="true">RAND()</f>
        <v>0.85369337128941</v>
      </c>
    </row>
    <row r="323" customFormat="false" ht="46.95" hidden="false" customHeight="false" outlineLevel="0" collapsed="false">
      <c r="A323" s="2" t="n">
        <v>128</v>
      </c>
      <c r="B323" s="2" t="s">
        <v>257</v>
      </c>
      <c r="C323" s="2" t="s">
        <v>258</v>
      </c>
      <c r="D323" s="5" t="n">
        <f aca="true">RAND()</f>
        <v>0.0266132311662659</v>
      </c>
    </row>
    <row r="324" customFormat="false" ht="24.05" hidden="false" customHeight="false" outlineLevel="0" collapsed="false">
      <c r="A324" s="2" t="n">
        <v>364</v>
      </c>
      <c r="B324" s="2" t="s">
        <v>726</v>
      </c>
      <c r="C324" s="2" t="s">
        <v>727</v>
      </c>
      <c r="D324" s="5" t="n">
        <f aca="true">RAND()</f>
        <v>0.111496633267961</v>
      </c>
    </row>
    <row r="325" customFormat="false" ht="24.05" hidden="false" customHeight="false" outlineLevel="0" collapsed="false">
      <c r="A325" s="2" t="n">
        <v>80</v>
      </c>
      <c r="B325" s="2" t="s">
        <v>165</v>
      </c>
      <c r="C325" s="2" t="s">
        <v>166</v>
      </c>
      <c r="D325" s="5" t="n">
        <f aca="true">RAND()</f>
        <v>0.284693712950684</v>
      </c>
    </row>
    <row r="326" customFormat="false" ht="35.5" hidden="false" customHeight="false" outlineLevel="0" collapsed="false">
      <c r="A326" s="2" t="n">
        <v>670</v>
      </c>
      <c r="B326" s="4" t="s">
        <v>1327</v>
      </c>
      <c r="C326" s="4" t="s">
        <v>1328</v>
      </c>
      <c r="D326" s="5" t="n">
        <f aca="true">RAND()</f>
        <v>0.0596775830490515</v>
      </c>
    </row>
    <row r="327" customFormat="false" ht="24.05" hidden="false" customHeight="false" outlineLevel="0" collapsed="false">
      <c r="A327" s="2" t="n">
        <v>377</v>
      </c>
      <c r="B327" s="2" t="s">
        <v>752</v>
      </c>
      <c r="C327" s="2" t="s">
        <v>753</v>
      </c>
      <c r="D327" s="5" t="n">
        <f aca="true">RAND()</f>
        <v>0.779264540993609</v>
      </c>
    </row>
    <row r="328" customFormat="false" ht="35.5" hidden="false" customHeight="false" outlineLevel="0" collapsed="false">
      <c r="A328" s="2" t="n">
        <v>401</v>
      </c>
      <c r="B328" s="3" t="s">
        <v>800</v>
      </c>
      <c r="C328" s="3" t="s">
        <v>801</v>
      </c>
      <c r="D328" s="5" t="n">
        <f aca="true">RAND()</f>
        <v>0.397224953048863</v>
      </c>
    </row>
    <row r="329" customFormat="false" ht="24.05" hidden="false" customHeight="false" outlineLevel="0" collapsed="false">
      <c r="A329" s="2" t="n">
        <v>533</v>
      </c>
      <c r="B329" s="4" t="s">
        <v>1057</v>
      </c>
      <c r="C329" s="4" t="s">
        <v>1058</v>
      </c>
      <c r="D329" s="5" t="n">
        <f aca="true">RAND()</f>
        <v>0.0429765564622358</v>
      </c>
    </row>
    <row r="330" customFormat="false" ht="24.05" hidden="false" customHeight="false" outlineLevel="0" collapsed="false">
      <c r="A330" s="2" t="n">
        <v>362</v>
      </c>
      <c r="B330" s="2" t="s">
        <v>722</v>
      </c>
      <c r="C330" s="2" t="s">
        <v>723</v>
      </c>
      <c r="D330" s="5" t="n">
        <f aca="true">RAND()</f>
        <v>0.0407819141400978</v>
      </c>
    </row>
    <row r="331" customFormat="false" ht="24.05" hidden="false" customHeight="false" outlineLevel="0" collapsed="false">
      <c r="A331" s="2" t="n">
        <v>501</v>
      </c>
      <c r="B331" s="4" t="s">
        <v>993</v>
      </c>
      <c r="C331" s="4" t="s">
        <v>994</v>
      </c>
      <c r="D331" s="5" t="n">
        <f aca="true">RAND()</f>
        <v>0.0963980442611501</v>
      </c>
    </row>
    <row r="332" customFormat="false" ht="24.05" hidden="false" customHeight="false" outlineLevel="0" collapsed="false">
      <c r="A332" s="2" t="n">
        <v>136</v>
      </c>
      <c r="B332" s="2" t="s">
        <v>272</v>
      </c>
      <c r="C332" s="2" t="s">
        <v>273</v>
      </c>
      <c r="D332" s="5" t="n">
        <f aca="true">RAND()</f>
        <v>0.922087238519453</v>
      </c>
    </row>
    <row r="333" customFormat="false" ht="35.5" hidden="false" customHeight="false" outlineLevel="0" collapsed="false">
      <c r="A333" s="2" t="n">
        <v>23</v>
      </c>
      <c r="B333" s="2" t="s">
        <v>52</v>
      </c>
      <c r="C333" s="2" t="s">
        <v>53</v>
      </c>
      <c r="D333" s="5" t="n">
        <f aca="true">RAND()</f>
        <v>0.0682344724191353</v>
      </c>
    </row>
    <row r="334" customFormat="false" ht="24.05" hidden="false" customHeight="false" outlineLevel="0" collapsed="false">
      <c r="A334" s="2" t="n">
        <v>606</v>
      </c>
      <c r="B334" s="4" t="s">
        <v>1202</v>
      </c>
      <c r="C334" s="4" t="s">
        <v>1203</v>
      </c>
      <c r="D334" s="5" t="n">
        <f aca="true">RAND()</f>
        <v>0.97530685539823</v>
      </c>
    </row>
    <row r="335" customFormat="false" ht="24.05" hidden="false" customHeight="false" outlineLevel="0" collapsed="false">
      <c r="A335" s="2" t="n">
        <v>407</v>
      </c>
      <c r="B335" s="3" t="s">
        <v>812</v>
      </c>
      <c r="C335" s="3" t="s">
        <v>803</v>
      </c>
      <c r="D335" s="5" t="n">
        <f aca="true">RAND()</f>
        <v>0.537668740493245</v>
      </c>
    </row>
    <row r="336" customFormat="false" ht="24.05" hidden="false" customHeight="false" outlineLevel="0" collapsed="false">
      <c r="A336" s="2" t="n">
        <v>597</v>
      </c>
      <c r="B336" s="4" t="s">
        <v>1184</v>
      </c>
      <c r="C336" s="4" t="s">
        <v>1185</v>
      </c>
      <c r="D336" s="5" t="n">
        <f aca="true">RAND()</f>
        <v>0.464888279209845</v>
      </c>
    </row>
    <row r="337" customFormat="false" ht="24.05" hidden="false" customHeight="false" outlineLevel="0" collapsed="false">
      <c r="A337" s="2" t="n">
        <v>466</v>
      </c>
      <c r="B337" s="3" t="s">
        <v>923</v>
      </c>
      <c r="C337" s="3" t="s">
        <v>924</v>
      </c>
      <c r="D337" s="5" t="n">
        <f aca="true">RAND()</f>
        <v>0.855087700416334</v>
      </c>
    </row>
    <row r="338" customFormat="false" ht="35.5" hidden="false" customHeight="false" outlineLevel="0" collapsed="false">
      <c r="A338" s="2" t="n">
        <v>431</v>
      </c>
      <c r="B338" s="3" t="s">
        <v>856</v>
      </c>
      <c r="C338" s="3" t="s">
        <v>857</v>
      </c>
      <c r="D338" s="5" t="n">
        <f aca="true">RAND()</f>
        <v>0.381414381903596</v>
      </c>
    </row>
    <row r="339" customFormat="false" ht="35.5" hidden="false" customHeight="false" outlineLevel="0" collapsed="false">
      <c r="A339" s="2" t="n">
        <v>450</v>
      </c>
      <c r="B339" s="3" t="s">
        <v>892</v>
      </c>
      <c r="C339" s="3" t="s">
        <v>893</v>
      </c>
      <c r="D339" s="5" t="n">
        <f aca="true">RAND()</f>
        <v>0.277676482335664</v>
      </c>
    </row>
    <row r="340" customFormat="false" ht="35.5" hidden="false" customHeight="false" outlineLevel="0" collapsed="false">
      <c r="A340" s="2" t="n">
        <v>4</v>
      </c>
      <c r="B340" s="2" t="s">
        <v>14</v>
      </c>
      <c r="C340" s="2" t="s">
        <v>15</v>
      </c>
      <c r="D340" s="5" t="n">
        <f aca="true">RAND()</f>
        <v>0.81748463853728</v>
      </c>
    </row>
    <row r="341" customFormat="false" ht="24.05" hidden="false" customHeight="false" outlineLevel="0" collapsed="false">
      <c r="A341" s="2" t="n">
        <v>215</v>
      </c>
      <c r="B341" s="2" t="s">
        <v>429</v>
      </c>
      <c r="C341" s="2" t="s">
        <v>430</v>
      </c>
      <c r="D341" s="5" t="n">
        <f aca="true">RAND()</f>
        <v>0.960266533889808</v>
      </c>
    </row>
    <row r="342" customFormat="false" ht="24.05" hidden="false" customHeight="false" outlineLevel="0" collapsed="false">
      <c r="A342" s="2" t="n">
        <v>245</v>
      </c>
      <c r="B342" s="2" t="s">
        <v>488</v>
      </c>
      <c r="C342" s="2" t="s">
        <v>489</v>
      </c>
      <c r="D342" s="5" t="n">
        <f aca="true">RAND()</f>
        <v>0.270033059525304</v>
      </c>
    </row>
    <row r="343" customFormat="false" ht="24.05" hidden="false" customHeight="false" outlineLevel="0" collapsed="false">
      <c r="A343" s="2" t="n">
        <v>356</v>
      </c>
      <c r="B343" s="2" t="s">
        <v>710</v>
      </c>
      <c r="C343" s="2" t="s">
        <v>711</v>
      </c>
      <c r="D343" s="5" t="n">
        <f aca="true">RAND()</f>
        <v>0.309447076753713</v>
      </c>
    </row>
    <row r="344" customFormat="false" ht="24.05" hidden="false" customHeight="false" outlineLevel="0" collapsed="false">
      <c r="A344" s="2" t="n">
        <v>120</v>
      </c>
      <c r="B344" s="2" t="s">
        <v>241</v>
      </c>
      <c r="C344" s="2" t="s">
        <v>242</v>
      </c>
      <c r="D344" s="5" t="n">
        <f aca="true">RAND()</f>
        <v>0.349818706861697</v>
      </c>
    </row>
    <row r="345" customFormat="false" ht="24.05" hidden="false" customHeight="false" outlineLevel="0" collapsed="false">
      <c r="A345" s="2" t="n">
        <v>536</v>
      </c>
      <c r="B345" s="4" t="s">
        <v>1063</v>
      </c>
      <c r="C345" s="4" t="s">
        <v>1064</v>
      </c>
      <c r="D345" s="5" t="n">
        <f aca="true">RAND()</f>
        <v>0.49101513705682</v>
      </c>
    </row>
    <row r="346" customFormat="false" ht="24.05" hidden="false" customHeight="false" outlineLevel="0" collapsed="false">
      <c r="A346" s="2" t="n">
        <v>98</v>
      </c>
      <c r="B346" s="2" t="s">
        <v>200</v>
      </c>
      <c r="C346" s="2" t="s">
        <v>201</v>
      </c>
      <c r="D346" s="5" t="n">
        <f aca="true">RAND()</f>
        <v>0.790257219807245</v>
      </c>
    </row>
    <row r="347" customFormat="false" ht="46.95" hidden="false" customHeight="false" outlineLevel="0" collapsed="false">
      <c r="A347" s="2" t="n">
        <v>627</v>
      </c>
      <c r="B347" s="4" t="s">
        <v>1243</v>
      </c>
      <c r="C347" s="4" t="s">
        <v>1244</v>
      </c>
      <c r="D347" s="5" t="n">
        <f aca="true">RAND()</f>
        <v>0.0293669955572113</v>
      </c>
    </row>
    <row r="348" customFormat="false" ht="24.05" hidden="false" customHeight="false" outlineLevel="0" collapsed="false">
      <c r="A348" s="2" t="n">
        <v>153</v>
      </c>
      <c r="B348" s="2" t="s">
        <v>305</v>
      </c>
      <c r="C348" s="2" t="s">
        <v>306</v>
      </c>
      <c r="D348" s="5" t="n">
        <f aca="true">RAND()</f>
        <v>0.763153933105059</v>
      </c>
    </row>
    <row r="349" customFormat="false" ht="24.05" hidden="false" customHeight="false" outlineLevel="0" collapsed="false">
      <c r="A349" s="2" t="n">
        <v>503</v>
      </c>
      <c r="B349" s="4" t="s">
        <v>997</v>
      </c>
      <c r="C349" s="4" t="s">
        <v>998</v>
      </c>
      <c r="D349" s="5" t="n">
        <f aca="true">RAND()</f>
        <v>0.678511199657805</v>
      </c>
    </row>
    <row r="350" customFormat="false" ht="35.5" hidden="false" customHeight="false" outlineLevel="0" collapsed="false">
      <c r="A350" s="2" t="n">
        <v>103</v>
      </c>
      <c r="B350" s="2" t="s">
        <v>209</v>
      </c>
      <c r="C350" s="2" t="s">
        <v>176</v>
      </c>
      <c r="D350" s="5" t="n">
        <f aca="true">RAND()</f>
        <v>0.557925940142013</v>
      </c>
    </row>
    <row r="351" customFormat="false" ht="35.5" hidden="false" customHeight="false" outlineLevel="0" collapsed="false">
      <c r="A351" s="2" t="n">
        <v>688</v>
      </c>
      <c r="B351" s="4" t="s">
        <v>1363</v>
      </c>
      <c r="C351" s="4" t="s">
        <v>1364</v>
      </c>
      <c r="D351" s="5" t="n">
        <f aca="true">RAND()</f>
        <v>0.105091318604536</v>
      </c>
    </row>
    <row r="352" customFormat="false" ht="24.05" hidden="false" customHeight="false" outlineLevel="0" collapsed="false">
      <c r="A352" s="2" t="n">
        <v>140</v>
      </c>
      <c r="B352" s="2" t="s">
        <v>280</v>
      </c>
      <c r="C352" s="2" t="s">
        <v>281</v>
      </c>
      <c r="D352" s="5" t="n">
        <f aca="true">RAND()</f>
        <v>0.0878596665570512</v>
      </c>
    </row>
    <row r="353" customFormat="false" ht="24.05" hidden="false" customHeight="false" outlineLevel="0" collapsed="false">
      <c r="A353" s="2" t="n">
        <v>702</v>
      </c>
      <c r="B353" s="4" t="s">
        <v>1391</v>
      </c>
      <c r="C353" s="4" t="s">
        <v>1392</v>
      </c>
      <c r="D353" s="5" t="n">
        <f aca="true">RAND()</f>
        <v>0.61326760740485</v>
      </c>
    </row>
    <row r="354" customFormat="false" ht="24.05" hidden="false" customHeight="false" outlineLevel="0" collapsed="false">
      <c r="A354" s="2" t="n">
        <v>693</v>
      </c>
      <c r="B354" s="4" t="s">
        <v>1373</v>
      </c>
      <c r="C354" s="4" t="s">
        <v>1374</v>
      </c>
      <c r="D354" s="5" t="n">
        <f aca="true">RAND()</f>
        <v>0.700355025357567</v>
      </c>
    </row>
    <row r="355" customFormat="false" ht="35.5" hidden="false" customHeight="false" outlineLevel="0" collapsed="false">
      <c r="A355" s="2" t="n">
        <v>197</v>
      </c>
      <c r="B355" s="2" t="s">
        <v>393</v>
      </c>
      <c r="C355" s="2" t="s">
        <v>394</v>
      </c>
      <c r="D355" s="5" t="n">
        <f aca="true">RAND()</f>
        <v>0.0730796760180965</v>
      </c>
    </row>
    <row r="356" customFormat="false" ht="35.5" hidden="false" customHeight="false" outlineLevel="0" collapsed="false">
      <c r="A356" s="2" t="n">
        <v>360</v>
      </c>
      <c r="B356" s="2" t="s">
        <v>718</v>
      </c>
      <c r="C356" s="2" t="s">
        <v>719</v>
      </c>
      <c r="D356" s="5" t="n">
        <f aca="true">RAND()</f>
        <v>0.929654931765981</v>
      </c>
    </row>
    <row r="357" customFormat="false" ht="24.05" hidden="false" customHeight="false" outlineLevel="0" collapsed="false">
      <c r="A357" s="2" t="n">
        <v>285</v>
      </c>
      <c r="B357" s="2" t="s">
        <v>568</v>
      </c>
      <c r="C357" s="2" t="s">
        <v>569</v>
      </c>
      <c r="D357" s="5" t="n">
        <f aca="true">RAND()</f>
        <v>0.0697812099242583</v>
      </c>
    </row>
    <row r="358" customFormat="false" ht="35.5" hidden="false" customHeight="false" outlineLevel="0" collapsed="false">
      <c r="A358" s="2" t="n">
        <v>472</v>
      </c>
      <c r="B358" s="3" t="s">
        <v>935</v>
      </c>
      <c r="C358" s="3" t="s">
        <v>936</v>
      </c>
      <c r="D358" s="5" t="n">
        <f aca="true">RAND()</f>
        <v>0.340265965438448</v>
      </c>
    </row>
    <row r="359" customFormat="false" ht="24.05" hidden="false" customHeight="false" outlineLevel="0" collapsed="false">
      <c r="A359" s="2" t="n">
        <v>293</v>
      </c>
      <c r="B359" s="2" t="s">
        <v>584</v>
      </c>
      <c r="C359" s="2" t="s">
        <v>585</v>
      </c>
      <c r="D359" s="5" t="n">
        <f aca="true">RAND()</f>
        <v>0.0228127756854519</v>
      </c>
    </row>
    <row r="360" customFormat="false" ht="35.5" hidden="false" customHeight="false" outlineLevel="0" collapsed="false">
      <c r="A360" s="2" t="n">
        <v>436</v>
      </c>
      <c r="B360" s="3" t="s">
        <v>865</v>
      </c>
      <c r="C360" s="3" t="s">
        <v>866</v>
      </c>
      <c r="D360" s="5" t="n">
        <f aca="true">RAND()</f>
        <v>0.639733216143213</v>
      </c>
    </row>
    <row r="361" customFormat="false" ht="24.05" hidden="false" customHeight="false" outlineLevel="0" collapsed="false">
      <c r="A361" s="2" t="n">
        <v>284</v>
      </c>
      <c r="B361" s="2" t="s">
        <v>566</v>
      </c>
      <c r="C361" s="2" t="s">
        <v>567</v>
      </c>
      <c r="D361" s="5" t="n">
        <f aca="true">RAND()</f>
        <v>0.17819841473829</v>
      </c>
    </row>
    <row r="362" customFormat="false" ht="24.05" hidden="false" customHeight="false" outlineLevel="0" collapsed="false">
      <c r="A362" s="2" t="n">
        <v>352</v>
      </c>
      <c r="B362" s="2" t="s">
        <v>702</v>
      </c>
      <c r="C362" s="2" t="s">
        <v>703</v>
      </c>
      <c r="D362" s="5" t="n">
        <f aca="true">RAND()</f>
        <v>0.298384348978288</v>
      </c>
    </row>
    <row r="363" customFormat="false" ht="24.05" hidden="false" customHeight="false" outlineLevel="0" collapsed="false">
      <c r="A363" s="2" t="n">
        <v>519</v>
      </c>
      <c r="B363" s="4" t="s">
        <v>1029</v>
      </c>
      <c r="C363" s="4" t="s">
        <v>1030</v>
      </c>
      <c r="D363" s="5" t="n">
        <f aca="true">RAND()</f>
        <v>0.866901992238127</v>
      </c>
    </row>
    <row r="364" customFormat="false" ht="24.05" hidden="false" customHeight="false" outlineLevel="0" collapsed="false">
      <c r="A364" s="2" t="n">
        <v>160</v>
      </c>
      <c r="B364" s="2" t="s">
        <v>319</v>
      </c>
      <c r="C364" s="2" t="s">
        <v>320</v>
      </c>
      <c r="D364" s="5" t="n">
        <f aca="true">RAND()</f>
        <v>0.271875239326619</v>
      </c>
    </row>
    <row r="365" customFormat="false" ht="24.05" hidden="false" customHeight="false" outlineLevel="0" collapsed="false">
      <c r="A365" s="2" t="n">
        <v>506</v>
      </c>
      <c r="B365" s="4" t="s">
        <v>1003</v>
      </c>
      <c r="C365" s="4" t="s">
        <v>1004</v>
      </c>
      <c r="D365" s="5" t="n">
        <f aca="true">RAND()</f>
        <v>0.591041542240419</v>
      </c>
    </row>
    <row r="366" customFormat="false" ht="24.05" hidden="false" customHeight="false" outlineLevel="0" collapsed="false">
      <c r="A366" s="2" t="n">
        <v>615</v>
      </c>
      <c r="B366" s="4" t="s">
        <v>1219</v>
      </c>
      <c r="C366" s="4" t="s">
        <v>1220</v>
      </c>
      <c r="D366" s="5" t="n">
        <f aca="true">RAND()</f>
        <v>0.875729079474695</v>
      </c>
    </row>
    <row r="367" customFormat="false" ht="35.5" hidden="false" customHeight="false" outlineLevel="0" collapsed="false">
      <c r="A367" s="2" t="n">
        <v>74</v>
      </c>
      <c r="B367" s="2" t="s">
        <v>153</v>
      </c>
      <c r="C367" s="2" t="s">
        <v>154</v>
      </c>
      <c r="D367" s="5" t="n">
        <f aca="true">RAND()</f>
        <v>0.868965392815881</v>
      </c>
    </row>
    <row r="368" customFormat="false" ht="24.05" hidden="false" customHeight="false" outlineLevel="0" collapsed="false">
      <c r="A368" s="2" t="n">
        <v>715</v>
      </c>
      <c r="B368" s="4" t="s">
        <v>1416</v>
      </c>
      <c r="C368" s="4" t="s">
        <v>1417</v>
      </c>
      <c r="D368" s="5" t="n">
        <f aca="true">RAND()</f>
        <v>0.0413348296424374</v>
      </c>
    </row>
    <row r="369" customFormat="false" ht="24.05" hidden="false" customHeight="false" outlineLevel="0" collapsed="false">
      <c r="A369" s="2" t="n">
        <v>92</v>
      </c>
      <c r="B369" s="2" t="s">
        <v>188</v>
      </c>
      <c r="C369" s="2" t="s">
        <v>189</v>
      </c>
      <c r="D369" s="5" t="n">
        <f aca="true">RAND()</f>
        <v>0.710610387730412</v>
      </c>
    </row>
    <row r="370" customFormat="false" ht="46.95" hidden="false" customHeight="false" outlineLevel="0" collapsed="false">
      <c r="A370" s="2" t="n">
        <v>393</v>
      </c>
      <c r="B370" s="3" t="s">
        <v>784</v>
      </c>
      <c r="C370" s="3" t="s">
        <v>785</v>
      </c>
      <c r="D370" s="5" t="n">
        <f aca="true">RAND()</f>
        <v>0.697036095778458</v>
      </c>
    </row>
    <row r="371" customFormat="false" ht="24.05" hidden="false" customHeight="false" outlineLevel="0" collapsed="false">
      <c r="A371" s="2" t="n">
        <v>589</v>
      </c>
      <c r="B371" s="4" t="s">
        <v>1168</v>
      </c>
      <c r="C371" s="4" t="s">
        <v>1169</v>
      </c>
      <c r="D371" s="5" t="n">
        <f aca="true">RAND()</f>
        <v>0.580065096379258</v>
      </c>
    </row>
    <row r="372" customFormat="false" ht="24.05" hidden="false" customHeight="false" outlineLevel="0" collapsed="false">
      <c r="A372" s="2" t="n">
        <v>184</v>
      </c>
      <c r="B372" s="2" t="s">
        <v>367</v>
      </c>
      <c r="C372" s="2" t="s">
        <v>368</v>
      </c>
      <c r="D372" s="5" t="n">
        <f aca="true">RAND()</f>
        <v>0.504843894741498</v>
      </c>
    </row>
    <row r="373" customFormat="false" ht="35.5" hidden="false" customHeight="false" outlineLevel="0" collapsed="false">
      <c r="A373" s="2" t="n">
        <v>210</v>
      </c>
      <c r="B373" s="2" t="s">
        <v>419</v>
      </c>
      <c r="C373" s="2" t="s">
        <v>420</v>
      </c>
      <c r="D373" s="5" t="n">
        <f aca="true">RAND()</f>
        <v>0.509595990530215</v>
      </c>
    </row>
    <row r="374" customFormat="false" ht="35.5" hidden="false" customHeight="false" outlineLevel="0" collapsed="false">
      <c r="A374" s="2" t="n">
        <v>532</v>
      </c>
      <c r="B374" s="4" t="s">
        <v>1055</v>
      </c>
      <c r="C374" s="4" t="s">
        <v>1056</v>
      </c>
      <c r="D374" s="5" t="n">
        <f aca="true">RAND()</f>
        <v>0.361897649825551</v>
      </c>
    </row>
    <row r="375" customFormat="false" ht="24.05" hidden="false" customHeight="false" outlineLevel="0" collapsed="false">
      <c r="A375" s="2" t="n">
        <v>404</v>
      </c>
      <c r="B375" s="3" t="s">
        <v>806</v>
      </c>
      <c r="C375" s="3" t="s">
        <v>807</v>
      </c>
      <c r="D375" s="5" t="n">
        <f aca="true">RAND()</f>
        <v>0.18466254521627</v>
      </c>
    </row>
    <row r="376" customFormat="false" ht="35.5" hidden="false" customHeight="false" outlineLevel="0" collapsed="false">
      <c r="A376" s="2" t="n">
        <v>334</v>
      </c>
      <c r="B376" s="2" t="s">
        <v>666</v>
      </c>
      <c r="C376" s="2" t="s">
        <v>667</v>
      </c>
      <c r="D376" s="5" t="n">
        <f aca="true">RAND()</f>
        <v>0.800998496473767</v>
      </c>
    </row>
    <row r="377" customFormat="false" ht="24.05" hidden="false" customHeight="false" outlineLevel="0" collapsed="false">
      <c r="A377" s="2" t="n">
        <v>91</v>
      </c>
      <c r="B377" s="2" t="s">
        <v>186</v>
      </c>
      <c r="C377" s="2" t="s">
        <v>187</v>
      </c>
      <c r="D377" s="5" t="n">
        <f aca="true">RAND()</f>
        <v>0.124462061445229</v>
      </c>
    </row>
    <row r="378" customFormat="false" ht="24.05" hidden="false" customHeight="false" outlineLevel="0" collapsed="false">
      <c r="A378" s="2" t="n">
        <v>33</v>
      </c>
      <c r="B378" s="2" t="s">
        <v>72</v>
      </c>
      <c r="C378" s="2" t="s">
        <v>73</v>
      </c>
      <c r="D378" s="5" t="n">
        <f aca="true">RAND()</f>
        <v>0.131658937665634</v>
      </c>
    </row>
    <row r="379" customFormat="false" ht="35.5" hidden="false" customHeight="false" outlineLevel="0" collapsed="false">
      <c r="A379" s="2" t="n">
        <v>32</v>
      </c>
      <c r="B379" s="2" t="s">
        <v>70</v>
      </c>
      <c r="C379" s="2" t="s">
        <v>71</v>
      </c>
      <c r="D379" s="5" t="n">
        <f aca="true">RAND()</f>
        <v>0.456383930402808</v>
      </c>
    </row>
    <row r="380" customFormat="false" ht="24.05" hidden="false" customHeight="false" outlineLevel="0" collapsed="false">
      <c r="A380" s="2" t="n">
        <v>327</v>
      </c>
      <c r="B380" s="2" t="s">
        <v>652</v>
      </c>
      <c r="C380" s="2" t="s">
        <v>653</v>
      </c>
      <c r="D380" s="5" t="n">
        <f aca="true">RAND()</f>
        <v>0.311100179213099</v>
      </c>
    </row>
    <row r="381" customFormat="false" ht="35.5" hidden="false" customHeight="false" outlineLevel="0" collapsed="false">
      <c r="A381" s="2" t="n">
        <v>382</v>
      </c>
      <c r="B381" s="2" t="s">
        <v>762</v>
      </c>
      <c r="C381" s="2" t="s">
        <v>763</v>
      </c>
      <c r="D381" s="5" t="n">
        <f aca="true">RAND()</f>
        <v>0.910546482191421</v>
      </c>
    </row>
    <row r="382" customFormat="false" ht="24.05" hidden="false" customHeight="false" outlineLevel="0" collapsed="false">
      <c r="A382" s="2" t="n">
        <v>340</v>
      </c>
      <c r="B382" s="2" t="s">
        <v>678</v>
      </c>
      <c r="C382" s="2" t="s">
        <v>679</v>
      </c>
      <c r="D382" s="5" t="n">
        <f aca="true">RAND()</f>
        <v>0.763771488913335</v>
      </c>
    </row>
    <row r="383" customFormat="false" ht="24.05" hidden="false" customHeight="false" outlineLevel="0" collapsed="false">
      <c r="A383" s="2" t="n">
        <v>577</v>
      </c>
      <c r="B383" s="4" t="s">
        <v>1145</v>
      </c>
      <c r="C383" s="4" t="s">
        <v>1146</v>
      </c>
      <c r="D383" s="5" t="n">
        <f aca="true">RAND()</f>
        <v>0.117717292974703</v>
      </c>
    </row>
    <row r="384" customFormat="false" ht="24.05" hidden="false" customHeight="false" outlineLevel="0" collapsed="false">
      <c r="A384" s="2" t="n">
        <v>220</v>
      </c>
      <c r="B384" s="2" t="s">
        <v>439</v>
      </c>
      <c r="C384" s="2" t="s">
        <v>440</v>
      </c>
      <c r="D384" s="5" t="n">
        <f aca="true">RAND()</f>
        <v>0.60137713898439</v>
      </c>
    </row>
    <row r="385" customFormat="false" ht="24.05" hidden="false" customHeight="false" outlineLevel="0" collapsed="false">
      <c r="A385" s="2" t="n">
        <v>345</v>
      </c>
      <c r="B385" s="2" t="s">
        <v>688</v>
      </c>
      <c r="C385" s="2" t="s">
        <v>689</v>
      </c>
      <c r="D385" s="5" t="n">
        <f aca="true">RAND()</f>
        <v>0.0596660835435614</v>
      </c>
    </row>
    <row r="386" customFormat="false" ht="24.05" hidden="false" customHeight="false" outlineLevel="0" collapsed="false">
      <c r="A386" s="2" t="n">
        <v>705</v>
      </c>
      <c r="B386" s="4" t="s">
        <v>1397</v>
      </c>
      <c r="C386" s="4" t="s">
        <v>1398</v>
      </c>
      <c r="D386" s="5" t="n">
        <f aca="true">RAND()</f>
        <v>0.15707120730076</v>
      </c>
    </row>
    <row r="387" customFormat="false" ht="35.5" hidden="false" customHeight="false" outlineLevel="0" collapsed="false">
      <c r="A387" s="2" t="n">
        <v>591</v>
      </c>
      <c r="B387" s="4" t="s">
        <v>1172</v>
      </c>
      <c r="C387" s="4" t="s">
        <v>1173</v>
      </c>
      <c r="D387" s="5" t="n">
        <f aca="true">RAND()</f>
        <v>0.117337753181346</v>
      </c>
    </row>
    <row r="388" customFormat="false" ht="24.05" hidden="false" customHeight="false" outlineLevel="0" collapsed="false">
      <c r="A388" s="2" t="n">
        <v>317</v>
      </c>
      <c r="B388" s="2" t="s">
        <v>632</v>
      </c>
      <c r="C388" s="2" t="s">
        <v>633</v>
      </c>
      <c r="D388" s="5" t="n">
        <f aca="true">RAND()</f>
        <v>0.54418557730969</v>
      </c>
    </row>
    <row r="389" customFormat="false" ht="35.5" hidden="false" customHeight="false" outlineLevel="0" collapsed="false">
      <c r="A389" s="2" t="n">
        <v>348</v>
      </c>
      <c r="B389" s="2" t="s">
        <v>694</v>
      </c>
      <c r="C389" s="2" t="s">
        <v>695</v>
      </c>
      <c r="D389" s="5" t="n">
        <f aca="true">RAND()</f>
        <v>0.454842677223496</v>
      </c>
    </row>
    <row r="390" customFormat="false" ht="24.05" hidden="false" customHeight="false" outlineLevel="0" collapsed="false">
      <c r="A390" s="2" t="n">
        <v>477</v>
      </c>
      <c r="B390" s="3" t="s">
        <v>945</v>
      </c>
      <c r="C390" s="3" t="s">
        <v>946</v>
      </c>
      <c r="D390" s="5" t="n">
        <f aca="true">RAND()</f>
        <v>0.042947985813953</v>
      </c>
    </row>
    <row r="391" customFormat="false" ht="35.5" hidden="false" customHeight="false" outlineLevel="0" collapsed="false">
      <c r="A391" s="2" t="n">
        <v>601</v>
      </c>
      <c r="B391" s="4" t="s">
        <v>1192</v>
      </c>
      <c r="C391" s="4" t="s">
        <v>1193</v>
      </c>
      <c r="D391" s="5" t="n">
        <f aca="true">RAND()</f>
        <v>0.813680079416372</v>
      </c>
    </row>
    <row r="392" customFormat="false" ht="35.5" hidden="false" customHeight="false" outlineLevel="0" collapsed="false">
      <c r="A392" s="2" t="n">
        <v>78</v>
      </c>
      <c r="B392" s="2" t="s">
        <v>161</v>
      </c>
      <c r="C392" s="2" t="s">
        <v>162</v>
      </c>
      <c r="D392" s="5" t="n">
        <f aca="true">RAND()</f>
        <v>0.0151490125572309</v>
      </c>
    </row>
    <row r="393" customFormat="false" ht="12.8" hidden="false" customHeight="false" outlineLevel="0" collapsed="false">
      <c r="A393" s="2" t="n">
        <v>57</v>
      </c>
      <c r="B393" s="2" t="s">
        <v>120</v>
      </c>
      <c r="C393" s="2" t="s">
        <v>121</v>
      </c>
      <c r="D393" s="5" t="n">
        <f aca="true">RAND()</f>
        <v>0.413560312124901</v>
      </c>
    </row>
    <row r="394" customFormat="false" ht="35.5" hidden="false" customHeight="false" outlineLevel="0" collapsed="false">
      <c r="A394" s="2" t="n">
        <v>680</v>
      </c>
      <c r="B394" s="4" t="s">
        <v>1347</v>
      </c>
      <c r="C394" s="4" t="s">
        <v>1348</v>
      </c>
      <c r="D394" s="5" t="n">
        <f aca="true">RAND()</f>
        <v>0.801372108398937</v>
      </c>
    </row>
    <row r="395" customFormat="false" ht="35.5" hidden="false" customHeight="false" outlineLevel="0" collapsed="false">
      <c r="A395" s="2" t="n">
        <v>330</v>
      </c>
      <c r="B395" s="2" t="s">
        <v>658</v>
      </c>
      <c r="C395" s="2" t="s">
        <v>659</v>
      </c>
      <c r="D395" s="5" t="n">
        <f aca="true">RAND()</f>
        <v>0.344006063067354</v>
      </c>
    </row>
    <row r="396" customFormat="false" ht="24.05" hidden="false" customHeight="false" outlineLevel="0" collapsed="false">
      <c r="A396" s="2" t="n">
        <v>513</v>
      </c>
      <c r="B396" s="4" t="s">
        <v>1017</v>
      </c>
      <c r="C396" s="4" t="s">
        <v>1018</v>
      </c>
      <c r="D396" s="5" t="n">
        <f aca="true">RAND()</f>
        <v>0.402985940338112</v>
      </c>
    </row>
    <row r="397" customFormat="false" ht="24.05" hidden="false" customHeight="false" outlineLevel="0" collapsed="false">
      <c r="A397" s="2" t="n">
        <v>504</v>
      </c>
      <c r="B397" s="4" t="s">
        <v>999</v>
      </c>
      <c r="C397" s="4" t="s">
        <v>1000</v>
      </c>
      <c r="D397" s="5" t="n">
        <f aca="true">RAND()</f>
        <v>0.45865623105783</v>
      </c>
    </row>
    <row r="398" customFormat="false" ht="24.05" hidden="false" customHeight="false" outlineLevel="0" collapsed="false">
      <c r="A398" s="2" t="n">
        <v>644</v>
      </c>
      <c r="B398" s="4" t="s">
        <v>1277</v>
      </c>
      <c r="C398" s="4" t="s">
        <v>1278</v>
      </c>
      <c r="D398" s="5" t="n">
        <f aca="true">RAND()</f>
        <v>0.433661648188718</v>
      </c>
    </row>
    <row r="399" customFormat="false" ht="24.05" hidden="false" customHeight="false" outlineLevel="0" collapsed="false">
      <c r="A399" s="2" t="n">
        <v>235</v>
      </c>
      <c r="B399" s="2" t="s">
        <v>469</v>
      </c>
      <c r="C399" s="2" t="s">
        <v>470</v>
      </c>
      <c r="D399" s="5" t="n">
        <f aca="true">RAND()</f>
        <v>0.265684317913838</v>
      </c>
    </row>
    <row r="400" customFormat="false" ht="35.5" hidden="false" customHeight="false" outlineLevel="0" collapsed="false">
      <c r="A400" s="2" t="n">
        <v>438</v>
      </c>
      <c r="B400" s="3" t="s">
        <v>869</v>
      </c>
      <c r="C400" s="3" t="s">
        <v>870</v>
      </c>
      <c r="D400" s="5" t="n">
        <f aca="true">RAND()</f>
        <v>0.99349715129938</v>
      </c>
    </row>
    <row r="401" customFormat="false" ht="35.5" hidden="false" customHeight="false" outlineLevel="0" collapsed="false">
      <c r="A401" s="2" t="n">
        <v>676</v>
      </c>
      <c r="B401" s="4" t="s">
        <v>1339</v>
      </c>
      <c r="C401" s="4" t="s">
        <v>1340</v>
      </c>
      <c r="D401" s="5" t="n">
        <f aca="true">RAND()</f>
        <v>0.692069920827635</v>
      </c>
    </row>
    <row r="402" customFormat="false" ht="24.05" hidden="false" customHeight="false" outlineLevel="0" collapsed="false">
      <c r="A402" s="2" t="n">
        <v>563</v>
      </c>
      <c r="B402" s="4" t="s">
        <v>1117</v>
      </c>
      <c r="C402" s="4" t="s">
        <v>1118</v>
      </c>
      <c r="D402" s="5" t="n">
        <f aca="true">RAND()</f>
        <v>0.748379311873578</v>
      </c>
    </row>
    <row r="403" customFormat="false" ht="12.8" hidden="false" customHeight="false" outlineLevel="0" collapsed="false">
      <c r="A403" s="2" t="n">
        <v>665</v>
      </c>
      <c r="B403" s="4" t="s">
        <v>1317</v>
      </c>
      <c r="C403" s="4" t="s">
        <v>1318</v>
      </c>
      <c r="D403" s="5" t="n">
        <f aca="true">RAND()</f>
        <v>0.621159258880653</v>
      </c>
    </row>
    <row r="404" customFormat="false" ht="35.5" hidden="false" customHeight="false" outlineLevel="0" collapsed="false">
      <c r="A404" s="2" t="n">
        <v>461</v>
      </c>
      <c r="B404" s="3" t="s">
        <v>913</v>
      </c>
      <c r="C404" s="3" t="s">
        <v>914</v>
      </c>
      <c r="D404" s="5" t="n">
        <f aca="true">RAND()</f>
        <v>0.753878060379066</v>
      </c>
    </row>
    <row r="405" customFormat="false" ht="12.8" hidden="false" customHeight="false" outlineLevel="0" collapsed="false">
      <c r="A405" s="2" t="n">
        <v>60</v>
      </c>
      <c r="B405" s="2" t="s">
        <v>126</v>
      </c>
      <c r="C405" s="2" t="s">
        <v>127</v>
      </c>
      <c r="D405" s="5" t="n">
        <f aca="true">RAND()</f>
        <v>0.813221576972865</v>
      </c>
    </row>
    <row r="406" customFormat="false" ht="24.05" hidden="false" customHeight="false" outlineLevel="0" collapsed="false">
      <c r="A406" s="2" t="n">
        <v>370</v>
      </c>
      <c r="B406" s="2" t="s">
        <v>738</v>
      </c>
      <c r="C406" s="2" t="s">
        <v>739</v>
      </c>
      <c r="D406" s="5" t="n">
        <f aca="true">RAND()</f>
        <v>0.693053516675718</v>
      </c>
    </row>
    <row r="407" customFormat="false" ht="24.05" hidden="false" customHeight="false" outlineLevel="0" collapsed="false">
      <c r="A407" s="2" t="n">
        <v>416</v>
      </c>
      <c r="B407" s="3" t="s">
        <v>829</v>
      </c>
      <c r="C407" s="3" t="s">
        <v>830</v>
      </c>
      <c r="D407" s="5" t="n">
        <f aca="true">RAND()</f>
        <v>0.679048883379437</v>
      </c>
    </row>
    <row r="408" customFormat="false" ht="35.5" hidden="false" customHeight="false" outlineLevel="0" collapsed="false">
      <c r="A408" s="2" t="n">
        <v>455</v>
      </c>
      <c r="B408" s="3" t="s">
        <v>901</v>
      </c>
      <c r="C408" s="3" t="s">
        <v>902</v>
      </c>
      <c r="D408" s="5" t="n">
        <f aca="true">RAND()</f>
        <v>0.69202833797317</v>
      </c>
    </row>
    <row r="409" customFormat="false" ht="24.05" hidden="false" customHeight="false" outlineLevel="0" collapsed="false">
      <c r="A409" s="2" t="n">
        <v>614</v>
      </c>
      <c r="B409" s="4" t="s">
        <v>1218</v>
      </c>
      <c r="C409" s="4" t="s">
        <v>1158</v>
      </c>
      <c r="D409" s="5" t="n">
        <f aca="true">RAND()</f>
        <v>0.0307230675825849</v>
      </c>
    </row>
    <row r="410" customFormat="false" ht="35.5" hidden="false" customHeight="false" outlineLevel="0" collapsed="false">
      <c r="A410" s="2" t="n">
        <v>707</v>
      </c>
      <c r="B410" s="4" t="s">
        <v>1401</v>
      </c>
      <c r="C410" s="4" t="s">
        <v>1213</v>
      </c>
      <c r="D410" s="5" t="n">
        <f aca="true">RAND()</f>
        <v>0.618095851852559</v>
      </c>
    </row>
    <row r="411" customFormat="false" ht="35.5" hidden="false" customHeight="false" outlineLevel="0" collapsed="false">
      <c r="A411" s="2" t="n">
        <v>85</v>
      </c>
      <c r="B411" s="2" t="s">
        <v>175</v>
      </c>
      <c r="C411" s="2" t="s">
        <v>176</v>
      </c>
      <c r="D411" s="5" t="n">
        <f aca="true">RAND()</f>
        <v>0.57738523685839</v>
      </c>
    </row>
    <row r="412" customFormat="false" ht="24.05" hidden="false" customHeight="false" outlineLevel="0" collapsed="false">
      <c r="A412" s="2" t="n">
        <v>524</v>
      </c>
      <c r="B412" s="4" t="s">
        <v>1039</v>
      </c>
      <c r="C412" s="4" t="s">
        <v>1040</v>
      </c>
      <c r="D412" s="5" t="n">
        <f aca="true">RAND()</f>
        <v>0.0392940692836419</v>
      </c>
    </row>
    <row r="413" customFormat="false" ht="24.05" hidden="false" customHeight="false" outlineLevel="0" collapsed="false">
      <c r="A413" s="2" t="n">
        <v>609</v>
      </c>
      <c r="B413" s="4" t="s">
        <v>1208</v>
      </c>
      <c r="C413" s="4" t="s">
        <v>1209</v>
      </c>
      <c r="D413" s="5" t="n">
        <f aca="true">RAND()</f>
        <v>0.971524574910291</v>
      </c>
    </row>
    <row r="414" customFormat="false" ht="24.05" hidden="false" customHeight="false" outlineLevel="0" collapsed="false">
      <c r="A414" s="2" t="n">
        <v>63</v>
      </c>
      <c r="B414" s="2" t="s">
        <v>132</v>
      </c>
      <c r="C414" s="2" t="s">
        <v>133</v>
      </c>
      <c r="D414" s="5" t="n">
        <f aca="true">RAND()</f>
        <v>0.781911768135615</v>
      </c>
    </row>
    <row r="415" customFormat="false" ht="24.05" hidden="false" customHeight="false" outlineLevel="0" collapsed="false">
      <c r="A415" s="2" t="n">
        <v>250</v>
      </c>
      <c r="B415" s="2" t="s">
        <v>498</v>
      </c>
      <c r="C415" s="2" t="s">
        <v>499</v>
      </c>
      <c r="D415" s="5" t="n">
        <f aca="true">RAND()</f>
        <v>0.360837388900109</v>
      </c>
    </row>
    <row r="416" customFormat="false" ht="24.05" hidden="false" customHeight="false" outlineLevel="0" collapsed="false">
      <c r="A416" s="2" t="n">
        <v>604</v>
      </c>
      <c r="B416" s="4" t="s">
        <v>1198</v>
      </c>
      <c r="C416" s="4" t="s">
        <v>1199</v>
      </c>
      <c r="D416" s="5" t="n">
        <f aca="true">RAND()</f>
        <v>0.561997800483368</v>
      </c>
    </row>
    <row r="417" customFormat="false" ht="35.5" hidden="false" customHeight="false" outlineLevel="0" collapsed="false">
      <c r="A417" s="2" t="n">
        <v>313</v>
      </c>
      <c r="B417" s="2" t="s">
        <v>624</v>
      </c>
      <c r="C417" s="2" t="s">
        <v>625</v>
      </c>
      <c r="D417" s="5" t="n">
        <f aca="true">RAND()</f>
        <v>0.27842709061224</v>
      </c>
    </row>
    <row r="418" customFormat="false" ht="35.5" hidden="false" customHeight="false" outlineLevel="0" collapsed="false">
      <c r="A418" s="2" t="n">
        <v>525</v>
      </c>
      <c r="B418" s="4" t="s">
        <v>1041</v>
      </c>
      <c r="C418" s="4" t="s">
        <v>1042</v>
      </c>
      <c r="D418" s="5" t="n">
        <f aca="true">RAND()</f>
        <v>0.431833981885575</v>
      </c>
    </row>
    <row r="419" customFormat="false" ht="35.5" hidden="false" customHeight="false" outlineLevel="0" collapsed="false">
      <c r="A419" s="2" t="n">
        <v>651</v>
      </c>
      <c r="B419" s="4" t="s">
        <v>1291</v>
      </c>
      <c r="C419" s="4" t="s">
        <v>1292</v>
      </c>
      <c r="D419" s="5" t="n">
        <f aca="true">RAND()</f>
        <v>0.30201971961651</v>
      </c>
    </row>
    <row r="420" customFormat="false" ht="24.05" hidden="false" customHeight="false" outlineLevel="0" collapsed="false">
      <c r="A420" s="2" t="n">
        <v>526</v>
      </c>
      <c r="B420" s="4" t="s">
        <v>1043</v>
      </c>
      <c r="C420" s="4" t="s">
        <v>1044</v>
      </c>
      <c r="D420" s="5" t="n">
        <f aca="true">RAND()</f>
        <v>0.908852683496662</v>
      </c>
    </row>
    <row r="421" customFormat="false" ht="35.5" hidden="false" customHeight="false" outlineLevel="0" collapsed="false">
      <c r="A421" s="2" t="n">
        <v>239</v>
      </c>
      <c r="B421" s="2" t="s">
        <v>477</v>
      </c>
      <c r="C421" s="2" t="s">
        <v>478</v>
      </c>
      <c r="D421" s="5" t="n">
        <f aca="true">RAND()</f>
        <v>0.211681925109588</v>
      </c>
    </row>
    <row r="422" customFormat="false" ht="24.05" hidden="false" customHeight="false" outlineLevel="0" collapsed="false">
      <c r="A422" s="2" t="n">
        <v>426</v>
      </c>
      <c r="B422" s="3" t="s">
        <v>847</v>
      </c>
      <c r="C422" s="3" t="s">
        <v>848</v>
      </c>
      <c r="D422" s="5" t="n">
        <f aca="true">RAND()</f>
        <v>0.847517750808038</v>
      </c>
    </row>
    <row r="423" customFormat="false" ht="24.05" hidden="false" customHeight="false" outlineLevel="0" collapsed="false">
      <c r="A423" s="2" t="n">
        <v>709</v>
      </c>
      <c r="B423" s="4" t="s">
        <v>1404</v>
      </c>
      <c r="C423" s="4" t="s">
        <v>1405</v>
      </c>
      <c r="D423" s="5" t="n">
        <f aca="true">RAND()</f>
        <v>0.213865092606284</v>
      </c>
    </row>
    <row r="424" customFormat="false" ht="35.5" hidden="false" customHeight="false" outlineLevel="0" collapsed="false">
      <c r="A424" s="2" t="n">
        <v>687</v>
      </c>
      <c r="B424" s="4" t="s">
        <v>1361</v>
      </c>
      <c r="C424" s="4" t="s">
        <v>1362</v>
      </c>
      <c r="D424" s="5" t="n">
        <f aca="true">RAND()</f>
        <v>0.0740981822600588</v>
      </c>
    </row>
    <row r="425" customFormat="false" ht="35.5" hidden="false" customHeight="false" outlineLevel="0" collapsed="false">
      <c r="A425" s="2" t="n">
        <v>254</v>
      </c>
      <c r="B425" s="2" t="s">
        <v>506</v>
      </c>
      <c r="C425" s="2" t="s">
        <v>507</v>
      </c>
      <c r="D425" s="5" t="n">
        <f aca="true">RAND()</f>
        <v>0.912192315678112</v>
      </c>
    </row>
    <row r="426" customFormat="false" ht="24.05" hidden="false" customHeight="false" outlineLevel="0" collapsed="false">
      <c r="A426" s="2" t="n">
        <v>256</v>
      </c>
      <c r="B426" s="2" t="s">
        <v>510</v>
      </c>
      <c r="C426" s="2" t="s">
        <v>511</v>
      </c>
      <c r="D426" s="5" t="n">
        <f aca="true">RAND()</f>
        <v>0.446331411018036</v>
      </c>
    </row>
    <row r="427" customFormat="false" ht="24.05" hidden="false" customHeight="false" outlineLevel="0" collapsed="false">
      <c r="A427" s="2" t="n">
        <v>371</v>
      </c>
      <c r="B427" s="2" t="s">
        <v>740</v>
      </c>
      <c r="C427" s="2" t="s">
        <v>741</v>
      </c>
      <c r="D427" s="5" t="n">
        <f aca="true">RAND()</f>
        <v>0.79912084818352</v>
      </c>
    </row>
    <row r="428" customFormat="false" ht="24.05" hidden="false" customHeight="false" outlineLevel="0" collapsed="false">
      <c r="A428" s="2" t="n">
        <v>684</v>
      </c>
      <c r="B428" s="4" t="s">
        <v>1355</v>
      </c>
      <c r="C428" s="4" t="s">
        <v>1356</v>
      </c>
      <c r="D428" s="5" t="n">
        <f aca="true">RAND()</f>
        <v>0.829823227017187</v>
      </c>
    </row>
    <row r="429" customFormat="false" ht="35.5" hidden="false" customHeight="false" outlineLevel="0" collapsed="false">
      <c r="A429" s="2" t="n">
        <v>600</v>
      </c>
      <c r="B429" s="4" t="s">
        <v>1190</v>
      </c>
      <c r="C429" s="4" t="s">
        <v>1191</v>
      </c>
      <c r="D429" s="5" t="n">
        <f aca="true">RAND()</f>
        <v>0.410083080059849</v>
      </c>
    </row>
    <row r="430" customFormat="false" ht="24.05" hidden="false" customHeight="false" outlineLevel="0" collapsed="false">
      <c r="A430" s="2" t="n">
        <v>549</v>
      </c>
      <c r="B430" s="4" t="s">
        <v>1089</v>
      </c>
      <c r="C430" s="4" t="s">
        <v>1090</v>
      </c>
      <c r="D430" s="5" t="n">
        <f aca="true">RAND()</f>
        <v>0.22175568214152</v>
      </c>
    </row>
    <row r="431" customFormat="false" ht="24.05" hidden="false" customHeight="false" outlineLevel="0" collapsed="false">
      <c r="A431" s="2" t="n">
        <v>507</v>
      </c>
      <c r="B431" s="4" t="s">
        <v>1005</v>
      </c>
      <c r="C431" s="4" t="s">
        <v>1006</v>
      </c>
      <c r="D431" s="5" t="n">
        <f aca="true">RAND()</f>
        <v>0.849130505113862</v>
      </c>
    </row>
    <row r="432" customFormat="false" ht="24.05" hidden="false" customHeight="false" outlineLevel="0" collapsed="false">
      <c r="A432" s="2" t="n">
        <v>179</v>
      </c>
      <c r="B432" s="2" t="s">
        <v>357</v>
      </c>
      <c r="C432" s="2" t="s">
        <v>358</v>
      </c>
      <c r="D432" s="5" t="n">
        <f aca="true">RAND()</f>
        <v>0.895505709224381</v>
      </c>
    </row>
    <row r="433" customFormat="false" ht="24.05" hidden="false" customHeight="false" outlineLevel="0" collapsed="false">
      <c r="A433" s="2" t="n">
        <v>58</v>
      </c>
      <c r="B433" s="2" t="s">
        <v>122</v>
      </c>
      <c r="C433" s="2" t="s">
        <v>123</v>
      </c>
      <c r="D433" s="5" t="n">
        <f aca="true">RAND()</f>
        <v>0.927635642816313</v>
      </c>
    </row>
    <row r="434" customFormat="false" ht="24.05" hidden="false" customHeight="false" outlineLevel="0" collapsed="false">
      <c r="A434" s="2" t="n">
        <v>143</v>
      </c>
      <c r="B434" s="2" t="s">
        <v>286</v>
      </c>
      <c r="C434" s="2" t="s">
        <v>287</v>
      </c>
      <c r="D434" s="5" t="n">
        <f aca="true">RAND()</f>
        <v>0.599504382465966</v>
      </c>
    </row>
    <row r="435" customFormat="false" ht="24.05" hidden="false" customHeight="false" outlineLevel="0" collapsed="false">
      <c r="A435" s="2" t="n">
        <v>61</v>
      </c>
      <c r="B435" s="2" t="s">
        <v>128</v>
      </c>
      <c r="C435" s="2" t="s">
        <v>129</v>
      </c>
      <c r="D435" s="5" t="n">
        <f aca="true">RAND()</f>
        <v>0.999354669242166</v>
      </c>
    </row>
    <row r="436" customFormat="false" ht="12.8" hidden="false" customHeight="false" outlineLevel="0" collapsed="false">
      <c r="A436" s="2" t="n">
        <v>243</v>
      </c>
      <c r="B436" s="2" t="s">
        <v>484</v>
      </c>
      <c r="C436" s="2" t="s">
        <v>485</v>
      </c>
      <c r="D436" s="5" t="n">
        <f aca="true">RAND()</f>
        <v>0.621005528490059</v>
      </c>
    </row>
    <row r="437" customFormat="false" ht="24.05" hidden="false" customHeight="false" outlineLevel="0" collapsed="false">
      <c r="A437" s="2" t="n">
        <v>205</v>
      </c>
      <c r="B437" s="2" t="s">
        <v>409</v>
      </c>
      <c r="C437" s="2" t="s">
        <v>410</v>
      </c>
      <c r="D437" s="5" t="n">
        <f aca="true">RAND()</f>
        <v>0.393804314197041</v>
      </c>
    </row>
    <row r="438" customFormat="false" ht="24.05" hidden="false" customHeight="false" outlineLevel="0" collapsed="false">
      <c r="A438" s="2" t="n">
        <v>520</v>
      </c>
      <c r="B438" s="4" t="s">
        <v>1031</v>
      </c>
      <c r="C438" s="4" t="s">
        <v>1032</v>
      </c>
      <c r="D438" s="5" t="n">
        <f aca="true">RAND()</f>
        <v>0.826173399924301</v>
      </c>
    </row>
    <row r="439" customFormat="false" ht="24.05" hidden="false" customHeight="false" outlineLevel="0" collapsed="false">
      <c r="A439" s="2" t="n">
        <v>191</v>
      </c>
      <c r="B439" s="2" t="s">
        <v>381</v>
      </c>
      <c r="C439" s="2" t="s">
        <v>382</v>
      </c>
      <c r="D439" s="5" t="n">
        <f aca="true">RAND()</f>
        <v>0.00822116562630981</v>
      </c>
    </row>
    <row r="440" customFormat="false" ht="24.05" hidden="false" customHeight="false" outlineLevel="0" collapsed="false">
      <c r="A440" s="2" t="n">
        <v>653</v>
      </c>
      <c r="B440" s="4" t="s">
        <v>1295</v>
      </c>
      <c r="C440" s="4" t="s">
        <v>1296</v>
      </c>
      <c r="D440" s="5" t="n">
        <f aca="true">RAND()</f>
        <v>0.293928680126555</v>
      </c>
    </row>
    <row r="441" customFormat="false" ht="24.05" hidden="false" customHeight="false" outlineLevel="0" collapsed="false">
      <c r="A441" s="2" t="n">
        <v>602</v>
      </c>
      <c r="B441" s="4" t="s">
        <v>1194</v>
      </c>
      <c r="C441" s="4" t="s">
        <v>1195</v>
      </c>
      <c r="D441" s="5" t="n">
        <f aca="true">RAND()</f>
        <v>0.451762126642279</v>
      </c>
    </row>
    <row r="442" customFormat="false" ht="24.05" hidden="false" customHeight="false" outlineLevel="0" collapsed="false">
      <c r="A442" s="2" t="n">
        <v>87</v>
      </c>
      <c r="B442" s="2" t="s">
        <v>179</v>
      </c>
      <c r="C442" s="2" t="s">
        <v>180</v>
      </c>
      <c r="D442" s="5" t="n">
        <f aca="true">RAND()</f>
        <v>0.988472344004549</v>
      </c>
    </row>
    <row r="443" customFormat="false" ht="35.5" hidden="false" customHeight="false" outlineLevel="0" collapsed="false">
      <c r="A443" s="2" t="n">
        <v>258</v>
      </c>
      <c r="B443" s="2" t="s">
        <v>514</v>
      </c>
      <c r="C443" s="2" t="s">
        <v>515</v>
      </c>
      <c r="D443" s="5" t="n">
        <f aca="true">RAND()</f>
        <v>0.818488980294205</v>
      </c>
    </row>
    <row r="444" customFormat="false" ht="24.05" hidden="false" customHeight="false" outlineLevel="0" collapsed="false">
      <c r="A444" s="2" t="n">
        <v>93</v>
      </c>
      <c r="B444" s="2" t="s">
        <v>190</v>
      </c>
      <c r="C444" s="2" t="s">
        <v>191</v>
      </c>
      <c r="D444" s="5" t="n">
        <f aca="true">RAND()</f>
        <v>0.766387373558246</v>
      </c>
    </row>
    <row r="445" customFormat="false" ht="24.05" hidden="false" customHeight="false" outlineLevel="0" collapsed="false">
      <c r="A445" s="2" t="n">
        <v>95</v>
      </c>
      <c r="B445" s="2" t="s">
        <v>194</v>
      </c>
      <c r="C445" s="2" t="s">
        <v>195</v>
      </c>
      <c r="D445" s="5" t="n">
        <f aca="true">RAND()</f>
        <v>0.0156644150847569</v>
      </c>
    </row>
    <row r="446" customFormat="false" ht="24.05" hidden="false" customHeight="false" outlineLevel="0" collapsed="false">
      <c r="A446" s="2" t="n">
        <v>454</v>
      </c>
      <c r="B446" s="3" t="s">
        <v>899</v>
      </c>
      <c r="C446" s="3" t="s">
        <v>900</v>
      </c>
      <c r="D446" s="5" t="n">
        <f aca="true">RAND()</f>
        <v>0.312482907553203</v>
      </c>
    </row>
    <row r="447" customFormat="false" ht="24.05" hidden="false" customHeight="false" outlineLevel="0" collapsed="false">
      <c r="A447" s="2" t="n">
        <v>261</v>
      </c>
      <c r="B447" s="2" t="s">
        <v>520</v>
      </c>
      <c r="C447" s="2" t="s">
        <v>521</v>
      </c>
      <c r="D447" s="5" t="n">
        <f aca="true">RAND()</f>
        <v>0.28437638503965</v>
      </c>
    </row>
    <row r="448" customFormat="false" ht="24.05" hidden="false" customHeight="false" outlineLevel="0" collapsed="false">
      <c r="A448" s="2" t="n">
        <v>655</v>
      </c>
      <c r="B448" s="4" t="s">
        <v>1299</v>
      </c>
      <c r="C448" s="4" t="s">
        <v>1300</v>
      </c>
      <c r="D448" s="5" t="n">
        <f aca="true">RAND()</f>
        <v>0.0565049030119553</v>
      </c>
    </row>
    <row r="449" customFormat="false" ht="24.05" hidden="false" customHeight="false" outlineLevel="0" collapsed="false">
      <c r="A449" s="2" t="n">
        <v>406</v>
      </c>
      <c r="B449" s="3" t="s">
        <v>810</v>
      </c>
      <c r="C449" s="3" t="s">
        <v>811</v>
      </c>
      <c r="D449" s="5" t="n">
        <f aca="true">RAND()</f>
        <v>0.49878967332188</v>
      </c>
    </row>
    <row r="450" customFormat="false" ht="24.05" hidden="false" customHeight="false" outlineLevel="0" collapsed="false">
      <c r="A450" s="2" t="n">
        <v>170</v>
      </c>
      <c r="B450" s="2" t="s">
        <v>339</v>
      </c>
      <c r="C450" s="2" t="s">
        <v>340</v>
      </c>
      <c r="D450" s="5" t="n">
        <f aca="true">RAND()</f>
        <v>0.146314338198863</v>
      </c>
    </row>
    <row r="451" customFormat="false" ht="35.5" hidden="false" customHeight="false" outlineLevel="0" collapsed="false">
      <c r="A451" s="2" t="n">
        <v>568</v>
      </c>
      <c r="B451" s="4" t="s">
        <v>1127</v>
      </c>
      <c r="C451" s="4" t="s">
        <v>1128</v>
      </c>
      <c r="D451" s="5" t="n">
        <f aca="true">RAND()</f>
        <v>0.908722702995874</v>
      </c>
    </row>
    <row r="452" customFormat="false" ht="35.5" hidden="false" customHeight="false" outlineLevel="0" collapsed="false">
      <c r="A452" s="2" t="n">
        <v>488</v>
      </c>
      <c r="B452" s="4" t="s">
        <v>967</v>
      </c>
      <c r="C452" s="4" t="s">
        <v>968</v>
      </c>
      <c r="D452" s="5" t="n">
        <f aca="true">RAND()</f>
        <v>0.418854170362465</v>
      </c>
    </row>
    <row r="453" customFormat="false" ht="35.5" hidden="false" customHeight="false" outlineLevel="0" collapsed="false">
      <c r="A453" s="2" t="n">
        <v>529</v>
      </c>
      <c r="B453" s="4" t="s">
        <v>1049</v>
      </c>
      <c r="C453" s="4" t="s">
        <v>1050</v>
      </c>
      <c r="D453" s="5" t="n">
        <f aca="true">RAND()</f>
        <v>0.556955770938657</v>
      </c>
    </row>
    <row r="454" customFormat="false" ht="24.05" hidden="false" customHeight="false" outlineLevel="0" collapsed="false">
      <c r="A454" s="2" t="n">
        <v>112</v>
      </c>
      <c r="B454" s="2" t="s">
        <v>225</v>
      </c>
      <c r="C454" s="2" t="s">
        <v>226</v>
      </c>
      <c r="D454" s="5" t="n">
        <f aca="true">RAND()</f>
        <v>0.494455112493597</v>
      </c>
    </row>
    <row r="455" customFormat="false" ht="24.05" hidden="false" customHeight="false" outlineLevel="0" collapsed="false">
      <c r="A455" s="2" t="n">
        <v>712</v>
      </c>
      <c r="B455" s="4" t="s">
        <v>1410</v>
      </c>
      <c r="C455" s="4" t="s">
        <v>1411</v>
      </c>
      <c r="D455" s="5" t="n">
        <f aca="true">RAND()</f>
        <v>0.700382365961559</v>
      </c>
    </row>
    <row r="456" customFormat="false" ht="24.05" hidden="false" customHeight="false" outlineLevel="0" collapsed="false">
      <c r="A456" s="2" t="n">
        <v>552</v>
      </c>
      <c r="B456" s="4" t="s">
        <v>1095</v>
      </c>
      <c r="C456" s="4" t="s">
        <v>1096</v>
      </c>
      <c r="D456" s="5" t="n">
        <f aca="true">RAND()</f>
        <v>0.796236330526881</v>
      </c>
    </row>
    <row r="457" customFormat="false" ht="35.5" hidden="false" customHeight="false" outlineLevel="0" collapsed="false">
      <c r="A457" s="2" t="n">
        <v>539</v>
      </c>
      <c r="B457" s="4" t="s">
        <v>1069</v>
      </c>
      <c r="C457" s="4" t="s">
        <v>1070</v>
      </c>
      <c r="D457" s="5" t="n">
        <f aca="true">RAND()</f>
        <v>0.823414645041339</v>
      </c>
    </row>
    <row r="458" customFormat="false" ht="24.05" hidden="false" customHeight="false" outlineLevel="0" collapsed="false">
      <c r="A458" s="2" t="n">
        <v>486</v>
      </c>
      <c r="B458" s="4" t="s">
        <v>963</v>
      </c>
      <c r="C458" s="4" t="s">
        <v>964</v>
      </c>
      <c r="D458" s="5" t="n">
        <f aca="true">RAND()</f>
        <v>0.646247987751849</v>
      </c>
    </row>
    <row r="459" customFormat="false" ht="24.05" hidden="false" customHeight="false" outlineLevel="0" collapsed="false">
      <c r="A459" s="2" t="n">
        <v>201</v>
      </c>
      <c r="B459" s="2" t="s">
        <v>401</v>
      </c>
      <c r="C459" s="2" t="s">
        <v>402</v>
      </c>
      <c r="D459" s="5" t="n">
        <f aca="true">RAND()</f>
        <v>0.644592904602177</v>
      </c>
    </row>
    <row r="460" customFormat="false" ht="24.05" hidden="false" customHeight="false" outlineLevel="0" collapsed="false">
      <c r="A460" s="2" t="n">
        <v>177</v>
      </c>
      <c r="B460" s="2" t="s">
        <v>353</v>
      </c>
      <c r="C460" s="2" t="s">
        <v>354</v>
      </c>
      <c r="D460" s="5" t="n">
        <f aca="true">RAND()</f>
        <v>0.487799971015193</v>
      </c>
    </row>
    <row r="461" customFormat="false" ht="35.5" hidden="false" customHeight="false" outlineLevel="0" collapsed="false">
      <c r="A461" s="2" t="n">
        <v>299</v>
      </c>
      <c r="B461" s="2" t="s">
        <v>596</v>
      </c>
      <c r="C461" s="2" t="s">
        <v>597</v>
      </c>
      <c r="D461" s="5" t="n">
        <f aca="true">RAND()</f>
        <v>0.769816036918201</v>
      </c>
    </row>
    <row r="462" customFormat="false" ht="35.5" hidden="false" customHeight="false" outlineLevel="0" collapsed="false">
      <c r="A462" s="2" t="n">
        <v>645</v>
      </c>
      <c r="B462" s="4" t="s">
        <v>1279</v>
      </c>
      <c r="C462" s="4" t="s">
        <v>1280</v>
      </c>
      <c r="D462" s="5" t="n">
        <f aca="true">RAND()</f>
        <v>0.957633296842687</v>
      </c>
    </row>
    <row r="463" customFormat="false" ht="35.5" hidden="false" customHeight="false" outlineLevel="0" collapsed="false">
      <c r="A463" s="2" t="n">
        <v>478</v>
      </c>
      <c r="B463" s="3" t="s">
        <v>947</v>
      </c>
      <c r="C463" s="3" t="s">
        <v>948</v>
      </c>
      <c r="D463" s="5" t="n">
        <f aca="true">RAND()</f>
        <v>0.601823372184299</v>
      </c>
    </row>
    <row r="464" customFormat="false" ht="35.5" hidden="false" customHeight="false" outlineLevel="0" collapsed="false">
      <c r="A464" s="2" t="n">
        <v>182</v>
      </c>
      <c r="B464" s="2" t="s">
        <v>363</v>
      </c>
      <c r="C464" s="2" t="s">
        <v>364</v>
      </c>
      <c r="D464" s="5" t="n">
        <f aca="true">RAND()</f>
        <v>0.663433267385699</v>
      </c>
    </row>
    <row r="465" customFormat="false" ht="35.5" hidden="false" customHeight="false" outlineLevel="0" collapsed="false">
      <c r="A465" s="2" t="n">
        <v>534</v>
      </c>
      <c r="B465" s="4" t="s">
        <v>1059</v>
      </c>
      <c r="C465" s="4" t="s">
        <v>1060</v>
      </c>
      <c r="D465" s="5" t="n">
        <f aca="true">RAND()</f>
        <v>0.181282882695086</v>
      </c>
    </row>
    <row r="466" customFormat="false" ht="35.5" hidden="false" customHeight="false" outlineLevel="0" collapsed="false">
      <c r="A466" s="2" t="n">
        <v>386</v>
      </c>
      <c r="B466" s="3" t="s">
        <v>770</v>
      </c>
      <c r="C466" s="3" t="s">
        <v>771</v>
      </c>
      <c r="D466" s="5" t="n">
        <f aca="true">RAND()</f>
        <v>0.0318697603652254</v>
      </c>
    </row>
    <row r="467" customFormat="false" ht="35.5" hidden="false" customHeight="false" outlineLevel="0" collapsed="false">
      <c r="A467" s="2" t="n">
        <v>430</v>
      </c>
      <c r="B467" s="3" t="s">
        <v>854</v>
      </c>
      <c r="C467" s="3" t="s">
        <v>855</v>
      </c>
      <c r="D467" s="5" t="n">
        <f aca="true">RAND()</f>
        <v>0.818985524238087</v>
      </c>
    </row>
    <row r="468" customFormat="false" ht="35.5" hidden="false" customHeight="false" outlineLevel="0" collapsed="false">
      <c r="A468" s="2" t="n">
        <v>441</v>
      </c>
      <c r="B468" s="3" t="s">
        <v>875</v>
      </c>
      <c r="C468" s="3" t="s">
        <v>876</v>
      </c>
      <c r="D468" s="5" t="n">
        <f aca="true">RAND()</f>
        <v>0.778042569872923</v>
      </c>
    </row>
    <row r="469" customFormat="false" ht="24.05" hidden="false" customHeight="false" outlineLevel="0" collapsed="false">
      <c r="A469" s="2" t="n">
        <v>255</v>
      </c>
      <c r="B469" s="2" t="s">
        <v>508</v>
      </c>
      <c r="C469" s="2" t="s">
        <v>509</v>
      </c>
      <c r="D469" s="5" t="n">
        <f aca="true">RAND()</f>
        <v>0.177060210495256</v>
      </c>
    </row>
    <row r="470" customFormat="false" ht="24.05" hidden="false" customHeight="false" outlineLevel="0" collapsed="false">
      <c r="A470" s="2" t="n">
        <v>152</v>
      </c>
      <c r="B470" s="2" t="s">
        <v>303</v>
      </c>
      <c r="C470" s="2" t="s">
        <v>304</v>
      </c>
      <c r="D470" s="5" t="n">
        <f aca="true">RAND()</f>
        <v>0.215829608147033</v>
      </c>
    </row>
    <row r="471" customFormat="false" ht="24.05" hidden="false" customHeight="false" outlineLevel="0" collapsed="false">
      <c r="A471" s="2" t="n">
        <v>403</v>
      </c>
      <c r="B471" s="3" t="s">
        <v>804</v>
      </c>
      <c r="C471" s="3" t="s">
        <v>805</v>
      </c>
      <c r="D471" s="5" t="n">
        <f aca="true">RAND()</f>
        <v>0.177464139065705</v>
      </c>
    </row>
    <row r="472" customFormat="false" ht="35.5" hidden="false" customHeight="false" outlineLevel="0" collapsed="false">
      <c r="A472" s="2" t="n">
        <v>175</v>
      </c>
      <c r="B472" s="2" t="s">
        <v>349</v>
      </c>
      <c r="C472" s="2" t="s">
        <v>350</v>
      </c>
      <c r="D472" s="5" t="n">
        <f aca="true">RAND()</f>
        <v>0.26052433566656</v>
      </c>
    </row>
    <row r="473" customFormat="false" ht="24.05" hidden="false" customHeight="false" outlineLevel="0" collapsed="false">
      <c r="A473" s="2" t="n">
        <v>302</v>
      </c>
      <c r="B473" s="2" t="s">
        <v>602</v>
      </c>
      <c r="C473" s="2" t="s">
        <v>603</v>
      </c>
      <c r="D473" s="5" t="n">
        <f aca="true">RAND()</f>
        <v>0.61024772154633</v>
      </c>
    </row>
    <row r="474" customFormat="false" ht="24.05" hidden="false" customHeight="false" outlineLevel="0" collapsed="false">
      <c r="A474" s="2" t="n">
        <v>35</v>
      </c>
      <c r="B474" s="2" t="s">
        <v>76</v>
      </c>
      <c r="C474" s="2" t="s">
        <v>77</v>
      </c>
      <c r="D474" s="5" t="n">
        <f aca="true">RAND()</f>
        <v>0.468344031483866</v>
      </c>
    </row>
    <row r="475" customFormat="false" ht="35.5" hidden="false" customHeight="false" outlineLevel="0" collapsed="false">
      <c r="A475" s="2" t="n">
        <v>660</v>
      </c>
      <c r="B475" s="4" t="s">
        <v>1309</v>
      </c>
      <c r="C475" s="4" t="s">
        <v>1310</v>
      </c>
      <c r="D475" s="5" t="n">
        <f aca="true">RAND()</f>
        <v>0.883687276742421</v>
      </c>
    </row>
    <row r="476" customFormat="false" ht="24.05" hidden="false" customHeight="false" outlineLevel="0" collapsed="false">
      <c r="A476" s="2" t="n">
        <v>409</v>
      </c>
      <c r="B476" s="3" t="s">
        <v>815</v>
      </c>
      <c r="C476" s="3" t="s">
        <v>816</v>
      </c>
      <c r="D476" s="5" t="n">
        <f aca="true">RAND()</f>
        <v>0.708297460223548</v>
      </c>
    </row>
    <row r="477" customFormat="false" ht="35.5" hidden="false" customHeight="false" outlineLevel="0" collapsed="false">
      <c r="A477" s="2" t="n">
        <v>686</v>
      </c>
      <c r="B477" s="4" t="s">
        <v>1359</v>
      </c>
      <c r="C477" s="4" t="s">
        <v>1360</v>
      </c>
      <c r="D477" s="5" t="n">
        <f aca="true">RAND()</f>
        <v>0.181358667439781</v>
      </c>
    </row>
    <row r="478" customFormat="false" ht="24.05" hidden="false" customHeight="false" outlineLevel="0" collapsed="false">
      <c r="A478" s="2" t="n">
        <v>229</v>
      </c>
      <c r="B478" s="2" t="s">
        <v>457</v>
      </c>
      <c r="C478" s="2" t="s">
        <v>458</v>
      </c>
      <c r="D478" s="5" t="n">
        <f aca="true">RAND()</f>
        <v>0.230912765138783</v>
      </c>
    </row>
    <row r="479" customFormat="false" ht="24.05" hidden="false" customHeight="false" outlineLevel="0" collapsed="false">
      <c r="A479" s="2" t="n">
        <v>560</v>
      </c>
      <c r="B479" s="4" t="s">
        <v>1111</v>
      </c>
      <c r="C479" s="4" t="s">
        <v>1112</v>
      </c>
      <c r="D479" s="5" t="n">
        <f aca="true">RAND()</f>
        <v>0.835445547592826</v>
      </c>
    </row>
    <row r="480" customFormat="false" ht="24.05" hidden="false" customHeight="false" outlineLevel="0" collapsed="false">
      <c r="A480" s="2" t="n">
        <v>211</v>
      </c>
      <c r="B480" s="2" t="s">
        <v>421</v>
      </c>
      <c r="C480" s="2" t="s">
        <v>422</v>
      </c>
      <c r="D480" s="5" t="n">
        <f aca="true">RAND()</f>
        <v>0.87324004562106</v>
      </c>
    </row>
    <row r="481" customFormat="false" ht="35.5" hidden="false" customHeight="false" outlineLevel="0" collapsed="false">
      <c r="A481" s="2" t="n">
        <v>121</v>
      </c>
      <c r="B481" s="2" t="s">
        <v>243</v>
      </c>
      <c r="C481" s="2" t="s">
        <v>244</v>
      </c>
      <c r="D481" s="5" t="n">
        <f aca="true">RAND()</f>
        <v>0.0493989441310987</v>
      </c>
    </row>
    <row r="482" customFormat="false" ht="24.05" hidden="false" customHeight="false" outlineLevel="0" collapsed="false">
      <c r="A482" s="2" t="n">
        <v>410</v>
      </c>
      <c r="B482" s="3" t="s">
        <v>817</v>
      </c>
      <c r="C482" s="3" t="s">
        <v>818</v>
      </c>
      <c r="D482" s="5" t="n">
        <f aca="true">RAND()</f>
        <v>0.854145944700576</v>
      </c>
    </row>
    <row r="483" customFormat="false" ht="24.05" hidden="false" customHeight="false" outlineLevel="0" collapsed="false">
      <c r="A483" s="2" t="n">
        <v>467</v>
      </c>
      <c r="B483" s="3" t="s">
        <v>925</v>
      </c>
      <c r="C483" s="3" t="s">
        <v>926</v>
      </c>
      <c r="D483" s="5" t="n">
        <f aca="true">RAND()</f>
        <v>0.190709516522475</v>
      </c>
    </row>
    <row r="484" customFormat="false" ht="24.05" hidden="false" customHeight="false" outlineLevel="0" collapsed="false">
      <c r="A484" s="2" t="n">
        <v>300</v>
      </c>
      <c r="B484" s="2" t="s">
        <v>598</v>
      </c>
      <c r="C484" s="2" t="s">
        <v>599</v>
      </c>
      <c r="D484" s="5" t="n">
        <f aca="true">RAND()</f>
        <v>0.311318379710428</v>
      </c>
    </row>
    <row r="485" customFormat="false" ht="24.05" hidden="false" customHeight="false" outlineLevel="0" collapsed="false">
      <c r="A485" s="2" t="n">
        <v>166</v>
      </c>
      <c r="B485" s="2" t="s">
        <v>331</v>
      </c>
      <c r="C485" s="2" t="s">
        <v>332</v>
      </c>
      <c r="D485" s="5" t="n">
        <f aca="true">RAND()</f>
        <v>0.964604192529805</v>
      </c>
    </row>
    <row r="486" customFormat="false" ht="35.5" hidden="false" customHeight="false" outlineLevel="0" collapsed="false">
      <c r="A486" s="2" t="n">
        <v>413</v>
      </c>
      <c r="B486" s="3" t="s">
        <v>823</v>
      </c>
      <c r="C486" s="3" t="s">
        <v>824</v>
      </c>
      <c r="D486" s="5" t="n">
        <f aca="true">RAND()</f>
        <v>0.489806217257865</v>
      </c>
    </row>
    <row r="487" customFormat="false" ht="46.95" hidden="false" customHeight="false" outlineLevel="0" collapsed="false">
      <c r="A487" s="2" t="n">
        <v>579</v>
      </c>
      <c r="B487" s="4" t="s">
        <v>1149</v>
      </c>
      <c r="C487" s="4" t="s">
        <v>1150</v>
      </c>
      <c r="D487" s="5" t="n">
        <f aca="true">RAND()</f>
        <v>0.52822936384473</v>
      </c>
    </row>
    <row r="488" customFormat="false" ht="35.5" hidden="false" customHeight="false" outlineLevel="0" collapsed="false">
      <c r="A488" s="2" t="n">
        <v>171</v>
      </c>
      <c r="B488" s="2" t="s">
        <v>341</v>
      </c>
      <c r="C488" s="2" t="s">
        <v>342</v>
      </c>
      <c r="D488" s="5" t="n">
        <f aca="true">RAND()</f>
        <v>0.0355172898853198</v>
      </c>
    </row>
    <row r="489" customFormat="false" ht="24.05" hidden="false" customHeight="false" outlineLevel="0" collapsed="false">
      <c r="A489" s="2" t="n">
        <v>320</v>
      </c>
      <c r="B489" s="2" t="s">
        <v>638</v>
      </c>
      <c r="C489" s="2" t="s">
        <v>639</v>
      </c>
      <c r="D489" s="5" t="n">
        <f aca="true">RAND()</f>
        <v>0.620347042684443</v>
      </c>
    </row>
    <row r="490" customFormat="false" ht="24.05" hidden="false" customHeight="false" outlineLevel="0" collapsed="false">
      <c r="A490" s="2" t="n">
        <v>389</v>
      </c>
      <c r="B490" s="3" t="s">
        <v>776</v>
      </c>
      <c r="C490" s="3" t="s">
        <v>777</v>
      </c>
      <c r="D490" s="5" t="n">
        <f aca="true">RAND()</f>
        <v>0.179954666993581</v>
      </c>
    </row>
    <row r="491" customFormat="false" ht="35.5" hidden="false" customHeight="false" outlineLevel="0" collapsed="false">
      <c r="A491" s="2" t="n">
        <v>626</v>
      </c>
      <c r="B491" s="4" t="s">
        <v>1241</v>
      </c>
      <c r="C491" s="4" t="s">
        <v>1242</v>
      </c>
      <c r="D491" s="5" t="n">
        <f aca="true">RAND()</f>
        <v>0.917906178510748</v>
      </c>
    </row>
    <row r="492" customFormat="false" ht="35.5" hidden="false" customHeight="false" outlineLevel="0" collapsed="false">
      <c r="A492" s="2" t="n">
        <v>374</v>
      </c>
      <c r="B492" s="2" t="s">
        <v>746</v>
      </c>
      <c r="C492" s="2" t="s">
        <v>747</v>
      </c>
      <c r="D492" s="5" t="n">
        <f aca="true">RAND()</f>
        <v>0.59367870434653</v>
      </c>
    </row>
    <row r="493" customFormat="false" ht="24.05" hidden="false" customHeight="false" outlineLevel="0" collapsed="false">
      <c r="A493" s="2" t="n">
        <v>308</v>
      </c>
      <c r="B493" s="2" t="s">
        <v>614</v>
      </c>
      <c r="C493" s="2" t="s">
        <v>615</v>
      </c>
      <c r="D493" s="5" t="n">
        <f aca="true">RAND()</f>
        <v>0.688864870811813</v>
      </c>
    </row>
    <row r="494" customFormat="false" ht="24.05" hidden="false" customHeight="false" outlineLevel="0" collapsed="false">
      <c r="A494" s="2" t="n">
        <v>331</v>
      </c>
      <c r="B494" s="2" t="s">
        <v>660</v>
      </c>
      <c r="C494" s="2" t="s">
        <v>661</v>
      </c>
      <c r="D494" s="5" t="n">
        <f aca="true">RAND()</f>
        <v>0.797435389948078</v>
      </c>
    </row>
    <row r="495" customFormat="false" ht="35.5" hidden="false" customHeight="false" outlineLevel="0" collapsed="false">
      <c r="A495" s="2" t="n">
        <v>417</v>
      </c>
      <c r="B495" s="3" t="s">
        <v>831</v>
      </c>
      <c r="C495" s="3" t="s">
        <v>832</v>
      </c>
      <c r="D495" s="5" t="n">
        <f aca="true">RAND()</f>
        <v>0.990237389109097</v>
      </c>
    </row>
    <row r="496" customFormat="false" ht="24.05" hidden="false" customHeight="false" outlineLevel="0" collapsed="false">
      <c r="A496" s="2" t="n">
        <v>111</v>
      </c>
      <c r="B496" s="2" t="s">
        <v>223</v>
      </c>
      <c r="C496" s="2" t="s">
        <v>224</v>
      </c>
      <c r="D496" s="5" t="n">
        <f aca="true">RAND()</f>
        <v>0.925965557224117</v>
      </c>
    </row>
    <row r="497" customFormat="false" ht="46.95" hidden="false" customHeight="false" outlineLevel="0" collapsed="false">
      <c r="A497" s="2" t="n">
        <v>530</v>
      </c>
      <c r="B497" s="4" t="s">
        <v>1051</v>
      </c>
      <c r="C497" s="4" t="s">
        <v>1052</v>
      </c>
      <c r="D497" s="5" t="n">
        <f aca="true">RAND()</f>
        <v>0.335524887428619</v>
      </c>
    </row>
    <row r="498" customFormat="false" ht="24.05" hidden="false" customHeight="false" outlineLevel="0" collapsed="false">
      <c r="A498" s="2" t="n">
        <v>257</v>
      </c>
      <c r="B498" s="2" t="s">
        <v>512</v>
      </c>
      <c r="C498" s="2" t="s">
        <v>513</v>
      </c>
      <c r="D498" s="5" t="n">
        <f aca="true">RAND()</f>
        <v>0.604229082236998</v>
      </c>
    </row>
    <row r="499" customFormat="false" ht="35.5" hidden="false" customHeight="false" outlineLevel="0" collapsed="false">
      <c r="A499" s="2" t="n">
        <v>204</v>
      </c>
      <c r="B499" s="2" t="s">
        <v>407</v>
      </c>
      <c r="C499" s="2" t="s">
        <v>408</v>
      </c>
      <c r="D499" s="5" t="n">
        <f aca="true">RAND()</f>
        <v>0.31571906467434</v>
      </c>
    </row>
    <row r="500" customFormat="false" ht="24.05" hidden="false" customHeight="false" outlineLevel="0" collapsed="false">
      <c r="A500" s="2" t="n">
        <v>711</v>
      </c>
      <c r="B500" s="4" t="s">
        <v>1408</v>
      </c>
      <c r="C500" s="4" t="s">
        <v>1409</v>
      </c>
      <c r="D500" s="5" t="n">
        <f aca="true">RAND()</f>
        <v>0.773416583309881</v>
      </c>
    </row>
    <row r="501" customFormat="false" ht="35.5" hidden="false" customHeight="false" outlineLevel="0" collapsed="false">
      <c r="A501" s="2" t="n">
        <v>663</v>
      </c>
      <c r="B501" s="4" t="s">
        <v>1313</v>
      </c>
      <c r="C501" s="4" t="s">
        <v>1314</v>
      </c>
      <c r="D501" s="5" t="n">
        <f aca="true">RAND()</f>
        <v>0.312861468759365</v>
      </c>
    </row>
    <row r="502" customFormat="false" ht="35.5" hidden="false" customHeight="false" outlineLevel="0" collapsed="false">
      <c r="A502" s="2" t="n">
        <v>319</v>
      </c>
      <c r="B502" s="2" t="s">
        <v>636</v>
      </c>
      <c r="C502" s="2" t="s">
        <v>637</v>
      </c>
      <c r="D502" s="5" t="n">
        <f aca="true">RAND()</f>
        <v>0.192153529846109</v>
      </c>
    </row>
    <row r="503" customFormat="false" ht="46.95" hidden="false" customHeight="false" outlineLevel="0" collapsed="false">
      <c r="A503" s="2" t="n">
        <v>682</v>
      </c>
      <c r="B503" s="4" t="s">
        <v>1351</v>
      </c>
      <c r="C503" s="4" t="s">
        <v>1352</v>
      </c>
      <c r="D503" s="5" t="n">
        <f aca="true">RAND()</f>
        <v>0.860676352516748</v>
      </c>
    </row>
    <row r="504" customFormat="false" ht="35.5" hidden="false" customHeight="false" outlineLevel="0" collapsed="false">
      <c r="A504" s="2" t="n">
        <v>373</v>
      </c>
      <c r="B504" s="2" t="s">
        <v>744</v>
      </c>
      <c r="C504" s="2" t="s">
        <v>745</v>
      </c>
      <c r="D504" s="5" t="n">
        <f aca="true">RAND()</f>
        <v>0.50191530387383</v>
      </c>
    </row>
    <row r="505" customFormat="false" ht="35.5" hidden="false" customHeight="false" outlineLevel="0" collapsed="false">
      <c r="A505" s="2" t="n">
        <v>241</v>
      </c>
      <c r="B505" s="2" t="s">
        <v>480</v>
      </c>
      <c r="C505" s="2" t="s">
        <v>481</v>
      </c>
      <c r="D505" s="5" t="n">
        <f aca="true">RAND()</f>
        <v>0.594744182075374</v>
      </c>
    </row>
    <row r="506" customFormat="false" ht="24.05" hidden="false" customHeight="false" outlineLevel="0" collapsed="false">
      <c r="A506" s="2" t="n">
        <v>247</v>
      </c>
      <c r="B506" s="2" t="s">
        <v>492</v>
      </c>
      <c r="C506" s="2" t="s">
        <v>493</v>
      </c>
      <c r="D506" s="5" t="n">
        <f aca="true">RAND()</f>
        <v>0.752002422814257</v>
      </c>
    </row>
    <row r="507" customFormat="false" ht="24.05" hidden="false" customHeight="false" outlineLevel="0" collapsed="false">
      <c r="A507" s="2" t="n">
        <v>169</v>
      </c>
      <c r="B507" s="2" t="s">
        <v>337</v>
      </c>
      <c r="C507" s="2" t="s">
        <v>338</v>
      </c>
      <c r="D507" s="5" t="n">
        <f aca="true">RAND()</f>
        <v>0.617866894812323</v>
      </c>
    </row>
    <row r="508" customFormat="false" ht="24.05" hidden="false" customHeight="false" outlineLevel="0" collapsed="false">
      <c r="A508" s="2" t="n">
        <v>52</v>
      </c>
      <c r="B508" s="2" t="s">
        <v>110</v>
      </c>
      <c r="C508" s="2" t="s">
        <v>111</v>
      </c>
      <c r="D508" s="5" t="n">
        <f aca="true">RAND()</f>
        <v>0.848583874641918</v>
      </c>
    </row>
    <row r="509" customFormat="false" ht="24.05" hidden="false" customHeight="false" outlineLevel="0" collapsed="false">
      <c r="A509" s="2" t="n">
        <v>67</v>
      </c>
      <c r="B509" s="2" t="s">
        <v>139</v>
      </c>
      <c r="C509" s="2" t="s">
        <v>140</v>
      </c>
      <c r="D509" s="5" t="n">
        <f aca="true">RAND()</f>
        <v>0.136222096043639</v>
      </c>
    </row>
    <row r="510" customFormat="false" ht="24.05" hidden="false" customHeight="false" outlineLevel="0" collapsed="false">
      <c r="A510" s="2" t="n">
        <v>618</v>
      </c>
      <c r="B510" s="4" t="s">
        <v>1225</v>
      </c>
      <c r="C510" s="4" t="s">
        <v>1226</v>
      </c>
      <c r="D510" s="5" t="n">
        <f aca="true">RAND()</f>
        <v>0.798624946386553</v>
      </c>
    </row>
    <row r="511" customFormat="false" ht="24.05" hidden="false" customHeight="false" outlineLevel="0" collapsed="false">
      <c r="A511" s="2" t="n">
        <v>230</v>
      </c>
      <c r="B511" s="2" t="s">
        <v>459</v>
      </c>
      <c r="C511" s="2" t="s">
        <v>460</v>
      </c>
      <c r="D511" s="5" t="n">
        <f aca="true">RAND()</f>
        <v>0.196274180780165</v>
      </c>
    </row>
    <row r="512" customFormat="false" ht="35.5" hidden="false" customHeight="false" outlineLevel="0" collapsed="false">
      <c r="A512" s="2" t="n">
        <v>439</v>
      </c>
      <c r="B512" s="3" t="s">
        <v>871</v>
      </c>
      <c r="C512" s="3" t="s">
        <v>872</v>
      </c>
      <c r="D512" s="5" t="n">
        <f aca="true">RAND()</f>
        <v>0.522527463617735</v>
      </c>
    </row>
    <row r="513" customFormat="false" ht="35.5" hidden="false" customHeight="false" outlineLevel="0" collapsed="false">
      <c r="A513" s="2" t="n">
        <v>392</v>
      </c>
      <c r="B513" s="3" t="s">
        <v>782</v>
      </c>
      <c r="C513" s="3" t="s">
        <v>783</v>
      </c>
      <c r="D513" s="5" t="n">
        <f aca="true">RAND()</f>
        <v>0.745064723887481</v>
      </c>
    </row>
    <row r="514" customFormat="false" ht="24.05" hidden="false" customHeight="false" outlineLevel="0" collapsed="false">
      <c r="A514" s="2" t="n">
        <v>379</v>
      </c>
      <c r="B514" s="2" t="s">
        <v>756</v>
      </c>
      <c r="C514" s="2" t="s">
        <v>757</v>
      </c>
      <c r="D514" s="5" t="n">
        <f aca="true">RAND()</f>
        <v>0.305415342678316</v>
      </c>
    </row>
    <row r="515" customFormat="false" ht="24.05" hidden="false" customHeight="false" outlineLevel="0" collapsed="false">
      <c r="A515" s="2" t="n">
        <v>584</v>
      </c>
      <c r="B515" s="4" t="s">
        <v>1159</v>
      </c>
      <c r="C515" s="4" t="s">
        <v>1160</v>
      </c>
      <c r="D515" s="5" t="n">
        <f aca="true">RAND()</f>
        <v>0.794859379180707</v>
      </c>
    </row>
    <row r="516" customFormat="false" ht="35.5" hidden="false" customHeight="false" outlineLevel="0" collapsed="false">
      <c r="A516" s="2" t="n">
        <v>145</v>
      </c>
      <c r="B516" s="2" t="s">
        <v>290</v>
      </c>
      <c r="C516" s="2" t="s">
        <v>291</v>
      </c>
      <c r="D516" s="5" t="n">
        <f aca="true">RAND()</f>
        <v>0.39034393185284</v>
      </c>
    </row>
    <row r="517" customFormat="false" ht="35.5" hidden="false" customHeight="false" outlineLevel="0" collapsed="false">
      <c r="A517" s="2" t="n">
        <v>129</v>
      </c>
      <c r="B517" s="2" t="s">
        <v>259</v>
      </c>
      <c r="C517" s="2" t="s">
        <v>260</v>
      </c>
      <c r="D517" s="5" t="n">
        <f aca="true">RAND()</f>
        <v>0.211658873246051</v>
      </c>
    </row>
    <row r="518" customFormat="false" ht="35.5" hidden="false" customHeight="false" outlineLevel="0" collapsed="false">
      <c r="A518" s="2" t="n">
        <v>252</v>
      </c>
      <c r="B518" s="2" t="s">
        <v>502</v>
      </c>
      <c r="C518" s="2" t="s">
        <v>503</v>
      </c>
      <c r="D518" s="5" t="n">
        <f aca="true">RAND()</f>
        <v>0.156430959119461</v>
      </c>
    </row>
    <row r="519" customFormat="false" ht="24.05" hidden="false" customHeight="false" outlineLevel="0" collapsed="false">
      <c r="A519" s="2" t="n">
        <v>587</v>
      </c>
      <c r="B519" s="4" t="s">
        <v>1165</v>
      </c>
      <c r="C519" s="4" t="s">
        <v>1104</v>
      </c>
      <c r="D519" s="5" t="n">
        <f aca="true">RAND()</f>
        <v>0.928028477937914</v>
      </c>
    </row>
    <row r="520" customFormat="false" ht="46.95" hidden="false" customHeight="false" outlineLevel="0" collapsed="false">
      <c r="A520" s="2" t="n">
        <v>359</v>
      </c>
      <c r="B520" s="2" t="s">
        <v>716</v>
      </c>
      <c r="C520" s="2" t="s">
        <v>717</v>
      </c>
      <c r="D520" s="5" t="n">
        <f aca="true">RAND()</f>
        <v>0.940218923264183</v>
      </c>
    </row>
    <row r="521" customFormat="false" ht="35.5" hidden="false" customHeight="false" outlineLevel="0" collapsed="false">
      <c r="A521" s="2" t="n">
        <v>248</v>
      </c>
      <c r="B521" s="2" t="s">
        <v>494</v>
      </c>
      <c r="C521" s="2" t="s">
        <v>495</v>
      </c>
      <c r="D521" s="5" t="n">
        <f aca="true">RAND()</f>
        <v>0.84619237401057</v>
      </c>
    </row>
    <row r="522" customFormat="false" ht="24.05" hidden="false" customHeight="false" outlineLevel="0" collapsed="false">
      <c r="A522" s="2" t="n">
        <v>323</v>
      </c>
      <c r="B522" s="2" t="s">
        <v>644</v>
      </c>
      <c r="C522" s="2" t="s">
        <v>645</v>
      </c>
      <c r="D522" s="5" t="n">
        <f aca="true">RAND()</f>
        <v>0.258971845381893</v>
      </c>
    </row>
    <row r="523" customFormat="false" ht="24.05" hidden="false" customHeight="false" outlineLevel="0" collapsed="false">
      <c r="A523" s="2" t="n">
        <v>603</v>
      </c>
      <c r="B523" s="4" t="s">
        <v>1196</v>
      </c>
      <c r="C523" s="4" t="s">
        <v>1197</v>
      </c>
      <c r="D523" s="5" t="n">
        <f aca="true">RAND()</f>
        <v>0.75980120326858</v>
      </c>
    </row>
    <row r="524" customFormat="false" ht="35.5" hidden="false" customHeight="false" outlineLevel="0" collapsed="false">
      <c r="A524" s="2" t="n">
        <v>72</v>
      </c>
      <c r="B524" s="2" t="s">
        <v>149</v>
      </c>
      <c r="C524" s="2" t="s">
        <v>150</v>
      </c>
      <c r="D524" s="5" t="n">
        <f aca="true">RAND()</f>
        <v>0.103647186071612</v>
      </c>
    </row>
    <row r="525" customFormat="false" ht="35.5" hidden="false" customHeight="false" outlineLevel="0" collapsed="false">
      <c r="A525" s="2" t="n">
        <v>594</v>
      </c>
      <c r="B525" s="4" t="s">
        <v>1178</v>
      </c>
      <c r="C525" s="4" t="s">
        <v>1179</v>
      </c>
      <c r="D525" s="5" t="n">
        <f aca="true">RAND()</f>
        <v>0.391285144840367</v>
      </c>
    </row>
    <row r="526" customFormat="false" ht="24.05" hidden="false" customHeight="false" outlineLevel="0" collapsed="false">
      <c r="A526" s="2" t="n">
        <v>3</v>
      </c>
      <c r="B526" s="2" t="s">
        <v>12</v>
      </c>
      <c r="C526" s="2" t="s">
        <v>13</v>
      </c>
      <c r="D526" s="5" t="n">
        <f aca="true">RAND()</f>
        <v>0.930259262793697</v>
      </c>
    </row>
    <row r="527" customFormat="false" ht="24.05" hidden="false" customHeight="false" outlineLevel="0" collapsed="false">
      <c r="A527" s="2" t="n">
        <v>353</v>
      </c>
      <c r="B527" s="2" t="s">
        <v>704</v>
      </c>
      <c r="C527" s="2" t="s">
        <v>705</v>
      </c>
      <c r="D527" s="5" t="n">
        <f aca="true">RAND()</f>
        <v>0.0131175596034154</v>
      </c>
    </row>
    <row r="528" customFormat="false" ht="24.05" hidden="false" customHeight="false" outlineLevel="0" collapsed="false">
      <c r="A528" s="2" t="n">
        <v>473</v>
      </c>
      <c r="B528" s="3" t="s">
        <v>937</v>
      </c>
      <c r="C528" s="3" t="s">
        <v>938</v>
      </c>
      <c r="D528" s="5" t="n">
        <f aca="true">RAND()</f>
        <v>0.382940810755827</v>
      </c>
    </row>
    <row r="529" customFormat="false" ht="24.05" hidden="false" customHeight="false" outlineLevel="0" collapsed="false">
      <c r="A529" s="2" t="n">
        <v>88</v>
      </c>
      <c r="B529" s="2" t="s">
        <v>181</v>
      </c>
      <c r="C529" s="2" t="s">
        <v>170</v>
      </c>
      <c r="D529" s="5" t="n">
        <f aca="true">RAND()</f>
        <v>0.464112891466357</v>
      </c>
    </row>
    <row r="530" customFormat="false" ht="24.05" hidden="false" customHeight="false" outlineLevel="0" collapsed="false">
      <c r="A530" s="2" t="n">
        <v>148</v>
      </c>
      <c r="B530" s="2" t="s">
        <v>295</v>
      </c>
      <c r="C530" s="2" t="s">
        <v>296</v>
      </c>
      <c r="D530" s="5" t="n">
        <f aca="true">RAND()</f>
        <v>0.809564047842287</v>
      </c>
    </row>
    <row r="531" customFormat="false" ht="24.05" hidden="false" customHeight="false" outlineLevel="0" collapsed="false">
      <c r="A531" s="2" t="n">
        <v>487</v>
      </c>
      <c r="B531" s="4" t="s">
        <v>965</v>
      </c>
      <c r="C531" s="4" t="s">
        <v>966</v>
      </c>
      <c r="D531" s="5" t="n">
        <f aca="true">RAND()</f>
        <v>0.528150070575066</v>
      </c>
    </row>
    <row r="532" customFormat="false" ht="24.05" hidden="false" customHeight="false" outlineLevel="0" collapsed="false">
      <c r="A532" s="2" t="n">
        <v>9</v>
      </c>
      <c r="B532" s="2" t="s">
        <v>24</v>
      </c>
      <c r="C532" s="2" t="s">
        <v>25</v>
      </c>
      <c r="D532" s="5" t="n">
        <f aca="true">RAND()</f>
        <v>0.51619875326287</v>
      </c>
    </row>
    <row r="533" customFormat="false" ht="35.5" hidden="false" customHeight="false" outlineLevel="0" collapsed="false">
      <c r="A533" s="2" t="n">
        <v>304</v>
      </c>
      <c r="B533" s="2" t="s">
        <v>606</v>
      </c>
      <c r="C533" s="2" t="s">
        <v>607</v>
      </c>
      <c r="D533" s="5" t="n">
        <f aca="true">RAND()</f>
        <v>0.164626640616916</v>
      </c>
    </row>
    <row r="534" customFormat="false" ht="35.5" hidden="false" customHeight="false" outlineLevel="0" collapsed="false">
      <c r="A534" s="2" t="n">
        <v>719</v>
      </c>
      <c r="B534" s="4" t="s">
        <v>1424</v>
      </c>
      <c r="C534" s="4" t="s">
        <v>1425</v>
      </c>
      <c r="D534" s="5" t="n">
        <f aca="true">RAND()</f>
        <v>0.454445760813542</v>
      </c>
    </row>
    <row r="535" customFormat="false" ht="35.5" hidden="false" customHeight="false" outlineLevel="0" collapsed="false">
      <c r="A535" s="2" t="n">
        <v>251</v>
      </c>
      <c r="B535" s="2" t="s">
        <v>500</v>
      </c>
      <c r="C535" s="2" t="s">
        <v>501</v>
      </c>
      <c r="D535" s="5" t="n">
        <f aca="true">RAND()</f>
        <v>0.670254297903739</v>
      </c>
    </row>
    <row r="536" customFormat="false" ht="24.05" hidden="false" customHeight="false" outlineLevel="0" collapsed="false">
      <c r="A536" s="2" t="n">
        <v>656</v>
      </c>
      <c r="B536" s="4" t="s">
        <v>1301</v>
      </c>
      <c r="C536" s="4" t="s">
        <v>1302</v>
      </c>
      <c r="D536" s="5" t="n">
        <f aca="true">RAND()</f>
        <v>0.747146309935488</v>
      </c>
    </row>
    <row r="537" customFormat="false" ht="35.5" hidden="false" customHeight="false" outlineLevel="0" collapsed="false">
      <c r="A537" s="2" t="n">
        <v>691</v>
      </c>
      <c r="B537" s="4" t="s">
        <v>1369</v>
      </c>
      <c r="C537" s="4" t="s">
        <v>1370</v>
      </c>
      <c r="D537" s="5" t="n">
        <f aca="true">RAND()</f>
        <v>0.323199997073971</v>
      </c>
    </row>
    <row r="538" customFormat="false" ht="24.05" hidden="false" customHeight="false" outlineLevel="0" collapsed="false">
      <c r="A538" s="2" t="n">
        <v>212</v>
      </c>
      <c r="B538" s="2" t="s">
        <v>423</v>
      </c>
      <c r="C538" s="2" t="s">
        <v>424</v>
      </c>
      <c r="D538" s="5" t="n">
        <f aca="true">RAND()</f>
        <v>0.519620448467322</v>
      </c>
    </row>
    <row r="539" customFormat="false" ht="24.05" hidden="false" customHeight="false" outlineLevel="0" collapsed="false">
      <c r="A539" s="2" t="n">
        <v>369</v>
      </c>
      <c r="B539" s="2" t="s">
        <v>736</v>
      </c>
      <c r="C539" s="2" t="s">
        <v>737</v>
      </c>
      <c r="D539" s="5" t="n">
        <f aca="true">RAND()</f>
        <v>0.980378375737928</v>
      </c>
    </row>
    <row r="540" customFormat="false" ht="24.05" hidden="false" customHeight="false" outlineLevel="0" collapsed="false">
      <c r="A540" s="2" t="n">
        <v>77</v>
      </c>
      <c r="B540" s="2" t="s">
        <v>159</v>
      </c>
      <c r="C540" s="2" t="s">
        <v>160</v>
      </c>
      <c r="D540" s="5" t="n">
        <f aca="true">RAND()</f>
        <v>0.658969137701206</v>
      </c>
    </row>
    <row r="541" customFormat="false" ht="35.5" hidden="false" customHeight="false" outlineLevel="0" collapsed="false">
      <c r="A541" s="2" t="n">
        <v>31</v>
      </c>
      <c r="B541" s="2" t="s">
        <v>68</v>
      </c>
      <c r="C541" s="2" t="s">
        <v>69</v>
      </c>
      <c r="D541" s="5" t="n">
        <f aca="true">RAND()</f>
        <v>0.118404384818859</v>
      </c>
    </row>
    <row r="542" customFormat="false" ht="24.05" hidden="false" customHeight="false" outlineLevel="0" collapsed="false">
      <c r="A542" s="2" t="n">
        <v>90</v>
      </c>
      <c r="B542" s="2" t="s">
        <v>184</v>
      </c>
      <c r="C542" s="2" t="s">
        <v>185</v>
      </c>
      <c r="D542" s="5" t="n">
        <f aca="true">RAND()</f>
        <v>0.296002545277588</v>
      </c>
    </row>
    <row r="543" customFormat="false" ht="35.5" hidden="false" customHeight="false" outlineLevel="0" collapsed="false">
      <c r="A543" s="2" t="n">
        <v>328</v>
      </c>
      <c r="B543" s="2" t="s">
        <v>654</v>
      </c>
      <c r="C543" s="2" t="s">
        <v>655</v>
      </c>
      <c r="D543" s="5" t="n">
        <f aca="true">RAND()</f>
        <v>0.689040576457046</v>
      </c>
    </row>
    <row r="544" customFormat="false" ht="24.05" hidden="false" customHeight="false" outlineLevel="0" collapsed="false">
      <c r="A544" s="2" t="n">
        <v>554</v>
      </c>
      <c r="B544" s="4" t="s">
        <v>1099</v>
      </c>
      <c r="C544" s="4" t="s">
        <v>1100</v>
      </c>
      <c r="D544" s="5" t="n">
        <f aca="true">RAND()</f>
        <v>0.00354290695395321</v>
      </c>
    </row>
    <row r="545" customFormat="false" ht="35.5" hidden="false" customHeight="false" outlineLevel="0" collapsed="false">
      <c r="A545" s="2" t="n">
        <v>675</v>
      </c>
      <c r="B545" s="4" t="s">
        <v>1337</v>
      </c>
      <c r="C545" s="4" t="s">
        <v>1338</v>
      </c>
      <c r="D545" s="5" t="n">
        <f aca="true">RAND()</f>
        <v>0.579816561774351</v>
      </c>
    </row>
    <row r="546" customFormat="false" ht="35.5" hidden="false" customHeight="false" outlineLevel="0" collapsed="false">
      <c r="A546" s="2" t="n">
        <v>116</v>
      </c>
      <c r="B546" s="2" t="s">
        <v>233</v>
      </c>
      <c r="C546" s="2" t="s">
        <v>234</v>
      </c>
      <c r="D546" s="5" t="n">
        <f aca="true">RAND()</f>
        <v>0.860358308651485</v>
      </c>
    </row>
    <row r="547" customFormat="false" ht="24.05" hidden="false" customHeight="false" outlineLevel="0" collapsed="false">
      <c r="A547" s="2" t="n">
        <v>38</v>
      </c>
      <c r="B547" s="2" t="s">
        <v>82</v>
      </c>
      <c r="C547" s="2" t="s">
        <v>83</v>
      </c>
      <c r="D547" s="5" t="n">
        <f aca="true">RAND()</f>
        <v>0.109719311934896</v>
      </c>
    </row>
    <row r="548" customFormat="false" ht="35.5" hidden="false" customHeight="false" outlineLevel="0" collapsed="false">
      <c r="A548" s="2" t="n">
        <v>19</v>
      </c>
      <c r="B548" s="2" t="s">
        <v>44</v>
      </c>
      <c r="C548" s="2" t="s">
        <v>45</v>
      </c>
      <c r="D548" s="5" t="n">
        <f aca="true">RAND()</f>
        <v>0.383636599057354</v>
      </c>
    </row>
    <row r="549" customFormat="false" ht="24.05" hidden="false" customHeight="false" outlineLevel="0" collapsed="false">
      <c r="A549" s="2" t="n">
        <v>484</v>
      </c>
      <c r="B549" s="4" t="s">
        <v>959</v>
      </c>
      <c r="C549" s="4" t="s">
        <v>960</v>
      </c>
      <c r="D549" s="5" t="n">
        <f aca="true">RAND()</f>
        <v>0.224951079930179</v>
      </c>
    </row>
    <row r="550" customFormat="false" ht="24.05" hidden="false" customHeight="false" outlineLevel="0" collapsed="false">
      <c r="A550" s="2" t="n">
        <v>268</v>
      </c>
      <c r="B550" s="2" t="s">
        <v>534</v>
      </c>
      <c r="C550" s="2" t="s">
        <v>535</v>
      </c>
      <c r="D550" s="5" t="n">
        <f aca="true">RAND()</f>
        <v>0.902312859310769</v>
      </c>
    </row>
    <row r="551" customFormat="false" ht="35.5" hidden="false" customHeight="false" outlineLevel="0" collapsed="false">
      <c r="A551" s="2" t="n">
        <v>372</v>
      </c>
      <c r="B551" s="2" t="s">
        <v>742</v>
      </c>
      <c r="C551" s="2" t="s">
        <v>743</v>
      </c>
      <c r="D551" s="5" t="n">
        <f aca="true">RAND()</f>
        <v>0.966691221459769</v>
      </c>
    </row>
    <row r="552" customFormat="false" ht="24.05" hidden="false" customHeight="false" outlineLevel="0" collapsed="false">
      <c r="A552" s="2" t="n">
        <v>315</v>
      </c>
      <c r="B552" s="2" t="s">
        <v>628</v>
      </c>
      <c r="C552" s="2" t="s">
        <v>629</v>
      </c>
      <c r="D552" s="5" t="n">
        <f aca="true">RAND()</f>
        <v>0.813829644699581</v>
      </c>
    </row>
    <row r="553" customFormat="false" ht="24.05" hidden="false" customHeight="false" outlineLevel="0" collapsed="false">
      <c r="A553" s="2" t="n">
        <v>146</v>
      </c>
      <c r="B553" s="2" t="s">
        <v>292</v>
      </c>
      <c r="C553" s="2" t="s">
        <v>275</v>
      </c>
      <c r="D553" s="5" t="n">
        <f aca="true">RAND()</f>
        <v>0.550793092581444</v>
      </c>
    </row>
    <row r="554" customFormat="false" ht="24.05" hidden="false" customHeight="false" outlineLevel="0" collapsed="false">
      <c r="A554" s="2" t="n">
        <v>608</v>
      </c>
      <c r="B554" s="4" t="s">
        <v>1206</v>
      </c>
      <c r="C554" s="4" t="s">
        <v>1207</v>
      </c>
      <c r="D554" s="5" t="n">
        <f aca="true">RAND()</f>
        <v>0.149307937943377</v>
      </c>
    </row>
    <row r="555" customFormat="false" ht="24.05" hidden="false" customHeight="false" outlineLevel="0" collapsed="false">
      <c r="A555" s="2" t="n">
        <v>596</v>
      </c>
      <c r="B555" s="4" t="s">
        <v>1182</v>
      </c>
      <c r="C555" s="4" t="s">
        <v>1183</v>
      </c>
      <c r="D555" s="5" t="n">
        <f aca="true">RAND()</f>
        <v>0.715809224522673</v>
      </c>
    </row>
    <row r="556" customFormat="false" ht="24.05" hidden="false" customHeight="false" outlineLevel="0" collapsed="false">
      <c r="A556" s="2" t="n">
        <v>156</v>
      </c>
      <c r="B556" s="2" t="s">
        <v>311</v>
      </c>
      <c r="C556" s="2" t="s">
        <v>312</v>
      </c>
      <c r="D556" s="5" t="n">
        <f aca="true">RAND()</f>
        <v>0.94542376731988</v>
      </c>
    </row>
    <row r="557" customFormat="false" ht="35.5" hidden="false" customHeight="false" outlineLevel="0" collapsed="false">
      <c r="A557" s="2" t="n">
        <v>669</v>
      </c>
      <c r="B557" s="4" t="s">
        <v>1325</v>
      </c>
      <c r="C557" s="4" t="s">
        <v>1326</v>
      </c>
      <c r="D557" s="5" t="n">
        <f aca="true">RAND()</f>
        <v>0.625863266293891</v>
      </c>
    </row>
    <row r="558" customFormat="false" ht="24.05" hidden="false" customHeight="false" outlineLevel="0" collapsed="false">
      <c r="A558" s="2" t="n">
        <v>51</v>
      </c>
      <c r="B558" s="2" t="s">
        <v>108</v>
      </c>
      <c r="C558" s="2" t="s">
        <v>109</v>
      </c>
      <c r="D558" s="5" t="n">
        <f aca="true">RAND()</f>
        <v>0.664909531944431</v>
      </c>
    </row>
    <row r="559" customFormat="false" ht="12.8" hidden="false" customHeight="false" outlineLevel="0" collapsed="false">
      <c r="A559" s="2" t="n">
        <v>44</v>
      </c>
      <c r="B559" s="2" t="s">
        <v>94</v>
      </c>
      <c r="C559" s="2" t="s">
        <v>95</v>
      </c>
      <c r="D559" s="5" t="n">
        <f aca="true">RAND()</f>
        <v>0.431960723479278</v>
      </c>
    </row>
    <row r="560" customFormat="false" ht="24.05" hidden="false" customHeight="false" outlineLevel="0" collapsed="false">
      <c r="A560" s="2" t="n">
        <v>385</v>
      </c>
      <c r="B560" s="3" t="s">
        <v>768</v>
      </c>
      <c r="C560" s="3" t="s">
        <v>769</v>
      </c>
      <c r="D560" s="5" t="n">
        <f aca="true">RAND()</f>
        <v>0.703317452571355</v>
      </c>
    </row>
    <row r="561" customFormat="false" ht="35.5" hidden="false" customHeight="false" outlineLevel="0" collapsed="false">
      <c r="A561" s="2" t="n">
        <v>485</v>
      </c>
      <c r="B561" s="4" t="s">
        <v>961</v>
      </c>
      <c r="C561" s="4" t="s">
        <v>962</v>
      </c>
      <c r="D561" s="5" t="n">
        <f aca="true">RAND()</f>
        <v>0.0663158661918715</v>
      </c>
    </row>
    <row r="562" customFormat="false" ht="24.05" hidden="false" customHeight="false" outlineLevel="0" collapsed="false">
      <c r="A562" s="2" t="n">
        <v>605</v>
      </c>
      <c r="B562" s="4" t="s">
        <v>1200</v>
      </c>
      <c r="C562" s="4" t="s">
        <v>1201</v>
      </c>
      <c r="D562" s="5" t="n">
        <f aca="true">RAND()</f>
        <v>0.354140238254331</v>
      </c>
    </row>
    <row r="563" customFormat="false" ht="35.5" hidden="false" customHeight="false" outlineLevel="0" collapsed="false">
      <c r="A563" s="2" t="n">
        <v>674</v>
      </c>
      <c r="B563" s="4" t="s">
        <v>1335</v>
      </c>
      <c r="C563" s="4" t="s">
        <v>1336</v>
      </c>
      <c r="D563" s="5" t="n">
        <f aca="true">RAND()</f>
        <v>0.94281912164297</v>
      </c>
    </row>
    <row r="564" customFormat="false" ht="24.05" hidden="false" customHeight="false" outlineLevel="0" collapsed="false">
      <c r="A564" s="2" t="n">
        <v>547</v>
      </c>
      <c r="B564" s="4" t="s">
        <v>1085</v>
      </c>
      <c r="C564" s="4" t="s">
        <v>1086</v>
      </c>
      <c r="D564" s="5" t="n">
        <f aca="true">RAND()</f>
        <v>0.359267744119279</v>
      </c>
    </row>
    <row r="565" customFormat="false" ht="35.5" hidden="false" customHeight="false" outlineLevel="0" collapsed="false">
      <c r="A565" s="2" t="n">
        <v>581</v>
      </c>
      <c r="B565" s="4" t="s">
        <v>1153</v>
      </c>
      <c r="C565" s="4" t="s">
        <v>1154</v>
      </c>
      <c r="D565" s="5" t="n">
        <f aca="true">RAND()</f>
        <v>0.568344020866789</v>
      </c>
    </row>
    <row r="566" customFormat="false" ht="24.05" hidden="false" customHeight="false" outlineLevel="0" collapsed="false">
      <c r="A566" s="2" t="n">
        <v>483</v>
      </c>
      <c r="B566" s="4" t="s">
        <v>957</v>
      </c>
      <c r="C566" s="4" t="s">
        <v>958</v>
      </c>
      <c r="D566" s="5" t="n">
        <f aca="true">RAND()</f>
        <v>0.655476786312647</v>
      </c>
    </row>
    <row r="567" customFormat="false" ht="24.05" hidden="false" customHeight="false" outlineLevel="0" collapsed="false">
      <c r="A567" s="2" t="n">
        <v>79</v>
      </c>
      <c r="B567" s="2" t="s">
        <v>163</v>
      </c>
      <c r="C567" s="2" t="s">
        <v>164</v>
      </c>
      <c r="D567" s="5" t="n">
        <f aca="true">RAND()</f>
        <v>0.509552748524584</v>
      </c>
    </row>
    <row r="568" customFormat="false" ht="35.5" hidden="false" customHeight="false" outlineLevel="0" collapsed="false">
      <c r="A568" s="2" t="n">
        <v>246</v>
      </c>
      <c r="B568" s="2" t="s">
        <v>490</v>
      </c>
      <c r="C568" s="2" t="s">
        <v>491</v>
      </c>
      <c r="D568" s="5" t="n">
        <f aca="true">RAND()</f>
        <v>0.462246755021624</v>
      </c>
    </row>
    <row r="569" customFormat="false" ht="35.5" hidden="false" customHeight="false" outlineLevel="0" collapsed="false">
      <c r="A569" s="2" t="n">
        <v>234</v>
      </c>
      <c r="B569" s="2" t="s">
        <v>467</v>
      </c>
      <c r="C569" s="2" t="s">
        <v>468</v>
      </c>
      <c r="D569" s="5" t="n">
        <f aca="true">RAND()</f>
        <v>0.682157929404639</v>
      </c>
    </row>
    <row r="570" customFormat="false" ht="24.05" hidden="false" customHeight="false" outlineLevel="0" collapsed="false">
      <c r="A570" s="2" t="n">
        <v>25</v>
      </c>
      <c r="B570" s="2" t="s">
        <v>56</v>
      </c>
      <c r="C570" s="2" t="s">
        <v>57</v>
      </c>
      <c r="D570" s="5" t="n">
        <f aca="true">RAND()</f>
        <v>0.958345142076723</v>
      </c>
    </row>
    <row r="571" customFormat="false" ht="24.05" hidden="false" customHeight="false" outlineLevel="0" collapsed="false">
      <c r="A571" s="2" t="n">
        <v>542</v>
      </c>
      <c r="B571" s="4" t="s">
        <v>1075</v>
      </c>
      <c r="C571" s="4" t="s">
        <v>1076</v>
      </c>
      <c r="D571" s="5" t="n">
        <f aca="true">RAND()</f>
        <v>0.541815171367489</v>
      </c>
    </row>
    <row r="572" customFormat="false" ht="35.5" hidden="false" customHeight="false" outlineLevel="0" collapsed="false">
      <c r="A572" s="2" t="n">
        <v>104</v>
      </c>
      <c r="B572" s="2" t="s">
        <v>210</v>
      </c>
      <c r="C572" s="2" t="s">
        <v>211</v>
      </c>
      <c r="D572" s="5" t="n">
        <f aca="true">RAND()</f>
        <v>0.790762419928797</v>
      </c>
    </row>
    <row r="573" customFormat="false" ht="35.5" hidden="false" customHeight="false" outlineLevel="0" collapsed="false">
      <c r="A573" s="2" t="n">
        <v>283</v>
      </c>
      <c r="B573" s="2" t="s">
        <v>564</v>
      </c>
      <c r="C573" s="2" t="s">
        <v>565</v>
      </c>
      <c r="D573" s="5" t="n">
        <f aca="true">RAND()</f>
        <v>0.248669534339569</v>
      </c>
    </row>
    <row r="574" customFormat="false" ht="24.05" hidden="false" customHeight="false" outlineLevel="0" collapsed="false">
      <c r="A574" s="2" t="n">
        <v>259</v>
      </c>
      <c r="B574" s="2" t="s">
        <v>516</v>
      </c>
      <c r="C574" s="2" t="s">
        <v>517</v>
      </c>
      <c r="D574" s="5" t="n">
        <f aca="true">RAND()</f>
        <v>0.897728314273991</v>
      </c>
    </row>
    <row r="575" customFormat="false" ht="35.5" hidden="false" customHeight="false" outlineLevel="0" collapsed="false">
      <c r="A575" s="2" t="n">
        <v>449</v>
      </c>
      <c r="B575" s="3" t="s">
        <v>890</v>
      </c>
      <c r="C575" s="3" t="s">
        <v>891</v>
      </c>
      <c r="D575" s="5" t="n">
        <f aca="true">RAND()</f>
        <v>0.776147649507038</v>
      </c>
    </row>
    <row r="576" customFormat="false" ht="24.05" hidden="false" customHeight="false" outlineLevel="0" collapsed="false">
      <c r="A576" s="2" t="n">
        <v>424</v>
      </c>
      <c r="B576" s="3" t="s">
        <v>843</v>
      </c>
      <c r="C576" s="3" t="s">
        <v>844</v>
      </c>
      <c r="D576" s="5" t="n">
        <f aca="true">RAND()</f>
        <v>0.221525927190669</v>
      </c>
    </row>
    <row r="577" customFormat="false" ht="24.05" hidden="false" customHeight="false" outlineLevel="0" collapsed="false">
      <c r="A577" s="2" t="n">
        <v>545</v>
      </c>
      <c r="B577" s="4" t="s">
        <v>1081</v>
      </c>
      <c r="C577" s="4" t="s">
        <v>1082</v>
      </c>
      <c r="D577" s="5" t="n">
        <f aca="true">RAND()</f>
        <v>0.906560123083182</v>
      </c>
    </row>
    <row r="578" customFormat="false" ht="24.05" hidden="false" customHeight="false" outlineLevel="0" collapsed="false">
      <c r="A578" s="2" t="n">
        <v>288</v>
      </c>
      <c r="B578" s="2" t="s">
        <v>574</v>
      </c>
      <c r="C578" s="2" t="s">
        <v>575</v>
      </c>
      <c r="D578" s="5" t="n">
        <f aca="true">RAND()</f>
        <v>0.164834097377025</v>
      </c>
    </row>
    <row r="579" customFormat="false" ht="24.05" hidden="false" customHeight="false" outlineLevel="0" collapsed="false">
      <c r="A579" s="2" t="n">
        <v>110</v>
      </c>
      <c r="B579" s="2" t="s">
        <v>221</v>
      </c>
      <c r="C579" s="2" t="s">
        <v>222</v>
      </c>
      <c r="D579" s="5" t="n">
        <f aca="true">RAND()</f>
        <v>0.830410288297571</v>
      </c>
    </row>
    <row r="580" customFormat="false" ht="24.05" hidden="false" customHeight="false" outlineLevel="0" collapsed="false">
      <c r="A580" s="2" t="n">
        <v>583</v>
      </c>
      <c r="B580" s="4" t="s">
        <v>1157</v>
      </c>
      <c r="C580" s="4" t="s">
        <v>1158</v>
      </c>
      <c r="D580" s="5" t="n">
        <f aca="true">RAND()</f>
        <v>0.689950381754898</v>
      </c>
    </row>
    <row r="581" customFormat="false" ht="24.05" hidden="false" customHeight="false" outlineLevel="0" collapsed="false">
      <c r="A581" s="2" t="n">
        <v>138</v>
      </c>
      <c r="B581" s="2" t="s">
        <v>276</v>
      </c>
      <c r="C581" s="2" t="s">
        <v>277</v>
      </c>
      <c r="D581" s="5" t="n">
        <f aca="true">RAND()</f>
        <v>0.498455543187447</v>
      </c>
    </row>
    <row r="582" customFormat="false" ht="24.05" hidden="false" customHeight="false" outlineLevel="0" collapsed="false">
      <c r="A582" s="2" t="n">
        <v>309</v>
      </c>
      <c r="B582" s="2" t="s">
        <v>616</v>
      </c>
      <c r="C582" s="2" t="s">
        <v>617</v>
      </c>
      <c r="D582" s="5" t="n">
        <f aca="true">RAND()</f>
        <v>0.3628503162181</v>
      </c>
    </row>
    <row r="583" customFormat="false" ht="24.05" hidden="false" customHeight="false" outlineLevel="0" collapsed="false">
      <c r="A583" s="2" t="n">
        <v>290</v>
      </c>
      <c r="B583" s="2" t="s">
        <v>578</v>
      </c>
      <c r="C583" s="2" t="s">
        <v>579</v>
      </c>
      <c r="D583" s="5" t="n">
        <f aca="true">RAND()</f>
        <v>0.491661970620044</v>
      </c>
    </row>
    <row r="584" customFormat="false" ht="35.5" hidden="false" customHeight="false" outlineLevel="0" collapsed="false">
      <c r="A584" s="2" t="n">
        <v>516</v>
      </c>
      <c r="B584" s="4" t="s">
        <v>1023</v>
      </c>
      <c r="C584" s="4" t="s">
        <v>1024</v>
      </c>
      <c r="D584" s="5" t="n">
        <f aca="true">RAND()</f>
        <v>0.227825025911443</v>
      </c>
    </row>
    <row r="585" customFormat="false" ht="24.05" hidden="false" customHeight="false" outlineLevel="0" collapsed="false">
      <c r="A585" s="2" t="n">
        <v>607</v>
      </c>
      <c r="B585" s="4" t="s">
        <v>1204</v>
      </c>
      <c r="C585" s="4" t="s">
        <v>1205</v>
      </c>
      <c r="D585" s="5" t="n">
        <f aca="true">RAND()</f>
        <v>0.224043154506944</v>
      </c>
    </row>
    <row r="586" customFormat="false" ht="24.05" hidden="false" customHeight="false" outlineLevel="0" collapsed="false">
      <c r="A586" s="2" t="n">
        <v>89</v>
      </c>
      <c r="B586" s="2" t="s">
        <v>182</v>
      </c>
      <c r="C586" s="2" t="s">
        <v>183</v>
      </c>
      <c r="D586" s="5" t="n">
        <f aca="true">RAND()</f>
        <v>0.284991574822925</v>
      </c>
    </row>
    <row r="587" customFormat="false" ht="24.05" hidden="false" customHeight="false" outlineLevel="0" collapsed="false">
      <c r="A587" s="2" t="n">
        <v>24</v>
      </c>
      <c r="B587" s="2" t="s">
        <v>54</v>
      </c>
      <c r="C587" s="2" t="s">
        <v>55</v>
      </c>
      <c r="D587" s="5" t="n">
        <f aca="true">RAND()</f>
        <v>0.422133263549767</v>
      </c>
    </row>
    <row r="588" customFormat="false" ht="35.5" hidden="false" customHeight="false" outlineLevel="0" collapsed="false">
      <c r="A588" s="2" t="n">
        <v>414</v>
      </c>
      <c r="B588" s="3" t="s">
        <v>825</v>
      </c>
      <c r="C588" s="3" t="s">
        <v>826</v>
      </c>
      <c r="D588" s="5" t="n">
        <f aca="true">RAND()</f>
        <v>0.424976918497123</v>
      </c>
    </row>
    <row r="589" customFormat="false" ht="24.05" hidden="false" customHeight="false" outlineLevel="0" collapsed="false">
      <c r="A589" s="2" t="n">
        <v>689</v>
      </c>
      <c r="B589" s="4" t="s">
        <v>1365</v>
      </c>
      <c r="C589" s="4" t="s">
        <v>1366</v>
      </c>
      <c r="D589" s="5" t="n">
        <f aca="true">RAND()</f>
        <v>0.84011780412402</v>
      </c>
    </row>
    <row r="590" customFormat="false" ht="24.05" hidden="false" customHeight="false" outlineLevel="0" collapsed="false">
      <c r="A590" s="2" t="n">
        <v>654</v>
      </c>
      <c r="B590" s="4" t="s">
        <v>1297</v>
      </c>
      <c r="C590" s="4" t="s">
        <v>1298</v>
      </c>
      <c r="D590" s="5" t="n">
        <f aca="true">RAND()</f>
        <v>0.745377833838575</v>
      </c>
    </row>
    <row r="591" customFormat="false" ht="24.05" hidden="false" customHeight="false" outlineLevel="0" collapsed="false">
      <c r="A591" s="2" t="n">
        <v>494</v>
      </c>
      <c r="B591" s="4" t="s">
        <v>979</v>
      </c>
      <c r="C591" s="4" t="s">
        <v>980</v>
      </c>
      <c r="D591" s="5" t="n">
        <f aca="true">RAND()</f>
        <v>0.457688512164168</v>
      </c>
    </row>
    <row r="592" customFormat="false" ht="35.5" hidden="false" customHeight="false" outlineLevel="0" collapsed="false">
      <c r="A592" s="2" t="n">
        <v>638</v>
      </c>
      <c r="B592" s="4" t="s">
        <v>1265</v>
      </c>
      <c r="C592" s="4" t="s">
        <v>1266</v>
      </c>
      <c r="D592" s="5" t="n">
        <f aca="true">RAND()</f>
        <v>0.200605328544043</v>
      </c>
    </row>
    <row r="593" customFormat="false" ht="24.05" hidden="false" customHeight="false" outlineLevel="0" collapsed="false">
      <c r="A593" s="2" t="n">
        <v>190</v>
      </c>
      <c r="B593" s="2" t="s">
        <v>379</v>
      </c>
      <c r="C593" s="2" t="s">
        <v>380</v>
      </c>
      <c r="D593" s="5" t="n">
        <f aca="true">RAND()</f>
        <v>0.724973828415386</v>
      </c>
    </row>
    <row r="594" customFormat="false" ht="24.05" hidden="false" customHeight="false" outlineLevel="0" collapsed="false">
      <c r="A594" s="2" t="n">
        <v>636</v>
      </c>
      <c r="B594" s="4" t="s">
        <v>1261</v>
      </c>
      <c r="C594" s="4" t="s">
        <v>1262</v>
      </c>
      <c r="D594" s="5" t="n">
        <f aca="true">RAND()</f>
        <v>0.676266693859361</v>
      </c>
    </row>
    <row r="595" customFormat="false" ht="24.05" hidden="false" customHeight="false" outlineLevel="0" collapsed="false">
      <c r="A595" s="2" t="n">
        <v>469</v>
      </c>
      <c r="B595" s="3" t="s">
        <v>929</v>
      </c>
      <c r="C595" s="3" t="s">
        <v>930</v>
      </c>
      <c r="D595" s="5" t="n">
        <f aca="true">RAND()</f>
        <v>0.81019072199706</v>
      </c>
    </row>
    <row r="596" customFormat="false" ht="24.05" hidden="false" customHeight="false" outlineLevel="0" collapsed="false">
      <c r="A596" s="2" t="n">
        <v>294</v>
      </c>
      <c r="B596" s="2" t="s">
        <v>586</v>
      </c>
      <c r="C596" s="2" t="s">
        <v>587</v>
      </c>
      <c r="D596" s="5" t="n">
        <f aca="true">RAND()</f>
        <v>0.0118231446249411</v>
      </c>
    </row>
    <row r="597" customFormat="false" ht="35.5" hidden="false" customHeight="false" outlineLevel="0" collapsed="false">
      <c r="A597" s="2" t="n">
        <v>114</v>
      </c>
      <c r="B597" s="2" t="s">
        <v>229</v>
      </c>
      <c r="C597" s="2" t="s">
        <v>230</v>
      </c>
      <c r="D597" s="5" t="n">
        <f aca="true">RAND()</f>
        <v>0.963048546691425</v>
      </c>
    </row>
    <row r="598" customFormat="false" ht="24.05" hidden="false" customHeight="false" outlineLevel="0" collapsed="false">
      <c r="A598" s="2" t="n">
        <v>221</v>
      </c>
      <c r="B598" s="2" t="s">
        <v>441</v>
      </c>
      <c r="C598" s="2" t="s">
        <v>442</v>
      </c>
      <c r="D598" s="5" t="n">
        <f aca="true">RAND()</f>
        <v>0.854549222276546</v>
      </c>
    </row>
    <row r="599" customFormat="false" ht="24.05" hidden="false" customHeight="false" outlineLevel="0" collapsed="false">
      <c r="A599" s="2" t="n">
        <v>622</v>
      </c>
      <c r="B599" s="4" t="s">
        <v>1233</v>
      </c>
      <c r="C599" s="4" t="s">
        <v>1234</v>
      </c>
      <c r="D599" s="5" t="n">
        <f aca="true">RAND()</f>
        <v>0.140359698911197</v>
      </c>
    </row>
    <row r="600" customFormat="false" ht="24.05" hidden="false" customHeight="false" outlineLevel="0" collapsed="false">
      <c r="A600" s="2" t="n">
        <v>613</v>
      </c>
      <c r="B600" s="4" t="s">
        <v>1216</v>
      </c>
      <c r="C600" s="4" t="s">
        <v>1217</v>
      </c>
      <c r="D600" s="5" t="n">
        <f aca="true">RAND()</f>
        <v>0.747137310565449</v>
      </c>
    </row>
    <row r="601" customFormat="false" ht="35.5" hidden="false" customHeight="false" outlineLevel="0" collapsed="false">
      <c r="A601" s="2" t="n">
        <v>303</v>
      </c>
      <c r="B601" s="2" t="s">
        <v>604</v>
      </c>
      <c r="C601" s="2" t="s">
        <v>605</v>
      </c>
      <c r="D601" s="5" t="n">
        <f aca="true">RAND()</f>
        <v>0.0724515015026554</v>
      </c>
    </row>
    <row r="602" customFormat="false" ht="24.05" hidden="false" customHeight="false" outlineLevel="0" collapsed="false">
      <c r="A602" s="2" t="n">
        <v>567</v>
      </c>
      <c r="B602" s="4" t="s">
        <v>1125</v>
      </c>
      <c r="C602" s="4" t="s">
        <v>1126</v>
      </c>
      <c r="D602" s="5" t="n">
        <f aca="true">RAND()</f>
        <v>0.0313006906071678</v>
      </c>
    </row>
    <row r="603" customFormat="false" ht="35.5" hidden="false" customHeight="false" outlineLevel="0" collapsed="false">
      <c r="A603" s="2" t="n">
        <v>394</v>
      </c>
      <c r="B603" s="3" t="s">
        <v>786</v>
      </c>
      <c r="C603" s="3" t="s">
        <v>787</v>
      </c>
      <c r="D603" s="5" t="n">
        <f aca="true">RAND()</f>
        <v>0.399168859585188</v>
      </c>
    </row>
    <row r="604" customFormat="false" ht="24.05" hidden="false" customHeight="false" outlineLevel="0" collapsed="false">
      <c r="A604" s="2" t="n">
        <v>700</v>
      </c>
      <c r="B604" s="4" t="s">
        <v>1387</v>
      </c>
      <c r="C604" s="4" t="s">
        <v>1388</v>
      </c>
      <c r="D604" s="5" t="n">
        <f aca="true">RAND()</f>
        <v>0.448684597038664</v>
      </c>
    </row>
    <row r="605" customFormat="false" ht="35.5" hidden="false" customHeight="false" outlineLevel="0" collapsed="false">
      <c r="A605" s="2" t="n">
        <v>566</v>
      </c>
      <c r="B605" s="4" t="s">
        <v>1123</v>
      </c>
      <c r="C605" s="4" t="s">
        <v>1124</v>
      </c>
      <c r="D605" s="5" t="n">
        <f aca="true">RAND()</f>
        <v>0.0571576742222533</v>
      </c>
    </row>
    <row r="606" customFormat="false" ht="12.8" hidden="false" customHeight="false" outlineLevel="0" collapsed="false">
      <c r="A606" s="2" t="n">
        <v>42</v>
      </c>
      <c r="B606" s="2" t="s">
        <v>90</v>
      </c>
      <c r="C606" s="2" t="s">
        <v>91</v>
      </c>
      <c r="D606" s="5" t="n">
        <f aca="true">RAND()</f>
        <v>0.407751435064711</v>
      </c>
    </row>
    <row r="607" customFormat="false" ht="35.5" hidden="false" customHeight="false" outlineLevel="0" collapsed="false">
      <c r="A607" s="2" t="n">
        <v>630</v>
      </c>
      <c r="B607" s="4" t="s">
        <v>1249</v>
      </c>
      <c r="C607" s="4" t="s">
        <v>1250</v>
      </c>
      <c r="D607" s="5" t="n">
        <f aca="true">RAND()</f>
        <v>0.267750765779056</v>
      </c>
    </row>
    <row r="608" customFormat="false" ht="35.5" hidden="false" customHeight="false" outlineLevel="0" collapsed="false">
      <c r="A608" s="2" t="n">
        <v>83</v>
      </c>
      <c r="B608" s="2" t="s">
        <v>171</v>
      </c>
      <c r="C608" s="2" t="s">
        <v>172</v>
      </c>
      <c r="D608" s="5" t="n">
        <f aca="true">RAND()</f>
        <v>0.116674858727492</v>
      </c>
    </row>
    <row r="609" customFormat="false" ht="24.05" hidden="false" customHeight="false" outlineLevel="0" collapsed="false">
      <c r="A609" s="2" t="n">
        <v>571</v>
      </c>
      <c r="B609" s="4" t="s">
        <v>1133</v>
      </c>
      <c r="C609" s="4" t="s">
        <v>1134</v>
      </c>
      <c r="D609" s="5" t="n">
        <f aca="true">RAND()</f>
        <v>0.174344552098773</v>
      </c>
    </row>
    <row r="610" customFormat="false" ht="35.5" hidden="false" customHeight="false" outlineLevel="0" collapsed="false">
      <c r="A610" s="2" t="n">
        <v>671</v>
      </c>
      <c r="B610" s="4" t="s">
        <v>1329</v>
      </c>
      <c r="C610" s="4" t="s">
        <v>1330</v>
      </c>
      <c r="D610" s="5" t="n">
        <f aca="true">RAND()</f>
        <v>0.495192529982887</v>
      </c>
    </row>
    <row r="611" customFormat="false" ht="24.05" hidden="false" customHeight="false" outlineLevel="0" collapsed="false">
      <c r="A611" s="2" t="n">
        <v>572</v>
      </c>
      <c r="B611" s="4" t="s">
        <v>1135</v>
      </c>
      <c r="C611" s="4" t="s">
        <v>1136</v>
      </c>
      <c r="D611" s="5" t="n">
        <f aca="true">RAND()</f>
        <v>0.510071426979266</v>
      </c>
    </row>
    <row r="612" customFormat="false" ht="24.05" hidden="false" customHeight="false" outlineLevel="0" collapsed="false">
      <c r="A612" s="2" t="n">
        <v>555</v>
      </c>
      <c r="B612" s="4" t="s">
        <v>1101</v>
      </c>
      <c r="C612" s="4" t="s">
        <v>1102</v>
      </c>
      <c r="D612" s="5" t="n">
        <f aca="true">RAND()</f>
        <v>0.753559708478861</v>
      </c>
    </row>
    <row r="613" customFormat="false" ht="35.5" hidden="false" customHeight="false" outlineLevel="0" collapsed="false">
      <c r="A613" s="2" t="n">
        <v>209</v>
      </c>
      <c r="B613" s="2" t="s">
        <v>417</v>
      </c>
      <c r="C613" s="2" t="s">
        <v>418</v>
      </c>
      <c r="D613" s="5" t="n">
        <f aca="true">RAND()</f>
        <v>0.0511113031534478</v>
      </c>
    </row>
    <row r="614" customFormat="false" ht="24.05" hidden="false" customHeight="false" outlineLevel="0" collapsed="false">
      <c r="A614" s="2" t="n">
        <v>298</v>
      </c>
      <c r="B614" s="2" t="s">
        <v>594</v>
      </c>
      <c r="C614" s="2" t="s">
        <v>595</v>
      </c>
      <c r="D614" s="5" t="n">
        <f aca="true">RAND()</f>
        <v>0.030520714703016</v>
      </c>
    </row>
    <row r="615" customFormat="false" ht="46.95" hidden="false" customHeight="false" outlineLevel="0" collapsed="false">
      <c r="A615" s="2" t="n">
        <v>280</v>
      </c>
      <c r="B615" s="2" t="s">
        <v>558</v>
      </c>
      <c r="C615" s="2" t="s">
        <v>559</v>
      </c>
      <c r="D615" s="5" t="n">
        <f aca="true">RAND()</f>
        <v>0.432314278674312</v>
      </c>
    </row>
    <row r="616" customFormat="false" ht="35.5" hidden="false" customHeight="false" outlineLevel="0" collapsed="false">
      <c r="A616" s="2" t="n">
        <v>253</v>
      </c>
      <c r="B616" s="2" t="s">
        <v>504</v>
      </c>
      <c r="C616" s="2" t="s">
        <v>505</v>
      </c>
      <c r="D616" s="5" t="n">
        <f aca="true">RAND()</f>
        <v>0.779641748522408</v>
      </c>
    </row>
    <row r="617" customFormat="false" ht="24.05" hidden="false" customHeight="false" outlineLevel="0" collapsed="false">
      <c r="A617" s="2" t="n">
        <v>347</v>
      </c>
      <c r="B617" s="2" t="s">
        <v>692</v>
      </c>
      <c r="C617" s="2" t="s">
        <v>693</v>
      </c>
      <c r="D617" s="5" t="n">
        <f aca="true">RAND()</f>
        <v>0.935111626866274</v>
      </c>
    </row>
    <row r="618" customFormat="false" ht="24.05" hidden="false" customHeight="false" outlineLevel="0" collapsed="false">
      <c r="A618" s="2" t="n">
        <v>141</v>
      </c>
      <c r="B618" s="2" t="s">
        <v>282</v>
      </c>
      <c r="C618" s="2" t="s">
        <v>283</v>
      </c>
      <c r="D618" s="5" t="n">
        <f aca="true">RAND()</f>
        <v>0.14150167896878</v>
      </c>
    </row>
    <row r="619" customFormat="false" ht="35.5" hidden="false" customHeight="false" outlineLevel="0" collapsed="false">
      <c r="A619" s="2" t="n">
        <v>548</v>
      </c>
      <c r="B619" s="4" t="s">
        <v>1087</v>
      </c>
      <c r="C619" s="4" t="s">
        <v>1088</v>
      </c>
      <c r="D619" s="5" t="n">
        <f aca="true">RAND()</f>
        <v>0.653910704771988</v>
      </c>
    </row>
    <row r="620" customFormat="false" ht="24.05" hidden="false" customHeight="false" outlineLevel="0" collapsed="false">
      <c r="A620" s="2" t="n">
        <v>646</v>
      </c>
      <c r="B620" s="4" t="s">
        <v>1281</v>
      </c>
      <c r="C620" s="4" t="s">
        <v>1282</v>
      </c>
      <c r="D620" s="5" t="n">
        <f aca="true">RAND()</f>
        <v>0.928105388418771</v>
      </c>
    </row>
    <row r="621" customFormat="false" ht="35.5" hidden="false" customHeight="false" outlineLevel="0" collapsed="false">
      <c r="A621" s="2" t="n">
        <v>122</v>
      </c>
      <c r="B621" s="2" t="s">
        <v>245</v>
      </c>
      <c r="C621" s="2" t="s">
        <v>246</v>
      </c>
      <c r="D621" s="5" t="n">
        <f aca="true">RAND()</f>
        <v>0.7585906611057</v>
      </c>
    </row>
    <row r="622" customFormat="false" ht="24.05" hidden="false" customHeight="false" outlineLevel="0" collapsed="false">
      <c r="A622" s="2" t="n">
        <v>125</v>
      </c>
      <c r="B622" s="2" t="s">
        <v>251</v>
      </c>
      <c r="C622" s="2" t="s">
        <v>252</v>
      </c>
      <c r="D622" s="5" t="n">
        <f aca="true">RAND()</f>
        <v>0.0584611893864349</v>
      </c>
    </row>
    <row r="623" customFormat="false" ht="24.05" hidden="false" customHeight="false" outlineLevel="0" collapsed="false">
      <c r="A623" s="2" t="n">
        <v>710</v>
      </c>
      <c r="B623" s="4" t="s">
        <v>1406</v>
      </c>
      <c r="C623" s="4" t="s">
        <v>1407</v>
      </c>
      <c r="D623" s="5" t="n">
        <f aca="true">RAND()</f>
        <v>0.524888672516681</v>
      </c>
    </row>
    <row r="624" customFormat="false" ht="24.05" hidden="false" customHeight="false" outlineLevel="0" collapsed="false">
      <c r="A624" s="2" t="n">
        <v>269</v>
      </c>
      <c r="B624" s="2" t="s">
        <v>536</v>
      </c>
      <c r="C624" s="2" t="s">
        <v>537</v>
      </c>
      <c r="D624" s="5" t="n">
        <f aca="true">RAND()</f>
        <v>0.81371287687216</v>
      </c>
    </row>
    <row r="625" customFormat="false" ht="24.05" hidden="false" customHeight="false" outlineLevel="0" collapsed="false">
      <c r="A625" s="2" t="n">
        <v>535</v>
      </c>
      <c r="B625" s="4" t="s">
        <v>1061</v>
      </c>
      <c r="C625" s="4" t="s">
        <v>1062</v>
      </c>
      <c r="D625" s="5" t="n">
        <f aca="true">RAND()</f>
        <v>0.957027137861587</v>
      </c>
    </row>
    <row r="626" customFormat="false" ht="24.05" hidden="false" customHeight="false" outlineLevel="0" collapsed="false">
      <c r="A626" s="2" t="n">
        <v>452</v>
      </c>
      <c r="B626" s="3" t="s">
        <v>896</v>
      </c>
      <c r="C626" s="3" t="s">
        <v>897</v>
      </c>
      <c r="D626" s="5" t="n">
        <f aca="true">RAND()</f>
        <v>0.170164543786086</v>
      </c>
    </row>
    <row r="627" customFormat="false" ht="35.5" hidden="false" customHeight="false" outlineLevel="0" collapsed="false">
      <c r="A627" s="2" t="n">
        <v>497</v>
      </c>
      <c r="B627" s="4" t="s">
        <v>985</v>
      </c>
      <c r="C627" s="4" t="s">
        <v>986</v>
      </c>
      <c r="D627" s="5" t="n">
        <f aca="true">RAND()</f>
        <v>0.883504452533089</v>
      </c>
    </row>
    <row r="628" customFormat="false" ht="24.05" hidden="false" customHeight="false" outlineLevel="0" collapsed="false">
      <c r="A628" s="2" t="n">
        <v>218</v>
      </c>
      <c r="B628" s="2" t="s">
        <v>435</v>
      </c>
      <c r="C628" s="2" t="s">
        <v>436</v>
      </c>
      <c r="D628" s="5" t="n">
        <f aca="true">RAND()</f>
        <v>0.0298280558781698</v>
      </c>
    </row>
    <row r="629" customFormat="false" ht="24.05" hidden="false" customHeight="false" outlineLevel="0" collapsed="false">
      <c r="A629" s="2" t="n">
        <v>159</v>
      </c>
      <c r="B629" s="2" t="s">
        <v>317</v>
      </c>
      <c r="C629" s="2" t="s">
        <v>318</v>
      </c>
      <c r="D629" s="5" t="n">
        <f aca="true">RAND()</f>
        <v>0.785343446186744</v>
      </c>
    </row>
    <row r="630" customFormat="false" ht="35.5" hidden="false" customHeight="false" outlineLevel="0" collapsed="false">
      <c r="A630" s="2" t="n">
        <v>100</v>
      </c>
      <c r="B630" s="2" t="s">
        <v>204</v>
      </c>
      <c r="C630" s="2" t="s">
        <v>205</v>
      </c>
      <c r="D630" s="5" t="n">
        <f aca="true">RAND()</f>
        <v>0.822463240125217</v>
      </c>
    </row>
    <row r="631" customFormat="false" ht="35.5" hidden="false" customHeight="false" outlineLevel="0" collapsed="false">
      <c r="A631" s="2" t="n">
        <v>432</v>
      </c>
      <c r="B631" s="3" t="s">
        <v>858</v>
      </c>
      <c r="C631" s="3" t="s">
        <v>859</v>
      </c>
      <c r="D631" s="5" t="n">
        <f aca="true">RAND()</f>
        <v>0.894158776267432</v>
      </c>
    </row>
    <row r="632" customFormat="false" ht="35.5" hidden="false" customHeight="false" outlineLevel="0" collapsed="false">
      <c r="A632" s="2" t="n">
        <v>236</v>
      </c>
      <c r="B632" s="2" t="s">
        <v>471</v>
      </c>
      <c r="C632" s="2" t="s">
        <v>472</v>
      </c>
      <c r="D632" s="5" t="n">
        <f aca="true">RAND()</f>
        <v>0.963929167832248</v>
      </c>
    </row>
    <row r="633" customFormat="false" ht="24.05" hidden="false" customHeight="false" outlineLevel="0" collapsed="false">
      <c r="A633" s="2" t="n">
        <v>580</v>
      </c>
      <c r="B633" s="4" t="s">
        <v>1151</v>
      </c>
      <c r="C633" s="4" t="s">
        <v>1152</v>
      </c>
      <c r="D633" s="5" t="n">
        <f aca="true">RAND()</f>
        <v>0.072573070996441</v>
      </c>
    </row>
    <row r="634" customFormat="false" ht="24.05" hidden="false" customHeight="false" outlineLevel="0" collapsed="false">
      <c r="A634" s="2" t="n">
        <v>142</v>
      </c>
      <c r="B634" s="2" t="s">
        <v>284</v>
      </c>
      <c r="C634" s="2" t="s">
        <v>285</v>
      </c>
      <c r="D634" s="5" t="n">
        <f aca="true">RAND()</f>
        <v>0.221402895986103</v>
      </c>
    </row>
    <row r="635" customFormat="false" ht="46.95" hidden="false" customHeight="false" outlineLevel="0" collapsed="false">
      <c r="A635" s="2" t="n">
        <v>637</v>
      </c>
      <c r="B635" s="4" t="s">
        <v>1263</v>
      </c>
      <c r="C635" s="4" t="s">
        <v>1264</v>
      </c>
      <c r="D635" s="5" t="n">
        <f aca="true">RAND()</f>
        <v>0.249680302687921</v>
      </c>
    </row>
    <row r="636" customFormat="false" ht="24.05" hidden="false" customHeight="false" outlineLevel="0" collapsed="false">
      <c r="A636" s="2" t="n">
        <v>216</v>
      </c>
      <c r="B636" s="2" t="s">
        <v>431</v>
      </c>
      <c r="C636" s="2" t="s">
        <v>432</v>
      </c>
      <c r="D636" s="5" t="n">
        <f aca="true">RAND()</f>
        <v>0.484208473586477</v>
      </c>
    </row>
    <row r="637" customFormat="false" ht="35.5" hidden="false" customHeight="false" outlineLevel="0" collapsed="false">
      <c r="A637" s="2" t="n">
        <v>233</v>
      </c>
      <c r="B637" s="2" t="s">
        <v>465</v>
      </c>
      <c r="C637" s="2" t="s">
        <v>466</v>
      </c>
      <c r="D637" s="5" t="n">
        <f aca="true">RAND()</f>
        <v>0.849635349935852</v>
      </c>
    </row>
    <row r="638" customFormat="false" ht="24.05" hidden="false" customHeight="false" outlineLevel="0" collapsed="false">
      <c r="A638" s="2" t="n">
        <v>242</v>
      </c>
      <c r="B638" s="2" t="s">
        <v>482</v>
      </c>
      <c r="C638" s="2" t="s">
        <v>483</v>
      </c>
      <c r="D638" s="5" t="n">
        <f aca="true">RAND()</f>
        <v>0.734178199782036</v>
      </c>
    </row>
    <row r="639" customFormat="false" ht="24.05" hidden="false" customHeight="false" outlineLevel="0" collapsed="false">
      <c r="A639" s="2" t="n">
        <v>366</v>
      </c>
      <c r="B639" s="2" t="s">
        <v>730</v>
      </c>
      <c r="C639" s="2" t="s">
        <v>731</v>
      </c>
      <c r="D639" s="5" t="n">
        <f aca="true">RAND()</f>
        <v>0.66322314448189</v>
      </c>
    </row>
    <row r="640" customFormat="false" ht="24.05" hidden="false" customHeight="false" outlineLevel="0" collapsed="false">
      <c r="A640" s="2" t="n">
        <v>378</v>
      </c>
      <c r="B640" s="2" t="s">
        <v>754</v>
      </c>
      <c r="C640" s="2" t="s">
        <v>755</v>
      </c>
      <c r="D640" s="5" t="n">
        <f aca="true">RAND()</f>
        <v>0.276481519569643</v>
      </c>
    </row>
    <row r="641" customFormat="false" ht="35.5" hidden="false" customHeight="false" outlineLevel="0" collapsed="false">
      <c r="A641" s="2" t="n">
        <v>643</v>
      </c>
      <c r="B641" s="4" t="s">
        <v>1275</v>
      </c>
      <c r="C641" s="4" t="s">
        <v>1276</v>
      </c>
      <c r="D641" s="5" t="n">
        <f aca="true">RAND()</f>
        <v>0.186258226516657</v>
      </c>
    </row>
    <row r="642" customFormat="false" ht="24.05" hidden="false" customHeight="false" outlineLevel="0" collapsed="false">
      <c r="A642" s="2" t="n">
        <v>573</v>
      </c>
      <c r="B642" s="4" t="s">
        <v>1137</v>
      </c>
      <c r="C642" s="4" t="s">
        <v>1138</v>
      </c>
      <c r="D642" s="5" t="n">
        <f aca="true">RAND()</f>
        <v>0.0157137202331796</v>
      </c>
    </row>
    <row r="643" customFormat="false" ht="24.05" hidden="false" customHeight="false" outlineLevel="0" collapsed="false">
      <c r="A643" s="2" t="n">
        <v>124</v>
      </c>
      <c r="B643" s="2" t="s">
        <v>249</v>
      </c>
      <c r="C643" s="2" t="s">
        <v>250</v>
      </c>
      <c r="D643" s="5" t="n">
        <f aca="true">RAND()</f>
        <v>0.389044738025405</v>
      </c>
    </row>
    <row r="644" customFormat="false" ht="35.5" hidden="false" customHeight="false" outlineLevel="0" collapsed="false">
      <c r="A644" s="2" t="n">
        <v>673</v>
      </c>
      <c r="B644" s="4" t="s">
        <v>1333</v>
      </c>
      <c r="C644" s="4" t="s">
        <v>1334</v>
      </c>
      <c r="D644" s="5" t="n">
        <f aca="true">RAND()</f>
        <v>0.248007421963848</v>
      </c>
    </row>
    <row r="645" customFormat="false" ht="24.05" hidden="false" customHeight="false" outlineLevel="0" collapsed="false">
      <c r="A645" s="2" t="n">
        <v>82</v>
      </c>
      <c r="B645" s="2" t="s">
        <v>169</v>
      </c>
      <c r="C645" s="2" t="s">
        <v>170</v>
      </c>
      <c r="D645" s="5" t="n">
        <f aca="true">RAND()</f>
        <v>0.429106090334244</v>
      </c>
    </row>
    <row r="646" customFormat="false" ht="24.05" hidden="false" customHeight="false" outlineLevel="0" collapsed="false">
      <c r="A646" s="2" t="n">
        <v>383</v>
      </c>
      <c r="B646" s="3" t="s">
        <v>764</v>
      </c>
      <c r="C646" s="3" t="s">
        <v>765</v>
      </c>
      <c r="D646" s="5" t="n">
        <f aca="true">RAND()</f>
        <v>0.906628698925488</v>
      </c>
    </row>
    <row r="647" customFormat="false" ht="24.05" hidden="false" customHeight="false" outlineLevel="0" collapsed="false">
      <c r="A647" s="2" t="n">
        <v>628</v>
      </c>
      <c r="B647" s="4" t="s">
        <v>1245</v>
      </c>
      <c r="C647" s="4" t="s">
        <v>1246</v>
      </c>
      <c r="D647" s="5" t="n">
        <f aca="true">RAND()</f>
        <v>0.493747985572554</v>
      </c>
    </row>
    <row r="648" customFormat="false" ht="24.05" hidden="false" customHeight="false" outlineLevel="0" collapsed="false">
      <c r="A648" s="2" t="n">
        <v>399</v>
      </c>
      <c r="B648" s="3" t="s">
        <v>796</v>
      </c>
      <c r="C648" s="3" t="s">
        <v>797</v>
      </c>
      <c r="D648" s="5" t="n">
        <f aca="true">RAND()</f>
        <v>0.894088418106549</v>
      </c>
    </row>
    <row r="649" customFormat="false" ht="35.5" hidden="false" customHeight="false" outlineLevel="0" collapsed="false">
      <c r="A649" s="2" t="n">
        <v>460</v>
      </c>
      <c r="B649" s="3" t="s">
        <v>911</v>
      </c>
      <c r="C649" s="3" t="s">
        <v>912</v>
      </c>
      <c r="D649" s="5" t="n">
        <f aca="true">RAND()</f>
        <v>0.42895784007851</v>
      </c>
    </row>
    <row r="650" customFormat="false" ht="35.5" hidden="false" customHeight="false" outlineLevel="0" collapsed="false">
      <c r="A650" s="2" t="n">
        <v>306</v>
      </c>
      <c r="B650" s="2" t="s">
        <v>610</v>
      </c>
      <c r="C650" s="2" t="s">
        <v>611</v>
      </c>
      <c r="D650" s="5" t="n">
        <f aca="true">RAND()</f>
        <v>0.459101707092486</v>
      </c>
    </row>
    <row r="651" customFormat="false" ht="24.05" hidden="false" customHeight="false" outlineLevel="0" collapsed="false">
      <c r="A651" s="2" t="n">
        <v>273</v>
      </c>
      <c r="B651" s="2" t="s">
        <v>544</v>
      </c>
      <c r="C651" s="2" t="s">
        <v>545</v>
      </c>
      <c r="D651" s="5" t="n">
        <f aca="true">RAND()</f>
        <v>0.489656371646561</v>
      </c>
    </row>
    <row r="652" customFormat="false" ht="35.5" hidden="false" customHeight="false" outlineLevel="0" collapsed="false">
      <c r="A652" s="2" t="n">
        <v>305</v>
      </c>
      <c r="B652" s="2" t="s">
        <v>608</v>
      </c>
      <c r="C652" s="2" t="s">
        <v>609</v>
      </c>
      <c r="D652" s="5" t="n">
        <f aca="true">RAND()</f>
        <v>0.394258606131189</v>
      </c>
    </row>
    <row r="653" customFormat="false" ht="35.5" hidden="false" customHeight="false" outlineLevel="0" collapsed="false">
      <c r="A653" s="2" t="n">
        <v>694</v>
      </c>
      <c r="B653" s="4" t="s">
        <v>1375</v>
      </c>
      <c r="C653" s="4" t="s">
        <v>1376</v>
      </c>
      <c r="D653" s="5" t="n">
        <f aca="true">RAND()</f>
        <v>0.135007381089963</v>
      </c>
    </row>
    <row r="654" customFormat="false" ht="24.05" hidden="false" customHeight="false" outlineLevel="0" collapsed="false">
      <c r="A654" s="2" t="n">
        <v>495</v>
      </c>
      <c r="B654" s="4" t="s">
        <v>981</v>
      </c>
      <c r="C654" s="4" t="s">
        <v>982</v>
      </c>
      <c r="D654" s="5" t="n">
        <f aca="true">RAND()</f>
        <v>0.193093841546215</v>
      </c>
    </row>
    <row r="655" customFormat="false" ht="35.5" hidden="false" customHeight="false" outlineLevel="0" collapsed="false">
      <c r="A655" s="2" t="n">
        <v>46</v>
      </c>
      <c r="B655" s="2" t="s">
        <v>98</v>
      </c>
      <c r="C655" s="2" t="s">
        <v>99</v>
      </c>
      <c r="D655" s="5" t="n">
        <f aca="true">RAND()</f>
        <v>0.397252902970649</v>
      </c>
    </row>
    <row r="656" customFormat="false" ht="24.05" hidden="false" customHeight="false" outlineLevel="0" collapsed="false">
      <c r="A656" s="2" t="n">
        <v>479</v>
      </c>
      <c r="B656" s="3" t="s">
        <v>949</v>
      </c>
      <c r="C656" s="3" t="s">
        <v>950</v>
      </c>
      <c r="D656" s="5" t="n">
        <f aca="true">RAND()</f>
        <v>0.728721719118767</v>
      </c>
    </row>
    <row r="657" customFormat="false" ht="24.05" hidden="false" customHeight="false" outlineLevel="0" collapsed="false">
      <c r="A657" s="2" t="n">
        <v>123</v>
      </c>
      <c r="B657" s="2" t="s">
        <v>247</v>
      </c>
      <c r="C657" s="2" t="s">
        <v>248</v>
      </c>
      <c r="D657" s="5" t="n">
        <f aca="true">RAND()</f>
        <v>0.043402821640484</v>
      </c>
    </row>
    <row r="658" customFormat="false" ht="24.05" hidden="false" customHeight="false" outlineLevel="0" collapsed="false">
      <c r="A658" s="2" t="n">
        <v>27</v>
      </c>
      <c r="B658" s="2" t="s">
        <v>60</v>
      </c>
      <c r="C658" s="2" t="s">
        <v>61</v>
      </c>
      <c r="D658" s="5" t="n">
        <f aca="true">RAND()</f>
        <v>0.843751673703082</v>
      </c>
    </row>
    <row r="659" customFormat="false" ht="35.5" hidden="false" customHeight="false" outlineLevel="0" collapsed="false">
      <c r="A659" s="2" t="n">
        <v>322</v>
      </c>
      <c r="B659" s="2" t="s">
        <v>642</v>
      </c>
      <c r="C659" s="2" t="s">
        <v>643</v>
      </c>
      <c r="D659" s="5" t="n">
        <f aca="true">RAND()</f>
        <v>0.315204266807996</v>
      </c>
    </row>
    <row r="660" customFormat="false" ht="24.05" hidden="false" customHeight="false" outlineLevel="0" collapsed="false">
      <c r="A660" s="2" t="n">
        <v>685</v>
      </c>
      <c r="B660" s="4" t="s">
        <v>1357</v>
      </c>
      <c r="C660" s="4" t="s">
        <v>1358</v>
      </c>
      <c r="D660" s="5" t="n">
        <f aca="true">RAND()</f>
        <v>0.455390752176754</v>
      </c>
    </row>
    <row r="661" customFormat="false" ht="35.5" hidden="false" customHeight="false" outlineLevel="0" collapsed="false">
      <c r="A661" s="2" t="n">
        <v>165</v>
      </c>
      <c r="B661" s="2" t="s">
        <v>329</v>
      </c>
      <c r="C661" s="2" t="s">
        <v>330</v>
      </c>
      <c r="D661" s="5" t="n">
        <f aca="true">RAND()</f>
        <v>0.904774583061226</v>
      </c>
    </row>
    <row r="662" customFormat="false" ht="35.5" hidden="false" customHeight="false" outlineLevel="0" collapsed="false">
      <c r="A662" s="2" t="n">
        <v>11</v>
      </c>
      <c r="B662" s="2" t="s">
        <v>28</v>
      </c>
      <c r="C662" s="2" t="s">
        <v>29</v>
      </c>
      <c r="D662" s="5" t="n">
        <f aca="true">RAND()</f>
        <v>0.466860403656028</v>
      </c>
    </row>
    <row r="663" customFormat="false" ht="24.05" hidden="false" customHeight="false" outlineLevel="0" collapsed="false">
      <c r="A663" s="2" t="n">
        <v>408</v>
      </c>
      <c r="B663" s="3" t="s">
        <v>813</v>
      </c>
      <c r="C663" s="3" t="s">
        <v>814</v>
      </c>
      <c r="D663" s="5" t="n">
        <f aca="true">RAND()</f>
        <v>0.9813855959801</v>
      </c>
    </row>
    <row r="664" customFormat="false" ht="35.5" hidden="false" customHeight="false" outlineLevel="0" collapsed="false">
      <c r="A664" s="2" t="n">
        <v>395</v>
      </c>
      <c r="B664" s="3" t="s">
        <v>788</v>
      </c>
      <c r="C664" s="3" t="s">
        <v>789</v>
      </c>
      <c r="D664" s="5" t="n">
        <f aca="true">RAND()</f>
        <v>0.612118689692579</v>
      </c>
    </row>
    <row r="665" customFormat="false" ht="35.5" hidden="false" customHeight="false" outlineLevel="0" collapsed="false">
      <c r="A665" s="2" t="n">
        <v>658</v>
      </c>
      <c r="B665" s="4" t="s">
        <v>1305</v>
      </c>
      <c r="C665" s="4" t="s">
        <v>1306</v>
      </c>
      <c r="D665" s="5" t="n">
        <f aca="true">RAND()</f>
        <v>0.909103353158571</v>
      </c>
    </row>
    <row r="666" customFormat="false" ht="35.5" hidden="false" customHeight="false" outlineLevel="0" collapsed="false">
      <c r="A666" s="2" t="n">
        <v>510</v>
      </c>
      <c r="B666" s="4" t="s">
        <v>1011</v>
      </c>
      <c r="C666" s="4" t="s">
        <v>1012</v>
      </c>
      <c r="D666" s="5" t="n">
        <f aca="true">RAND()</f>
        <v>0.911328545887955</v>
      </c>
    </row>
    <row r="667" customFormat="false" ht="35.5" hidden="false" customHeight="false" outlineLevel="0" collapsed="false">
      <c r="A667" s="2" t="n">
        <v>45</v>
      </c>
      <c r="B667" s="2" t="s">
        <v>96</v>
      </c>
      <c r="C667" s="2" t="s">
        <v>97</v>
      </c>
      <c r="D667" s="5" t="n">
        <f aca="true">RAND()</f>
        <v>0.0443123289151117</v>
      </c>
    </row>
    <row r="668" customFormat="false" ht="24.05" hidden="false" customHeight="false" outlineLevel="0" collapsed="false">
      <c r="A668" s="2" t="n">
        <v>593</v>
      </c>
      <c r="B668" s="4" t="s">
        <v>1176</v>
      </c>
      <c r="C668" s="4" t="s">
        <v>1177</v>
      </c>
      <c r="D668" s="5" t="n">
        <f aca="true">RAND()</f>
        <v>0.578230433980934</v>
      </c>
    </row>
    <row r="669" customFormat="false" ht="24.05" hidden="false" customHeight="false" outlineLevel="0" collapsed="false">
      <c r="A669" s="2" t="n">
        <v>55</v>
      </c>
      <c r="B669" s="2" t="s">
        <v>116</v>
      </c>
      <c r="C669" s="2" t="s">
        <v>117</v>
      </c>
      <c r="D669" s="5" t="n">
        <f aca="true">RAND()</f>
        <v>0.874231188907288</v>
      </c>
    </row>
    <row r="670" customFormat="false" ht="24.05" hidden="false" customHeight="false" outlineLevel="0" collapsed="false">
      <c r="A670" s="2" t="n">
        <v>716</v>
      </c>
      <c r="B670" s="4" t="s">
        <v>1418</v>
      </c>
      <c r="C670" s="4" t="s">
        <v>1419</v>
      </c>
      <c r="D670" s="5" t="n">
        <f aca="true">RAND()</f>
        <v>0.963495968957432</v>
      </c>
    </row>
    <row r="671" customFormat="false" ht="46.95" hidden="false" customHeight="false" outlineLevel="0" collapsed="false">
      <c r="A671" s="2" t="n">
        <v>7</v>
      </c>
      <c r="B671" s="2" t="s">
        <v>20</v>
      </c>
      <c r="C671" s="2" t="s">
        <v>21</v>
      </c>
      <c r="D671" s="5" t="n">
        <f aca="true">RAND()</f>
        <v>0.040757687878795</v>
      </c>
    </row>
    <row r="672" customFormat="false" ht="24.05" hidden="false" customHeight="false" outlineLevel="0" collapsed="false">
      <c r="A672" s="2" t="n">
        <v>380</v>
      </c>
      <c r="B672" s="2" t="s">
        <v>758</v>
      </c>
      <c r="C672" s="2" t="s">
        <v>759</v>
      </c>
      <c r="D672" s="5" t="n">
        <f aca="true">RAND()</f>
        <v>0.562452631653287</v>
      </c>
    </row>
    <row r="673" customFormat="false" ht="24.05" hidden="false" customHeight="false" outlineLevel="0" collapsed="false">
      <c r="A673" s="2" t="n">
        <v>36</v>
      </c>
      <c r="B673" s="2" t="s">
        <v>78</v>
      </c>
      <c r="C673" s="2" t="s">
        <v>79</v>
      </c>
      <c r="D673" s="5" t="n">
        <f aca="true">RAND()</f>
        <v>0.464935430209152</v>
      </c>
    </row>
    <row r="674" customFormat="false" ht="24.05" hidden="false" customHeight="false" outlineLevel="0" collapsed="false">
      <c r="A674" s="2" t="n">
        <v>456</v>
      </c>
      <c r="B674" s="3" t="s">
        <v>903</v>
      </c>
      <c r="C674" s="3" t="s">
        <v>904</v>
      </c>
      <c r="D674" s="5" t="n">
        <f aca="true">RAND()</f>
        <v>0.377389059518464</v>
      </c>
    </row>
    <row r="675" customFormat="false" ht="35.5" hidden="false" customHeight="false" outlineLevel="0" collapsed="false">
      <c r="A675" s="2" t="n">
        <v>232</v>
      </c>
      <c r="B675" s="2" t="s">
        <v>463</v>
      </c>
      <c r="C675" s="2" t="s">
        <v>464</v>
      </c>
      <c r="D675" s="5" t="n">
        <f aca="true">RAND()</f>
        <v>0.281034785672091</v>
      </c>
    </row>
    <row r="676" customFormat="false" ht="24.05" hidden="false" customHeight="false" outlineLevel="0" collapsed="false">
      <c r="A676" s="2" t="n">
        <v>586</v>
      </c>
      <c r="B676" s="4" t="s">
        <v>1163</v>
      </c>
      <c r="C676" s="4" t="s">
        <v>1164</v>
      </c>
      <c r="D676" s="5" t="n">
        <f aca="true">RAND()</f>
        <v>0.315270923194475</v>
      </c>
    </row>
    <row r="677" customFormat="false" ht="12.8" hidden="false" customHeight="false" outlineLevel="0" collapsed="false">
      <c r="A677" s="2" t="n">
        <v>68</v>
      </c>
      <c r="B677" s="2" t="s">
        <v>141</v>
      </c>
      <c r="C677" s="2" t="s">
        <v>142</v>
      </c>
      <c r="D677" s="5" t="n">
        <f aca="true">RAND()</f>
        <v>0.865302178892307</v>
      </c>
    </row>
    <row r="678" customFormat="false" ht="35.5" hidden="false" customHeight="false" outlineLevel="0" collapsed="false">
      <c r="A678" s="2" t="n">
        <v>126</v>
      </c>
      <c r="B678" s="2" t="s">
        <v>253</v>
      </c>
      <c r="C678" s="2" t="s">
        <v>254</v>
      </c>
      <c r="D678" s="5" t="n">
        <f aca="true">RAND()</f>
        <v>0.594798496109434</v>
      </c>
    </row>
    <row r="679" customFormat="false" ht="24.05" hidden="false" customHeight="false" outlineLevel="0" collapsed="false">
      <c r="A679" s="2" t="n">
        <v>664</v>
      </c>
      <c r="B679" s="4" t="s">
        <v>1315</v>
      </c>
      <c r="C679" s="4" t="s">
        <v>1316</v>
      </c>
      <c r="D679" s="5" t="n">
        <f aca="true">RAND()</f>
        <v>0.782991236192174</v>
      </c>
    </row>
    <row r="680" customFormat="false" ht="24.05" hidden="false" customHeight="false" outlineLevel="0" collapsed="false">
      <c r="A680" s="2" t="n">
        <v>226</v>
      </c>
      <c r="B680" s="2" t="s">
        <v>451</v>
      </c>
      <c r="C680" s="2" t="s">
        <v>452</v>
      </c>
      <c r="D680" s="5" t="n">
        <f aca="true">RAND()</f>
        <v>0.0765372234163806</v>
      </c>
    </row>
    <row r="681" customFormat="false" ht="24.05" hidden="false" customHeight="false" outlineLevel="0" collapsed="false">
      <c r="A681" s="2" t="n">
        <v>610</v>
      </c>
      <c r="B681" s="4" t="s">
        <v>1210</v>
      </c>
      <c r="C681" s="4" t="s">
        <v>1211</v>
      </c>
      <c r="D681" s="5" t="n">
        <f aca="true">RAND()</f>
        <v>0.883303588605486</v>
      </c>
    </row>
    <row r="682" customFormat="false" ht="35.5" hidden="false" customHeight="false" outlineLevel="0" collapsed="false">
      <c r="A682" s="2" t="n">
        <v>94</v>
      </c>
      <c r="B682" s="2" t="s">
        <v>192</v>
      </c>
      <c r="C682" s="2" t="s">
        <v>193</v>
      </c>
      <c r="D682" s="5" t="n">
        <f aca="true">RAND()</f>
        <v>0.755963655537926</v>
      </c>
    </row>
    <row r="683" customFormat="false" ht="24.05" hidden="false" customHeight="false" outlineLevel="0" collapsed="false">
      <c r="A683" s="2" t="n">
        <v>12</v>
      </c>
      <c r="B683" s="2" t="s">
        <v>30</v>
      </c>
      <c r="C683" s="2" t="s">
        <v>31</v>
      </c>
      <c r="D683" s="5" t="n">
        <f aca="true">RAND()</f>
        <v>0.314599117380567</v>
      </c>
    </row>
    <row r="684" customFormat="false" ht="24.05" hidden="false" customHeight="false" outlineLevel="0" collapsed="false">
      <c r="A684" s="2" t="n">
        <v>262</v>
      </c>
      <c r="B684" s="2" t="s">
        <v>522</v>
      </c>
      <c r="C684" s="2" t="s">
        <v>523</v>
      </c>
      <c r="D684" s="5" t="n">
        <f aca="true">RAND()</f>
        <v>0.270270356559195</v>
      </c>
    </row>
    <row r="685" customFormat="false" ht="24.05" hidden="false" customHeight="false" outlineLevel="0" collapsed="false">
      <c r="A685" s="2" t="n">
        <v>387</v>
      </c>
      <c r="B685" s="3" t="s">
        <v>772</v>
      </c>
      <c r="C685" s="3" t="s">
        <v>773</v>
      </c>
      <c r="D685" s="5" t="n">
        <f aca="true">RAND()</f>
        <v>0.801818503881805</v>
      </c>
    </row>
    <row r="686" customFormat="false" ht="35.5" hidden="false" customHeight="false" outlineLevel="0" collapsed="false">
      <c r="A686" s="2" t="n">
        <v>97</v>
      </c>
      <c r="B686" s="2" t="s">
        <v>198</v>
      </c>
      <c r="C686" s="2" t="s">
        <v>199</v>
      </c>
      <c r="D686" s="5" t="n">
        <f aca="true">RAND()</f>
        <v>0.237291457480751</v>
      </c>
    </row>
    <row r="687" customFormat="false" ht="24.05" hidden="false" customHeight="false" outlineLevel="0" collapsed="false">
      <c r="A687" s="2" t="n">
        <v>278</v>
      </c>
      <c r="B687" s="2" t="s">
        <v>554</v>
      </c>
      <c r="C687" s="2" t="s">
        <v>555</v>
      </c>
      <c r="D687" s="5" t="n">
        <f aca="true">RAND()</f>
        <v>0.795238307327963</v>
      </c>
    </row>
    <row r="688" customFormat="false" ht="35.5" hidden="false" customHeight="false" outlineLevel="0" collapsed="false">
      <c r="A688" s="2" t="n">
        <v>641</v>
      </c>
      <c r="B688" s="4" t="s">
        <v>1271</v>
      </c>
      <c r="C688" s="4" t="s">
        <v>1272</v>
      </c>
      <c r="D688" s="5" t="n">
        <f aca="true">RAND()</f>
        <v>0.718041648506187</v>
      </c>
    </row>
    <row r="689" customFormat="false" ht="35.5" hidden="false" customHeight="false" outlineLevel="0" collapsed="false">
      <c r="A689" s="2" t="n">
        <v>521</v>
      </c>
      <c r="B689" s="4" t="s">
        <v>1033</v>
      </c>
      <c r="C689" s="4" t="s">
        <v>1034</v>
      </c>
      <c r="D689" s="5" t="n">
        <f aca="true">RAND()</f>
        <v>0.347823154996149</v>
      </c>
    </row>
    <row r="690" customFormat="false" ht="24.05" hidden="false" customHeight="false" outlineLevel="0" collapsed="false">
      <c r="A690" s="2" t="n">
        <v>270</v>
      </c>
      <c r="B690" s="2" t="s">
        <v>538</v>
      </c>
      <c r="C690" s="2" t="s">
        <v>539</v>
      </c>
      <c r="D690" s="5" t="n">
        <f aca="true">RAND()</f>
        <v>0.698703994858079</v>
      </c>
    </row>
    <row r="691" customFormat="false" ht="24.05" hidden="false" customHeight="false" outlineLevel="0" collapsed="false">
      <c r="A691" s="2" t="n">
        <v>15</v>
      </c>
      <c r="B691" s="2" t="s">
        <v>36</v>
      </c>
      <c r="C691" s="2" t="s">
        <v>37</v>
      </c>
      <c r="D691" s="5" t="n">
        <f aca="true">RAND()</f>
        <v>0.183245190302841</v>
      </c>
    </row>
    <row r="692" customFormat="false" ht="24.05" hidden="false" customHeight="false" outlineLevel="0" collapsed="false">
      <c r="A692" s="2" t="n">
        <v>154</v>
      </c>
      <c r="B692" s="2" t="s">
        <v>307</v>
      </c>
      <c r="C692" s="2" t="s">
        <v>308</v>
      </c>
      <c r="D692" s="5" t="n">
        <f aca="true">RAND()</f>
        <v>0.624311804887839</v>
      </c>
    </row>
    <row r="693" customFormat="false" ht="24.05" hidden="false" customHeight="false" outlineLevel="0" collapsed="false">
      <c r="A693" s="2" t="n">
        <v>134</v>
      </c>
      <c r="B693" s="2" t="s">
        <v>269</v>
      </c>
      <c r="C693" s="2" t="s">
        <v>176</v>
      </c>
      <c r="D693" s="5" t="n">
        <f aca="true">RAND()</f>
        <v>0.888655742979609</v>
      </c>
    </row>
    <row r="694" customFormat="false" ht="35.5" hidden="false" customHeight="false" outlineLevel="0" collapsed="false">
      <c r="A694" s="2" t="n">
        <v>274</v>
      </c>
      <c r="B694" s="2" t="s">
        <v>546</v>
      </c>
      <c r="C694" s="2" t="s">
        <v>547</v>
      </c>
      <c r="D694" s="5" t="n">
        <f aca="true">RAND()</f>
        <v>0.956794187310152</v>
      </c>
    </row>
    <row r="695" customFormat="false" ht="24.05" hidden="false" customHeight="false" outlineLevel="0" collapsed="false">
      <c r="A695" s="2" t="n">
        <v>397</v>
      </c>
      <c r="B695" s="3" t="s">
        <v>792</v>
      </c>
      <c r="C695" s="3" t="s">
        <v>793</v>
      </c>
      <c r="D695" s="5" t="n">
        <f aca="true">RAND()</f>
        <v>0.148989834007807</v>
      </c>
    </row>
    <row r="696" customFormat="false" ht="24.05" hidden="false" customHeight="false" outlineLevel="0" collapsed="false">
      <c r="A696" s="2" t="n">
        <v>346</v>
      </c>
      <c r="B696" s="2" t="s">
        <v>690</v>
      </c>
      <c r="C696" s="2" t="s">
        <v>691</v>
      </c>
      <c r="D696" s="5" t="n">
        <f aca="true">RAND()</f>
        <v>0.712908316985704</v>
      </c>
    </row>
    <row r="697" customFormat="false" ht="35.5" hidden="false" customHeight="false" outlineLevel="0" collapsed="false">
      <c r="A697" s="2" t="n">
        <v>422</v>
      </c>
      <c r="B697" s="3" t="s">
        <v>839</v>
      </c>
      <c r="C697" s="3" t="s">
        <v>840</v>
      </c>
      <c r="D697" s="5" t="n">
        <f aca="true">RAND()</f>
        <v>0.655814988422208</v>
      </c>
    </row>
    <row r="698" customFormat="false" ht="24.05" hidden="false" customHeight="false" outlineLevel="0" collapsed="false">
      <c r="A698" s="2" t="n">
        <v>381</v>
      </c>
      <c r="B698" s="2" t="s">
        <v>760</v>
      </c>
      <c r="C698" s="2" t="s">
        <v>761</v>
      </c>
      <c r="D698" s="5" t="n">
        <f aca="true">RAND()</f>
        <v>0.725706377881579</v>
      </c>
    </row>
    <row r="699" customFormat="false" ht="24.05" hidden="false" customHeight="false" outlineLevel="0" collapsed="false">
      <c r="A699" s="2" t="n">
        <v>188</v>
      </c>
      <c r="B699" s="2" t="s">
        <v>375</v>
      </c>
      <c r="C699" s="2" t="s">
        <v>376</v>
      </c>
      <c r="D699" s="5" t="n">
        <f aca="true">RAND()</f>
        <v>0.767570039606653</v>
      </c>
    </row>
    <row r="700" customFormat="false" ht="24.05" hidden="false" customHeight="false" outlineLevel="0" collapsed="false">
      <c r="A700" s="2" t="n">
        <v>457</v>
      </c>
      <c r="B700" s="3" t="s">
        <v>905</v>
      </c>
      <c r="C700" s="3" t="s">
        <v>906</v>
      </c>
      <c r="D700" s="5" t="n">
        <f aca="true">RAND()</f>
        <v>0.689464473049156</v>
      </c>
    </row>
    <row r="701" customFormat="false" ht="24.05" hidden="false" customHeight="false" outlineLevel="0" collapsed="false">
      <c r="A701" s="2" t="n">
        <v>225</v>
      </c>
      <c r="B701" s="2" t="s">
        <v>449</v>
      </c>
      <c r="C701" s="2" t="s">
        <v>450</v>
      </c>
      <c r="D701" s="5" t="n">
        <f aca="true">RAND()</f>
        <v>0.237687337095849</v>
      </c>
    </row>
    <row r="702" customFormat="false" ht="24.05" hidden="false" customHeight="false" outlineLevel="0" collapsed="false">
      <c r="A702" s="2" t="n">
        <v>459</v>
      </c>
      <c r="B702" s="3" t="s">
        <v>909</v>
      </c>
      <c r="C702" s="3" t="s">
        <v>910</v>
      </c>
      <c r="D702" s="5" t="n">
        <f aca="true">RAND()</f>
        <v>0.13417984789703</v>
      </c>
    </row>
    <row r="703" customFormat="false" ht="35.5" hidden="false" customHeight="false" outlineLevel="0" collapsed="false">
      <c r="A703" s="2" t="n">
        <v>639</v>
      </c>
      <c r="B703" s="4" t="s">
        <v>1267</v>
      </c>
      <c r="C703" s="4" t="s">
        <v>1268</v>
      </c>
      <c r="D703" s="5" t="n">
        <f aca="true">RAND()</f>
        <v>0.157052294933237</v>
      </c>
    </row>
    <row r="704" customFormat="false" ht="24.05" hidden="false" customHeight="false" outlineLevel="0" collapsed="false">
      <c r="A704" s="2" t="n">
        <v>62</v>
      </c>
      <c r="B704" s="2" t="s">
        <v>130</v>
      </c>
      <c r="C704" s="2" t="s">
        <v>131</v>
      </c>
      <c r="D704" s="5" t="n">
        <f aca="true">RAND()</f>
        <v>0.27190567238722</v>
      </c>
    </row>
    <row r="705" customFormat="false" ht="35.5" hidden="false" customHeight="false" outlineLevel="0" collapsed="false">
      <c r="A705" s="2" t="n">
        <v>174</v>
      </c>
      <c r="B705" s="2" t="s">
        <v>347</v>
      </c>
      <c r="C705" s="2" t="s">
        <v>348</v>
      </c>
      <c r="D705" s="5" t="n">
        <f aca="true">RAND()</f>
        <v>0.109793564653955</v>
      </c>
    </row>
    <row r="706" customFormat="false" ht="24.05" hidden="false" customHeight="false" outlineLevel="0" collapsed="false">
      <c r="A706" s="2" t="n">
        <v>616</v>
      </c>
      <c r="B706" s="4" t="s">
        <v>1221</v>
      </c>
      <c r="C706" s="4" t="s">
        <v>1222</v>
      </c>
      <c r="D706" s="5" t="n">
        <f aca="true">RAND()</f>
        <v>0.243437420693226</v>
      </c>
    </row>
    <row r="707" customFormat="false" ht="24.05" hidden="false" customHeight="false" outlineLevel="0" collapsed="false">
      <c r="A707" s="2" t="n">
        <v>512</v>
      </c>
      <c r="B707" s="4" t="s">
        <v>1015</v>
      </c>
      <c r="C707" s="4" t="s">
        <v>1016</v>
      </c>
      <c r="D707" s="5" t="n">
        <f aca="true">RAND()</f>
        <v>0.480492139118724</v>
      </c>
    </row>
    <row r="708" customFormat="false" ht="35.5" hidden="false" customHeight="false" outlineLevel="0" collapsed="false">
      <c r="A708" s="2" t="n">
        <v>598</v>
      </c>
      <c r="B708" s="4" t="s">
        <v>1186</v>
      </c>
      <c r="C708" s="4" t="s">
        <v>1187</v>
      </c>
      <c r="D708" s="5" t="n">
        <f aca="true">RAND()</f>
        <v>0.224933151272126</v>
      </c>
    </row>
    <row r="709" customFormat="false" ht="35.5" hidden="false" customHeight="false" outlineLevel="0" collapsed="false">
      <c r="A709" s="2" t="n">
        <v>590</v>
      </c>
      <c r="B709" s="4" t="s">
        <v>1170</v>
      </c>
      <c r="C709" s="4" t="s">
        <v>1171</v>
      </c>
      <c r="D709" s="5" t="n">
        <f aca="true">RAND()</f>
        <v>0.0885662677465007</v>
      </c>
    </row>
    <row r="710" customFormat="false" ht="24.05" hidden="false" customHeight="false" outlineLevel="0" collapsed="false">
      <c r="A710" s="2" t="n">
        <v>717</v>
      </c>
      <c r="B710" s="4" t="s">
        <v>1420</v>
      </c>
      <c r="C710" s="4" t="s">
        <v>1421</v>
      </c>
      <c r="D710" s="5" t="n">
        <f aca="true">RAND()</f>
        <v>0.0327346400590613</v>
      </c>
    </row>
    <row r="711" customFormat="false" ht="24.05" hidden="false" customHeight="false" outlineLevel="0" collapsed="false">
      <c r="A711" s="2" t="n">
        <v>34</v>
      </c>
      <c r="B711" s="2" t="s">
        <v>74</v>
      </c>
      <c r="C711" s="2" t="s">
        <v>75</v>
      </c>
      <c r="D711" s="5" t="n">
        <f aca="true">RAND()</f>
        <v>0.783274241606705</v>
      </c>
    </row>
    <row r="712" customFormat="false" ht="35.5" hidden="false" customHeight="false" outlineLevel="0" collapsed="false">
      <c r="A712" s="2" t="n">
        <v>307</v>
      </c>
      <c r="B712" s="2" t="s">
        <v>612</v>
      </c>
      <c r="C712" s="2" t="s">
        <v>613</v>
      </c>
      <c r="D712" s="5" t="n">
        <f aca="true">RAND()</f>
        <v>0.714094819850288</v>
      </c>
    </row>
    <row r="713" customFormat="false" ht="24.05" hidden="false" customHeight="false" outlineLevel="0" collapsed="false">
      <c r="A713" s="2" t="n">
        <v>375</v>
      </c>
      <c r="B713" s="2" t="s">
        <v>748</v>
      </c>
      <c r="C713" s="2" t="s">
        <v>749</v>
      </c>
      <c r="D713" s="5" t="n">
        <f aca="true">RAND()</f>
        <v>0.919994377647527</v>
      </c>
    </row>
    <row r="714" customFormat="false" ht="24.05" hidden="false" customHeight="false" outlineLevel="0" collapsed="false">
      <c r="A714" s="2" t="n">
        <v>161</v>
      </c>
      <c r="B714" s="2" t="s">
        <v>321</v>
      </c>
      <c r="C714" s="2" t="s">
        <v>322</v>
      </c>
      <c r="D714" s="5" t="n">
        <f aca="true">RAND()</f>
        <v>0.109266638872214</v>
      </c>
    </row>
    <row r="715" customFormat="false" ht="35.5" hidden="false" customHeight="false" outlineLevel="0" collapsed="false">
      <c r="A715" s="2" t="n">
        <v>666</v>
      </c>
      <c r="B715" s="4" t="s">
        <v>1319</v>
      </c>
      <c r="C715" s="4" t="s">
        <v>1320</v>
      </c>
      <c r="D715" s="5" t="n">
        <f aca="true">RAND()</f>
        <v>0.260497533832677</v>
      </c>
    </row>
    <row r="716" customFormat="false" ht="24.05" hidden="false" customHeight="false" outlineLevel="0" collapsed="false">
      <c r="A716" s="2" t="n">
        <v>569</v>
      </c>
      <c r="B716" s="4" t="s">
        <v>1129</v>
      </c>
      <c r="C716" s="4" t="s">
        <v>1130</v>
      </c>
      <c r="D716" s="5" t="n">
        <f aca="true">RAND()</f>
        <v>0.243865994387306</v>
      </c>
    </row>
    <row r="717" customFormat="false" ht="35.5" hidden="false" customHeight="false" outlineLevel="0" collapsed="false">
      <c r="A717" s="2" t="n">
        <v>515</v>
      </c>
      <c r="B717" s="4" t="s">
        <v>1021</v>
      </c>
      <c r="C717" s="4" t="s">
        <v>1022</v>
      </c>
      <c r="D717" s="5" t="n">
        <f aca="true">RAND()</f>
        <v>0.478709887363948</v>
      </c>
    </row>
    <row r="718" customFormat="false" ht="35.5" hidden="false" customHeight="false" outlineLevel="0" collapsed="false">
      <c r="A718" s="2" t="n">
        <v>623</v>
      </c>
      <c r="B718" s="4" t="s">
        <v>1235</v>
      </c>
      <c r="C718" s="4" t="s">
        <v>1236</v>
      </c>
      <c r="D718" s="5" t="n">
        <f aca="true">RAND()</f>
        <v>0.424734823754989</v>
      </c>
    </row>
    <row r="719" customFormat="false" ht="35.5" hidden="false" customHeight="false" outlineLevel="0" collapsed="false">
      <c r="A719" s="2" t="n">
        <v>508</v>
      </c>
      <c r="B719" s="4" t="s">
        <v>1007</v>
      </c>
      <c r="C719" s="4" t="s">
        <v>1008</v>
      </c>
      <c r="D719" s="5" t="n">
        <f aca="true">RAND()</f>
        <v>0.349892362370156</v>
      </c>
    </row>
    <row r="720" customFormat="false" ht="24.05" hidden="false" customHeight="false" outlineLevel="0" collapsed="false">
      <c r="A720" s="2" t="n">
        <v>368</v>
      </c>
      <c r="B720" s="2" t="s">
        <v>734</v>
      </c>
      <c r="C720" s="2" t="s">
        <v>735</v>
      </c>
      <c r="D720" s="5" t="n">
        <f aca="true">RAND()</f>
        <v>0.806606694706716</v>
      </c>
    </row>
    <row r="721" customFormat="false" ht="24.05" hidden="false" customHeight="false" outlineLevel="0" collapsed="false">
      <c r="A721" s="2" t="n">
        <v>635</v>
      </c>
      <c r="B721" s="4" t="s">
        <v>1259</v>
      </c>
      <c r="C721" s="4" t="s">
        <v>1260</v>
      </c>
      <c r="D721" s="5" t="n">
        <f aca="true">RAND()</f>
        <v>0.187709631747566</v>
      </c>
    </row>
    <row r="722" customFormat="false" ht="12.8" hidden="false" customHeight="false" outlineLevel="0" collapsed="false">
      <c r="A722" s="2" t="n">
        <v>701</v>
      </c>
      <c r="B722" s="4" t="s">
        <v>1389</v>
      </c>
      <c r="C722" s="4" t="s">
        <v>1390</v>
      </c>
      <c r="D722" s="5" t="n">
        <f aca="true">RAND()</f>
        <v>0.278593362891115</v>
      </c>
    </row>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78125" defaultRowHeight="13.2" zeroHeight="false" outlineLevelRow="0" outlineLevelCol="0"/>
  <cols>
    <col collapsed="false" customWidth="true" hidden="false" outlineLevel="0" max="1" min="1" style="6" width="4.44"/>
    <col collapsed="false" customWidth="true" hidden="false" outlineLevel="0" max="2" min="2" style="6" width="64.78"/>
    <col collapsed="false" customWidth="true" hidden="false" outlineLevel="0" max="3" min="3" style="6" width="19.45"/>
    <col collapsed="false" customWidth="false" hidden="false" outlineLevel="0" max="1024" min="4" style="7" width="11.57"/>
  </cols>
  <sheetData>
    <row r="1" customFormat="false" ht="35.5" hidden="false" customHeight="false" outlineLevel="0" collapsed="false">
      <c r="A1" s="2" t="n">
        <v>1</v>
      </c>
      <c r="B1" s="2" t="s">
        <v>1432</v>
      </c>
      <c r="C1" s="2" t="s">
        <v>1433</v>
      </c>
    </row>
    <row r="2" customFormat="false" ht="24.05" hidden="false" customHeight="false" outlineLevel="0" collapsed="false">
      <c r="A2" s="2" t="n">
        <v>2</v>
      </c>
      <c r="B2" s="2" t="s">
        <v>1434</v>
      </c>
      <c r="C2" s="2" t="s">
        <v>1435</v>
      </c>
    </row>
    <row r="3" customFormat="false" ht="24.05" hidden="false" customHeight="false" outlineLevel="0" collapsed="false">
      <c r="A3" s="2" t="n">
        <v>3</v>
      </c>
      <c r="B3" s="2" t="s">
        <v>1436</v>
      </c>
      <c r="C3" s="2" t="s">
        <v>1437</v>
      </c>
    </row>
    <row r="4" customFormat="false" ht="35.5" hidden="false" customHeight="false" outlineLevel="0" collapsed="false">
      <c r="A4" s="2" t="n">
        <v>4</v>
      </c>
      <c r="B4" s="2" t="s">
        <v>1438</v>
      </c>
      <c r="C4" s="2" t="s">
        <v>1439</v>
      </c>
    </row>
    <row r="5" customFormat="false" ht="24.05" hidden="false" customHeight="false" outlineLevel="0" collapsed="false">
      <c r="A5" s="2" t="n">
        <v>5</v>
      </c>
      <c r="B5" s="2" t="s">
        <v>1440</v>
      </c>
      <c r="C5" s="2" t="s">
        <v>1441</v>
      </c>
    </row>
    <row r="6" customFormat="false" ht="35.5" hidden="false" customHeight="false" outlineLevel="0" collapsed="false">
      <c r="A6" s="2" t="n">
        <v>6</v>
      </c>
      <c r="B6" s="2" t="s">
        <v>1442</v>
      </c>
      <c r="C6" s="2" t="s">
        <v>1443</v>
      </c>
    </row>
    <row r="7" customFormat="false" ht="35.5" hidden="false" customHeight="false" outlineLevel="0" collapsed="false">
      <c r="A7" s="2" t="n">
        <v>7</v>
      </c>
      <c r="B7" s="2" t="s">
        <v>1444</v>
      </c>
      <c r="C7" s="2" t="s">
        <v>1445</v>
      </c>
    </row>
    <row r="8" customFormat="false" ht="35.5" hidden="false" customHeight="false" outlineLevel="0" collapsed="false">
      <c r="A8" s="2" t="n">
        <v>8</v>
      </c>
      <c r="B8" s="2" t="s">
        <v>1446</v>
      </c>
      <c r="C8" s="2" t="s">
        <v>1447</v>
      </c>
    </row>
    <row r="9" customFormat="false" ht="12.8" hidden="false" customHeight="false" outlineLevel="0" collapsed="false">
      <c r="A9" s="2" t="n">
        <v>9</v>
      </c>
      <c r="B9" s="2" t="s">
        <v>1448</v>
      </c>
      <c r="C9" s="2" t="s">
        <v>1449</v>
      </c>
    </row>
    <row r="10" customFormat="false" ht="24.05" hidden="false" customHeight="false" outlineLevel="0" collapsed="false">
      <c r="A10" s="2" t="n">
        <v>10</v>
      </c>
      <c r="B10" s="2" t="s">
        <v>1450</v>
      </c>
      <c r="C10" s="2" t="s">
        <v>1451</v>
      </c>
    </row>
    <row r="11" customFormat="false" ht="35.5" hidden="false" customHeight="false" outlineLevel="0" collapsed="false">
      <c r="A11" s="2" t="n">
        <v>11</v>
      </c>
      <c r="B11" s="2" t="s">
        <v>1452</v>
      </c>
      <c r="C11" s="2" t="s">
        <v>1453</v>
      </c>
    </row>
    <row r="12" customFormat="false" ht="24.05" hidden="false" customHeight="false" outlineLevel="0" collapsed="false">
      <c r="A12" s="2" t="n">
        <v>12</v>
      </c>
      <c r="B12" s="2" t="s">
        <v>1454</v>
      </c>
      <c r="C12" s="2" t="s">
        <v>1455</v>
      </c>
    </row>
    <row r="13" customFormat="false" ht="24.05" hidden="false" customHeight="false" outlineLevel="0" collapsed="false">
      <c r="A13" s="2" t="n">
        <v>13</v>
      </c>
      <c r="B13" s="2" t="s">
        <v>1456</v>
      </c>
      <c r="C13" s="2" t="s">
        <v>1457</v>
      </c>
    </row>
    <row r="14" customFormat="false" ht="24.05" hidden="false" customHeight="false" outlineLevel="0" collapsed="false">
      <c r="A14" s="2" t="n">
        <v>14</v>
      </c>
      <c r="B14" s="2" t="s">
        <v>1458</v>
      </c>
      <c r="C14" s="2" t="s">
        <v>1459</v>
      </c>
    </row>
    <row r="15" customFormat="false" ht="24.05" hidden="false" customHeight="false" outlineLevel="0" collapsed="false">
      <c r="A15" s="2" t="n">
        <v>15</v>
      </c>
      <c r="B15" s="2" t="s">
        <v>1460</v>
      </c>
      <c r="C15" s="2" t="s">
        <v>1461</v>
      </c>
    </row>
    <row r="16" customFormat="false" ht="24.05" hidden="false" customHeight="false" outlineLevel="0" collapsed="false">
      <c r="A16" s="2" t="n">
        <v>16</v>
      </c>
      <c r="B16" s="2" t="s">
        <v>1462</v>
      </c>
      <c r="C16" s="2" t="s">
        <v>1463</v>
      </c>
    </row>
    <row r="17" customFormat="false" ht="24.05" hidden="false" customHeight="false" outlineLevel="0" collapsed="false">
      <c r="A17" s="2" t="n">
        <v>17</v>
      </c>
      <c r="B17" s="2" t="s">
        <v>1464</v>
      </c>
      <c r="C17" s="2" t="s">
        <v>1465</v>
      </c>
    </row>
    <row r="18" customFormat="false" ht="35.5" hidden="false" customHeight="false" outlineLevel="0" collapsed="false">
      <c r="A18" s="2" t="n">
        <v>18</v>
      </c>
      <c r="B18" s="2" t="s">
        <v>1466</v>
      </c>
      <c r="C18" s="2" t="s">
        <v>1467</v>
      </c>
    </row>
    <row r="19" customFormat="false" ht="24.05" hidden="false" customHeight="false" outlineLevel="0" collapsed="false">
      <c r="A19" s="2" t="n">
        <v>19</v>
      </c>
      <c r="B19" s="2" t="s">
        <v>1468</v>
      </c>
      <c r="C19" s="2" t="s">
        <v>1469</v>
      </c>
    </row>
    <row r="20" customFormat="false" ht="24.05" hidden="false" customHeight="false" outlineLevel="0" collapsed="false">
      <c r="A20" s="2" t="n">
        <v>20</v>
      </c>
      <c r="B20" s="2" t="s">
        <v>1470</v>
      </c>
      <c r="C20" s="2" t="s">
        <v>1471</v>
      </c>
    </row>
    <row r="21" customFormat="false" ht="35.5" hidden="false" customHeight="false" outlineLevel="0" collapsed="false">
      <c r="A21" s="2" t="n">
        <v>21</v>
      </c>
      <c r="B21" s="2" t="s">
        <v>1472</v>
      </c>
      <c r="C21" s="2" t="s">
        <v>1473</v>
      </c>
    </row>
    <row r="22" customFormat="false" ht="35.5" hidden="false" customHeight="false" outlineLevel="0" collapsed="false">
      <c r="A22" s="2" t="n">
        <v>22</v>
      </c>
      <c r="B22" s="2" t="s">
        <v>1474</v>
      </c>
      <c r="C22" s="2" t="s">
        <v>1475</v>
      </c>
    </row>
    <row r="23" customFormat="false" ht="24.05" hidden="false" customHeight="false" outlineLevel="0" collapsed="false">
      <c r="A23" s="2" t="n">
        <v>23</v>
      </c>
      <c r="B23" s="2" t="s">
        <v>1476</v>
      </c>
      <c r="C23" s="2" t="s">
        <v>1477</v>
      </c>
    </row>
    <row r="24" customFormat="false" ht="24.05" hidden="false" customHeight="false" outlineLevel="0" collapsed="false">
      <c r="A24" s="2" t="n">
        <v>24</v>
      </c>
      <c r="B24" s="2" t="s">
        <v>1478</v>
      </c>
      <c r="C24" s="2" t="s">
        <v>1479</v>
      </c>
    </row>
    <row r="25" customFormat="false" ht="24.05" hidden="false" customHeight="false" outlineLevel="0" collapsed="false">
      <c r="A25" s="2" t="n">
        <v>25</v>
      </c>
      <c r="B25" s="2" t="s">
        <v>1480</v>
      </c>
      <c r="C25" s="2" t="s">
        <v>1481</v>
      </c>
    </row>
    <row r="26" customFormat="false" ht="35.5" hidden="false" customHeight="false" outlineLevel="0" collapsed="false">
      <c r="A26" s="2" t="n">
        <v>26</v>
      </c>
      <c r="B26" s="2" t="s">
        <v>1482</v>
      </c>
      <c r="C26" s="2" t="s">
        <v>1483</v>
      </c>
    </row>
    <row r="27" customFormat="false" ht="24.05" hidden="false" customHeight="false" outlineLevel="0" collapsed="false">
      <c r="A27" s="2" t="n">
        <v>27</v>
      </c>
      <c r="B27" s="2" t="s">
        <v>1484</v>
      </c>
      <c r="C27" s="2" t="s">
        <v>1485</v>
      </c>
    </row>
    <row r="28" customFormat="false" ht="24.05" hidden="false" customHeight="false" outlineLevel="0" collapsed="false">
      <c r="A28" s="2" t="n">
        <v>28</v>
      </c>
      <c r="B28" s="2" t="s">
        <v>1486</v>
      </c>
      <c r="C28" s="2" t="s">
        <v>1487</v>
      </c>
    </row>
    <row r="29" customFormat="false" ht="24.05" hidden="false" customHeight="false" outlineLevel="0" collapsed="false">
      <c r="A29" s="2" t="n">
        <v>29</v>
      </c>
      <c r="B29" s="2" t="s">
        <v>1488</v>
      </c>
      <c r="C29" s="2" t="s">
        <v>1489</v>
      </c>
    </row>
    <row r="30" customFormat="false" ht="35.5" hidden="false" customHeight="false" outlineLevel="0" collapsed="false">
      <c r="A30" s="2" t="n">
        <v>30</v>
      </c>
      <c r="B30" s="2" t="s">
        <v>1490</v>
      </c>
      <c r="C30" s="2" t="s">
        <v>1491</v>
      </c>
    </row>
    <row r="31" customFormat="false" ht="24.05" hidden="false" customHeight="false" outlineLevel="0" collapsed="false">
      <c r="A31" s="2" t="n">
        <v>31</v>
      </c>
      <c r="B31" s="2" t="s">
        <v>1492</v>
      </c>
      <c r="C31" s="2" t="s">
        <v>1493</v>
      </c>
    </row>
    <row r="32" customFormat="false" ht="24.05" hidden="false" customHeight="false" outlineLevel="0" collapsed="false">
      <c r="A32" s="2" t="n">
        <v>32</v>
      </c>
      <c r="B32" s="2" t="s">
        <v>1494</v>
      </c>
      <c r="C32" s="2" t="s">
        <v>1495</v>
      </c>
    </row>
    <row r="33" customFormat="false" ht="12.8" hidden="false" customHeight="false" outlineLevel="0" collapsed="false">
      <c r="A33" s="2" t="n">
        <v>33</v>
      </c>
      <c r="B33" s="2" t="s">
        <v>1496</v>
      </c>
      <c r="C33" s="2" t="s">
        <v>1497</v>
      </c>
    </row>
    <row r="34" customFormat="false" ht="35.5" hidden="false" customHeight="false" outlineLevel="0" collapsed="false">
      <c r="A34" s="2" t="n">
        <v>34</v>
      </c>
      <c r="B34" s="2" t="s">
        <v>1498</v>
      </c>
      <c r="C34" s="2" t="s">
        <v>1499</v>
      </c>
    </row>
    <row r="35" customFormat="false" ht="24.05" hidden="false" customHeight="false" outlineLevel="0" collapsed="false">
      <c r="A35" s="2" t="n">
        <v>35</v>
      </c>
      <c r="B35" s="2" t="s">
        <v>1500</v>
      </c>
      <c r="C35" s="2" t="s">
        <v>1501</v>
      </c>
    </row>
    <row r="36" customFormat="false" ht="24.05" hidden="false" customHeight="false" outlineLevel="0" collapsed="false">
      <c r="A36" s="2" t="n">
        <v>36</v>
      </c>
      <c r="B36" s="2" t="s">
        <v>1502</v>
      </c>
      <c r="C36" s="2" t="s">
        <v>1503</v>
      </c>
    </row>
    <row r="37" customFormat="false" ht="35.5" hidden="false" customHeight="false" outlineLevel="0" collapsed="false">
      <c r="A37" s="2" t="n">
        <v>37</v>
      </c>
      <c r="B37" s="2" t="s">
        <v>1504</v>
      </c>
      <c r="C37" s="2" t="s">
        <v>1505</v>
      </c>
    </row>
    <row r="38" customFormat="false" ht="24.05" hidden="false" customHeight="false" outlineLevel="0" collapsed="false">
      <c r="A38" s="2" t="n">
        <v>38</v>
      </c>
      <c r="B38" s="2" t="s">
        <v>1506</v>
      </c>
      <c r="C38" s="2" t="s">
        <v>1507</v>
      </c>
    </row>
    <row r="39" customFormat="false" ht="24.05" hidden="false" customHeight="false" outlineLevel="0" collapsed="false">
      <c r="A39" s="2" t="n">
        <v>39</v>
      </c>
      <c r="B39" s="2" t="s">
        <v>1508</v>
      </c>
      <c r="C39" s="2" t="s">
        <v>1509</v>
      </c>
    </row>
    <row r="40" customFormat="false" ht="35.5" hidden="false" customHeight="false" outlineLevel="0" collapsed="false">
      <c r="A40" s="2" t="n">
        <v>40</v>
      </c>
      <c r="B40" s="2" t="s">
        <v>1510</v>
      </c>
      <c r="C40" s="2" t="s">
        <v>1511</v>
      </c>
    </row>
    <row r="41" customFormat="false" ht="24.05" hidden="false" customHeight="false" outlineLevel="0" collapsed="false">
      <c r="A41" s="2" t="n">
        <v>41</v>
      </c>
      <c r="B41" s="2" t="s">
        <v>1512</v>
      </c>
      <c r="C41" s="2" t="s">
        <v>1513</v>
      </c>
    </row>
    <row r="42" customFormat="false" ht="12.8" hidden="false" customHeight="false" outlineLevel="0" collapsed="false">
      <c r="A42" s="2" t="n">
        <v>42</v>
      </c>
      <c r="B42" s="2" t="s">
        <v>1514</v>
      </c>
      <c r="C42" s="2" t="s">
        <v>1515</v>
      </c>
    </row>
    <row r="43" customFormat="false" ht="12.8" hidden="false" customHeight="false" outlineLevel="0" collapsed="false">
      <c r="A43" s="2" t="n">
        <v>43</v>
      </c>
      <c r="B43" s="2" t="s">
        <v>1516</v>
      </c>
      <c r="C43" s="2" t="s">
        <v>1517</v>
      </c>
    </row>
    <row r="44" customFormat="false" ht="35.5" hidden="false" customHeight="false" outlineLevel="0" collapsed="false">
      <c r="A44" s="2" t="n">
        <v>44</v>
      </c>
      <c r="B44" s="2" t="s">
        <v>1518</v>
      </c>
      <c r="C44" s="2" t="s">
        <v>1519</v>
      </c>
    </row>
    <row r="45" customFormat="false" ht="24.05" hidden="false" customHeight="false" outlineLevel="0" collapsed="false">
      <c r="A45" s="2" t="n">
        <v>45</v>
      </c>
      <c r="B45" s="2" t="s">
        <v>1520</v>
      </c>
      <c r="C45" s="2" t="s">
        <v>1521</v>
      </c>
    </row>
    <row r="46" customFormat="false" ht="24.05" hidden="false" customHeight="false" outlineLevel="0" collapsed="false">
      <c r="A46" s="2" t="n">
        <v>46</v>
      </c>
      <c r="B46" s="2" t="s">
        <v>1522</v>
      </c>
      <c r="C46" s="2" t="s">
        <v>1523</v>
      </c>
    </row>
    <row r="47" customFormat="false" ht="12.8" hidden="false" customHeight="false" outlineLevel="0" collapsed="false">
      <c r="A47" s="2" t="n">
        <v>47</v>
      </c>
      <c r="B47" s="2" t="s">
        <v>1524</v>
      </c>
      <c r="C47" s="2" t="s">
        <v>1525</v>
      </c>
    </row>
    <row r="48" customFormat="false" ht="24.05" hidden="false" customHeight="false" outlineLevel="0" collapsed="false">
      <c r="A48" s="2" t="n">
        <v>48</v>
      </c>
      <c r="B48" s="2" t="s">
        <v>1526</v>
      </c>
      <c r="C48" s="2" t="s">
        <v>1527</v>
      </c>
    </row>
    <row r="49" customFormat="false" ht="24.05" hidden="false" customHeight="false" outlineLevel="0" collapsed="false">
      <c r="A49" s="2" t="n">
        <v>49</v>
      </c>
      <c r="B49" s="2" t="s">
        <v>1528</v>
      </c>
      <c r="C49" s="2" t="s">
        <v>1529</v>
      </c>
    </row>
    <row r="50" customFormat="false" ht="12.8" hidden="false" customHeight="false" outlineLevel="0" collapsed="false">
      <c r="A50" s="2" t="n">
        <v>50</v>
      </c>
      <c r="B50" s="2" t="s">
        <v>1530</v>
      </c>
      <c r="C50" s="2" t="s">
        <v>1531</v>
      </c>
    </row>
    <row r="51" customFormat="false" ht="24.05" hidden="false" customHeight="false" outlineLevel="0" collapsed="false">
      <c r="A51" s="2" t="n">
        <v>51</v>
      </c>
      <c r="B51" s="2" t="s">
        <v>1532</v>
      </c>
      <c r="C51" s="2" t="s">
        <v>1533</v>
      </c>
    </row>
    <row r="52" customFormat="false" ht="12.8" hidden="false" customHeight="false" outlineLevel="0" collapsed="false">
      <c r="A52" s="2" t="n">
        <v>52</v>
      </c>
      <c r="B52" s="2" t="s">
        <v>1534</v>
      </c>
      <c r="C52" s="2" t="s">
        <v>1535</v>
      </c>
    </row>
    <row r="53" customFormat="false" ht="24.05" hidden="false" customHeight="false" outlineLevel="0" collapsed="false">
      <c r="A53" s="2" t="n">
        <v>53</v>
      </c>
      <c r="B53" s="2" t="s">
        <v>1536</v>
      </c>
      <c r="C53" s="2" t="s">
        <v>1531</v>
      </c>
    </row>
    <row r="54" customFormat="false" ht="24.05" hidden="false" customHeight="false" outlineLevel="0" collapsed="false">
      <c r="A54" s="2" t="n">
        <v>54</v>
      </c>
      <c r="B54" s="2" t="s">
        <v>1537</v>
      </c>
      <c r="C54" s="2" t="s">
        <v>1538</v>
      </c>
    </row>
    <row r="55" customFormat="false" ht="12.8" hidden="false" customHeight="false" outlineLevel="0" collapsed="false">
      <c r="A55" s="2" t="n">
        <v>55</v>
      </c>
      <c r="B55" s="2" t="s">
        <v>1539</v>
      </c>
      <c r="C55" s="2" t="s">
        <v>1540</v>
      </c>
    </row>
    <row r="56" customFormat="false" ht="24.05" hidden="false" customHeight="false" outlineLevel="0" collapsed="false">
      <c r="A56" s="2" t="n">
        <v>56</v>
      </c>
      <c r="B56" s="2" t="s">
        <v>1541</v>
      </c>
      <c r="C56" s="2" t="s">
        <v>1542</v>
      </c>
    </row>
    <row r="57" customFormat="false" ht="12.8" hidden="false" customHeight="false" outlineLevel="0" collapsed="false">
      <c r="A57" s="2" t="n">
        <v>57</v>
      </c>
      <c r="B57" s="2" t="s">
        <v>1543</v>
      </c>
      <c r="C57" s="2" t="s">
        <v>1544</v>
      </c>
    </row>
    <row r="58" customFormat="false" ht="12.8" hidden="false" customHeight="false" outlineLevel="0" collapsed="false">
      <c r="A58" s="2" t="n">
        <v>58</v>
      </c>
      <c r="B58" s="2" t="s">
        <v>1545</v>
      </c>
      <c r="C58" s="2" t="s">
        <v>1546</v>
      </c>
    </row>
    <row r="59" customFormat="false" ht="24.05" hidden="false" customHeight="false" outlineLevel="0" collapsed="false">
      <c r="A59" s="2" t="n">
        <v>59</v>
      </c>
      <c r="B59" s="2" t="s">
        <v>1547</v>
      </c>
      <c r="C59" s="2" t="s">
        <v>1548</v>
      </c>
    </row>
    <row r="60" customFormat="false" ht="12.8" hidden="false" customHeight="false" outlineLevel="0" collapsed="false">
      <c r="A60" s="2" t="n">
        <v>60</v>
      </c>
      <c r="B60" s="2" t="s">
        <v>1549</v>
      </c>
      <c r="C60" s="2" t="s">
        <v>1550</v>
      </c>
    </row>
    <row r="61" customFormat="false" ht="24.05" hidden="false" customHeight="false" outlineLevel="0" collapsed="false">
      <c r="A61" s="2" t="n">
        <v>61</v>
      </c>
      <c r="B61" s="2" t="s">
        <v>1551</v>
      </c>
      <c r="C61" s="2" t="s">
        <v>1552</v>
      </c>
    </row>
    <row r="62" customFormat="false" ht="24.05" hidden="false" customHeight="false" outlineLevel="0" collapsed="false">
      <c r="A62" s="2" t="n">
        <v>62</v>
      </c>
      <c r="B62" s="2" t="s">
        <v>1553</v>
      </c>
      <c r="C62" s="2" t="s">
        <v>1554</v>
      </c>
    </row>
    <row r="63" customFormat="false" ht="12.8" hidden="false" customHeight="false" outlineLevel="0" collapsed="false">
      <c r="A63" s="2" t="n">
        <v>63</v>
      </c>
      <c r="B63" s="2" t="s">
        <v>1555</v>
      </c>
      <c r="C63" s="2" t="s">
        <v>1556</v>
      </c>
    </row>
    <row r="64" customFormat="false" ht="12.8" hidden="false" customHeight="false" outlineLevel="0" collapsed="false">
      <c r="A64" s="2" t="n">
        <v>64</v>
      </c>
      <c r="B64" s="2" t="s">
        <v>1557</v>
      </c>
      <c r="C64" s="2" t="s">
        <v>1558</v>
      </c>
    </row>
    <row r="65" customFormat="false" ht="12.8" hidden="false" customHeight="false" outlineLevel="0" collapsed="false">
      <c r="A65" s="2" t="n">
        <v>65</v>
      </c>
      <c r="B65" s="2" t="s">
        <v>1559</v>
      </c>
      <c r="C65" s="2" t="s">
        <v>1560</v>
      </c>
    </row>
    <row r="66" customFormat="false" ht="24.05" hidden="false" customHeight="false" outlineLevel="0" collapsed="false">
      <c r="A66" s="2" t="n">
        <v>66</v>
      </c>
      <c r="B66" s="2" t="s">
        <v>1561</v>
      </c>
      <c r="C66" s="2" t="s">
        <v>1562</v>
      </c>
    </row>
    <row r="67" customFormat="false" ht="12.8" hidden="false" customHeight="false" outlineLevel="0" collapsed="false">
      <c r="A67" s="2" t="n">
        <v>67</v>
      </c>
      <c r="B67" s="2" t="s">
        <v>1563</v>
      </c>
      <c r="C67" s="2" t="s">
        <v>1564</v>
      </c>
    </row>
    <row r="68" customFormat="false" ht="24.05" hidden="false" customHeight="false" outlineLevel="0" collapsed="false">
      <c r="A68" s="2" t="n">
        <v>68</v>
      </c>
      <c r="B68" s="2" t="s">
        <v>1565</v>
      </c>
      <c r="C68" s="2" t="s">
        <v>1566</v>
      </c>
    </row>
    <row r="69" customFormat="false" ht="35.5" hidden="false" customHeight="false" outlineLevel="0" collapsed="false">
      <c r="A69" s="2" t="n">
        <v>69</v>
      </c>
      <c r="B69" s="2" t="s">
        <v>1567</v>
      </c>
      <c r="C69" s="2" t="s">
        <v>1568</v>
      </c>
    </row>
    <row r="70" customFormat="false" ht="24.05" hidden="false" customHeight="false" outlineLevel="0" collapsed="false">
      <c r="A70" s="2" t="n">
        <v>70</v>
      </c>
      <c r="B70" s="2" t="s">
        <v>1569</v>
      </c>
      <c r="C70" s="2" t="s">
        <v>1570</v>
      </c>
    </row>
    <row r="71" customFormat="false" ht="35.5" hidden="false" customHeight="false" outlineLevel="0" collapsed="false">
      <c r="A71" s="2" t="n">
        <v>71</v>
      </c>
      <c r="B71" s="2" t="s">
        <v>1571</v>
      </c>
      <c r="C71" s="2" t="s">
        <v>1572</v>
      </c>
    </row>
    <row r="72" customFormat="false" ht="24.05" hidden="false" customHeight="false" outlineLevel="0" collapsed="false">
      <c r="A72" s="2" t="n">
        <v>72</v>
      </c>
      <c r="B72" s="2" t="s">
        <v>1573</v>
      </c>
      <c r="C72" s="2" t="s">
        <v>1574</v>
      </c>
    </row>
    <row r="73" customFormat="false" ht="12.8" hidden="false" customHeight="false" outlineLevel="0" collapsed="false">
      <c r="A73" s="2" t="n">
        <v>73</v>
      </c>
      <c r="B73" s="2" t="s">
        <v>1575</v>
      </c>
      <c r="C73" s="2" t="s">
        <v>1576</v>
      </c>
    </row>
    <row r="74" customFormat="false" ht="12.8" hidden="false" customHeight="false" outlineLevel="0" collapsed="false">
      <c r="A74" s="2" t="n">
        <v>74</v>
      </c>
      <c r="B74" s="2" t="s">
        <v>1577</v>
      </c>
      <c r="C74" s="2" t="s">
        <v>1578</v>
      </c>
    </row>
    <row r="75" customFormat="false" ht="24.05" hidden="false" customHeight="false" outlineLevel="0" collapsed="false">
      <c r="A75" s="2" t="n">
        <v>75</v>
      </c>
      <c r="B75" s="2" t="s">
        <v>1579</v>
      </c>
      <c r="C75" s="2" t="s">
        <v>1580</v>
      </c>
    </row>
    <row r="76" customFormat="false" ht="35.5" hidden="false" customHeight="false" outlineLevel="0" collapsed="false">
      <c r="A76" s="2" t="n">
        <v>76</v>
      </c>
      <c r="B76" s="2" t="s">
        <v>1581</v>
      </c>
      <c r="C76" s="2" t="s">
        <v>1582</v>
      </c>
    </row>
    <row r="77" customFormat="false" ht="35.5" hidden="false" customHeight="false" outlineLevel="0" collapsed="false">
      <c r="A77" s="2" t="n">
        <v>77</v>
      </c>
      <c r="B77" s="2" t="s">
        <v>1583</v>
      </c>
      <c r="C77" s="2" t="s">
        <v>1584</v>
      </c>
    </row>
    <row r="78" customFormat="false" ht="24.05" hidden="false" customHeight="false" outlineLevel="0" collapsed="false">
      <c r="A78" s="2" t="n">
        <v>78</v>
      </c>
      <c r="B78" s="2" t="s">
        <v>1585</v>
      </c>
      <c r="C78" s="2" t="s">
        <v>1586</v>
      </c>
    </row>
    <row r="79" customFormat="false" ht="24.05" hidden="false" customHeight="false" outlineLevel="0" collapsed="false">
      <c r="A79" s="2" t="n">
        <v>79</v>
      </c>
      <c r="B79" s="2" t="s">
        <v>1587</v>
      </c>
      <c r="C79" s="2" t="s">
        <v>1588</v>
      </c>
    </row>
    <row r="80" customFormat="false" ht="24.05" hidden="false" customHeight="false" outlineLevel="0" collapsed="false">
      <c r="A80" s="2" t="n">
        <v>80</v>
      </c>
      <c r="B80" s="2" t="s">
        <v>1589</v>
      </c>
      <c r="C80" s="2" t="s">
        <v>1590</v>
      </c>
    </row>
    <row r="81" customFormat="false" ht="24.05" hidden="false" customHeight="false" outlineLevel="0" collapsed="false">
      <c r="A81" s="2" t="n">
        <v>81</v>
      </c>
      <c r="B81" s="2" t="s">
        <v>1591</v>
      </c>
      <c r="C81" s="2" t="s">
        <v>1592</v>
      </c>
    </row>
    <row r="82" customFormat="false" ht="24.05" hidden="false" customHeight="false" outlineLevel="0" collapsed="false">
      <c r="A82" s="2" t="n">
        <v>82</v>
      </c>
      <c r="B82" s="2" t="s">
        <v>1593</v>
      </c>
      <c r="C82" s="2" t="s">
        <v>1594</v>
      </c>
    </row>
    <row r="83" customFormat="false" ht="24.05" hidden="false" customHeight="false" outlineLevel="0" collapsed="false">
      <c r="A83" s="2" t="n">
        <v>83</v>
      </c>
      <c r="B83" s="2" t="s">
        <v>1595</v>
      </c>
      <c r="C83" s="2" t="s">
        <v>1596</v>
      </c>
    </row>
    <row r="84" customFormat="false" ht="24.05" hidden="false" customHeight="false" outlineLevel="0" collapsed="false">
      <c r="A84" s="2" t="n">
        <v>84</v>
      </c>
      <c r="B84" s="2" t="s">
        <v>1597</v>
      </c>
      <c r="C84" s="2" t="s">
        <v>1598</v>
      </c>
    </row>
    <row r="85" customFormat="false" ht="24.05" hidden="false" customHeight="false" outlineLevel="0" collapsed="false">
      <c r="A85" s="2" t="n">
        <v>85</v>
      </c>
      <c r="B85" s="2" t="s">
        <v>1599</v>
      </c>
      <c r="C85" s="2" t="s">
        <v>1600</v>
      </c>
    </row>
    <row r="86" customFormat="false" ht="24.05" hidden="false" customHeight="false" outlineLevel="0" collapsed="false">
      <c r="A86" s="2" t="n">
        <v>86</v>
      </c>
      <c r="B86" s="2" t="s">
        <v>1601</v>
      </c>
      <c r="C86" s="2" t="s">
        <v>1602</v>
      </c>
    </row>
    <row r="87" customFormat="false" ht="24.05" hidden="false" customHeight="false" outlineLevel="0" collapsed="false">
      <c r="A87" s="2" t="n">
        <v>87</v>
      </c>
      <c r="B87" s="2" t="s">
        <v>1603</v>
      </c>
      <c r="C87" s="2" t="s">
        <v>1592</v>
      </c>
    </row>
    <row r="88" customFormat="false" ht="24.05" hidden="false" customHeight="false" outlineLevel="0" collapsed="false">
      <c r="A88" s="2" t="n">
        <v>88</v>
      </c>
      <c r="B88" s="2" t="s">
        <v>1604</v>
      </c>
      <c r="C88" s="2" t="s">
        <v>1605</v>
      </c>
    </row>
    <row r="89" customFormat="false" ht="24.05" hidden="false" customHeight="false" outlineLevel="0" collapsed="false">
      <c r="A89" s="2" t="n">
        <v>89</v>
      </c>
      <c r="B89" s="2" t="s">
        <v>1606</v>
      </c>
      <c r="C89" s="2" t="s">
        <v>1607</v>
      </c>
    </row>
    <row r="90" customFormat="false" ht="24.05" hidden="false" customHeight="false" outlineLevel="0" collapsed="false">
      <c r="A90" s="2" t="n">
        <v>90</v>
      </c>
      <c r="B90" s="2" t="s">
        <v>1608</v>
      </c>
      <c r="C90" s="2" t="s">
        <v>1609</v>
      </c>
    </row>
    <row r="91" customFormat="false" ht="24.05" hidden="false" customHeight="false" outlineLevel="0" collapsed="false">
      <c r="A91" s="2" t="n">
        <v>91</v>
      </c>
      <c r="B91" s="2" t="s">
        <v>1610</v>
      </c>
      <c r="C91" s="2" t="s">
        <v>1611</v>
      </c>
    </row>
    <row r="92" customFormat="false" ht="24.05" hidden="false" customHeight="false" outlineLevel="0" collapsed="false">
      <c r="A92" s="2" t="n">
        <v>92</v>
      </c>
      <c r="B92" s="2" t="s">
        <v>1612</v>
      </c>
      <c r="C92" s="2" t="s">
        <v>1613</v>
      </c>
    </row>
    <row r="93" customFormat="false" ht="35.5" hidden="false" customHeight="false" outlineLevel="0" collapsed="false">
      <c r="A93" s="2" t="n">
        <v>93</v>
      </c>
      <c r="B93" s="2" t="s">
        <v>1614</v>
      </c>
      <c r="C93" s="2" t="s">
        <v>1615</v>
      </c>
    </row>
    <row r="94" customFormat="false" ht="24.05" hidden="false" customHeight="false" outlineLevel="0" collapsed="false">
      <c r="A94" s="2" t="n">
        <v>94</v>
      </c>
      <c r="B94" s="2" t="s">
        <v>1616</v>
      </c>
      <c r="C94" s="2" t="s">
        <v>1617</v>
      </c>
    </row>
    <row r="95" customFormat="false" ht="24.05" hidden="false" customHeight="false" outlineLevel="0" collapsed="false">
      <c r="A95" s="2" t="n">
        <v>95</v>
      </c>
      <c r="B95" s="2" t="s">
        <v>1618</v>
      </c>
      <c r="C95" s="2" t="s">
        <v>1619</v>
      </c>
    </row>
    <row r="96" customFormat="false" ht="24.05" hidden="false" customHeight="false" outlineLevel="0" collapsed="false">
      <c r="A96" s="2" t="n">
        <v>96</v>
      </c>
      <c r="B96" s="2" t="s">
        <v>1620</v>
      </c>
      <c r="C96" s="2" t="s">
        <v>1621</v>
      </c>
    </row>
    <row r="97" customFormat="false" ht="35.5" hidden="false" customHeight="false" outlineLevel="0" collapsed="false">
      <c r="A97" s="2" t="n">
        <v>97</v>
      </c>
      <c r="B97" s="2" t="s">
        <v>1622</v>
      </c>
      <c r="C97" s="2" t="s">
        <v>1623</v>
      </c>
    </row>
    <row r="98" customFormat="false" ht="24.05" hidden="false" customHeight="false" outlineLevel="0" collapsed="false">
      <c r="A98" s="2" t="n">
        <v>98</v>
      </c>
      <c r="B98" s="2" t="s">
        <v>1624</v>
      </c>
      <c r="C98" s="2" t="s">
        <v>1625</v>
      </c>
    </row>
    <row r="99" customFormat="false" ht="24.05" hidden="false" customHeight="false" outlineLevel="0" collapsed="false">
      <c r="A99" s="2" t="n">
        <v>99</v>
      </c>
      <c r="B99" s="2" t="s">
        <v>1626</v>
      </c>
      <c r="C99" s="2" t="s">
        <v>1627</v>
      </c>
    </row>
    <row r="100" customFormat="false" ht="24.05" hidden="false" customHeight="false" outlineLevel="0" collapsed="false">
      <c r="A100" s="2" t="n">
        <v>100</v>
      </c>
      <c r="B100" s="2" t="s">
        <v>1628</v>
      </c>
      <c r="C100" s="2" t="s">
        <v>1629</v>
      </c>
    </row>
    <row r="101" customFormat="false" ht="24.05" hidden="false" customHeight="false" outlineLevel="0" collapsed="false">
      <c r="A101" s="2" t="n">
        <v>101</v>
      </c>
      <c r="B101" s="2" t="s">
        <v>1630</v>
      </c>
      <c r="C101" s="2" t="s">
        <v>1631</v>
      </c>
    </row>
    <row r="102" customFormat="false" ht="24.05" hidden="false" customHeight="false" outlineLevel="0" collapsed="false">
      <c r="A102" s="2" t="n">
        <v>102</v>
      </c>
      <c r="B102" s="2" t="s">
        <v>1632</v>
      </c>
      <c r="C102" s="2" t="s">
        <v>1598</v>
      </c>
    </row>
    <row r="103" customFormat="false" ht="24.05" hidden="false" customHeight="false" outlineLevel="0" collapsed="false">
      <c r="A103" s="2" t="n">
        <v>103</v>
      </c>
      <c r="B103" s="2" t="s">
        <v>1633</v>
      </c>
      <c r="C103" s="2" t="s">
        <v>1600</v>
      </c>
    </row>
    <row r="104" customFormat="false" ht="35.5" hidden="false" customHeight="false" outlineLevel="0" collapsed="false">
      <c r="A104" s="2" t="n">
        <v>104</v>
      </c>
      <c r="B104" s="2" t="s">
        <v>1634</v>
      </c>
      <c r="C104" s="2" t="s">
        <v>1635</v>
      </c>
    </row>
    <row r="105" customFormat="false" ht="24.05" hidden="false" customHeight="false" outlineLevel="0" collapsed="false">
      <c r="A105" s="2" t="n">
        <v>105</v>
      </c>
      <c r="B105" s="2" t="s">
        <v>1636</v>
      </c>
      <c r="C105" s="2" t="s">
        <v>1637</v>
      </c>
    </row>
    <row r="106" customFormat="false" ht="35.5" hidden="false" customHeight="false" outlineLevel="0" collapsed="false">
      <c r="A106" s="2" t="n">
        <v>106</v>
      </c>
      <c r="B106" s="2" t="s">
        <v>1638</v>
      </c>
      <c r="C106" s="2" t="s">
        <v>1639</v>
      </c>
    </row>
    <row r="107" customFormat="false" ht="24.05" hidden="false" customHeight="false" outlineLevel="0" collapsed="false">
      <c r="A107" s="2" t="n">
        <v>107</v>
      </c>
      <c r="B107" s="2" t="s">
        <v>1640</v>
      </c>
      <c r="C107" s="2" t="s">
        <v>1641</v>
      </c>
    </row>
    <row r="108" customFormat="false" ht="35.5" hidden="false" customHeight="false" outlineLevel="0" collapsed="false">
      <c r="A108" s="2" t="n">
        <v>108</v>
      </c>
      <c r="B108" s="2" t="s">
        <v>1642</v>
      </c>
      <c r="C108" s="2" t="s">
        <v>1643</v>
      </c>
    </row>
    <row r="109" customFormat="false" ht="24.05" hidden="false" customHeight="false" outlineLevel="0" collapsed="false">
      <c r="A109" s="2" t="n">
        <v>109</v>
      </c>
      <c r="B109" s="2" t="s">
        <v>1644</v>
      </c>
      <c r="C109" s="2" t="s">
        <v>1645</v>
      </c>
    </row>
    <row r="110" customFormat="false" ht="35.5" hidden="false" customHeight="false" outlineLevel="0" collapsed="false">
      <c r="A110" s="2" t="n">
        <v>110</v>
      </c>
      <c r="B110" s="2" t="s">
        <v>1646</v>
      </c>
      <c r="C110" s="2" t="s">
        <v>1647</v>
      </c>
    </row>
    <row r="111" customFormat="false" ht="12.8" hidden="false" customHeight="false" outlineLevel="0" collapsed="false">
      <c r="A111" s="2" t="n">
        <v>111</v>
      </c>
      <c r="B111" s="2" t="s">
        <v>1648</v>
      </c>
      <c r="C111" s="2" t="s">
        <v>1649</v>
      </c>
    </row>
    <row r="112" customFormat="false" ht="24.05" hidden="false" customHeight="false" outlineLevel="0" collapsed="false">
      <c r="A112" s="2" t="n">
        <v>112</v>
      </c>
      <c r="B112" s="2" t="s">
        <v>1650</v>
      </c>
      <c r="C112" s="2" t="s">
        <v>1651</v>
      </c>
    </row>
    <row r="113" customFormat="false" ht="24.05" hidden="false" customHeight="false" outlineLevel="0" collapsed="false">
      <c r="A113" s="2" t="n">
        <v>113</v>
      </c>
      <c r="B113" s="2" t="s">
        <v>1652</v>
      </c>
      <c r="C113" s="2" t="s">
        <v>1653</v>
      </c>
    </row>
    <row r="114" customFormat="false" ht="24.05" hidden="false" customHeight="false" outlineLevel="0" collapsed="false">
      <c r="A114" s="2" t="n">
        <v>114</v>
      </c>
      <c r="B114" s="2" t="s">
        <v>1654</v>
      </c>
      <c r="C114" s="2" t="s">
        <v>1655</v>
      </c>
    </row>
    <row r="115" customFormat="false" ht="35.5" hidden="false" customHeight="false" outlineLevel="0" collapsed="false">
      <c r="A115" s="2" t="n">
        <v>115</v>
      </c>
      <c r="B115" s="2" t="s">
        <v>1656</v>
      </c>
      <c r="C115" s="2" t="s">
        <v>1657</v>
      </c>
    </row>
    <row r="116" customFormat="false" ht="24.05" hidden="false" customHeight="false" outlineLevel="0" collapsed="false">
      <c r="A116" s="2" t="n">
        <v>116</v>
      </c>
      <c r="B116" s="2" t="s">
        <v>1658</v>
      </c>
      <c r="C116" s="2" t="s">
        <v>1659</v>
      </c>
    </row>
    <row r="117" customFormat="false" ht="24.05" hidden="false" customHeight="false" outlineLevel="0" collapsed="false">
      <c r="A117" s="2" t="n">
        <v>117</v>
      </c>
      <c r="B117" s="2" t="s">
        <v>1660</v>
      </c>
      <c r="C117" s="2" t="s">
        <v>1661</v>
      </c>
    </row>
    <row r="118" customFormat="false" ht="24.05" hidden="false" customHeight="false" outlineLevel="0" collapsed="false">
      <c r="A118" s="2" t="n">
        <v>118</v>
      </c>
      <c r="B118" s="2" t="s">
        <v>1662</v>
      </c>
      <c r="C118" s="2" t="s">
        <v>1663</v>
      </c>
    </row>
    <row r="119" customFormat="false" ht="24.05" hidden="false" customHeight="false" outlineLevel="0" collapsed="false">
      <c r="A119" s="2" t="n">
        <v>119</v>
      </c>
      <c r="B119" s="2" t="s">
        <v>1664</v>
      </c>
      <c r="C119" s="2" t="s">
        <v>1665</v>
      </c>
    </row>
    <row r="120" customFormat="false" ht="35.5" hidden="false" customHeight="false" outlineLevel="0" collapsed="false">
      <c r="A120" s="2" t="n">
        <v>120</v>
      </c>
      <c r="B120" s="2" t="s">
        <v>1666</v>
      </c>
      <c r="C120" s="2" t="s">
        <v>1667</v>
      </c>
    </row>
    <row r="121" customFormat="false" ht="35.5" hidden="false" customHeight="false" outlineLevel="0" collapsed="false">
      <c r="A121" s="2" t="n">
        <v>121</v>
      </c>
      <c r="B121" s="2" t="s">
        <v>1668</v>
      </c>
      <c r="C121" s="2" t="s">
        <v>1669</v>
      </c>
    </row>
    <row r="122" customFormat="false" ht="24.05" hidden="false" customHeight="false" outlineLevel="0" collapsed="false">
      <c r="A122" s="2" t="n">
        <v>122</v>
      </c>
      <c r="B122" s="2" t="s">
        <v>1670</v>
      </c>
      <c r="C122" s="2" t="s">
        <v>1671</v>
      </c>
    </row>
    <row r="123" customFormat="false" ht="35.5" hidden="false" customHeight="false" outlineLevel="0" collapsed="false">
      <c r="A123" s="2" t="n">
        <v>123</v>
      </c>
      <c r="B123" s="2" t="s">
        <v>1672</v>
      </c>
      <c r="C123" s="2" t="s">
        <v>1673</v>
      </c>
    </row>
    <row r="124" customFormat="false" ht="24.05" hidden="false" customHeight="false" outlineLevel="0" collapsed="false">
      <c r="A124" s="2" t="n">
        <v>124</v>
      </c>
      <c r="B124" s="2" t="s">
        <v>1674</v>
      </c>
      <c r="C124" s="2" t="s">
        <v>1675</v>
      </c>
    </row>
    <row r="125" customFormat="false" ht="46.95" hidden="false" customHeight="false" outlineLevel="0" collapsed="false">
      <c r="A125" s="2" t="n">
        <v>125</v>
      </c>
      <c r="B125" s="2" t="s">
        <v>1676</v>
      </c>
      <c r="C125" s="2" t="s">
        <v>1677</v>
      </c>
    </row>
    <row r="126" customFormat="false" ht="35.5" hidden="false" customHeight="false" outlineLevel="0" collapsed="false">
      <c r="A126" s="2" t="n">
        <v>126</v>
      </c>
      <c r="B126" s="2" t="s">
        <v>1678</v>
      </c>
      <c r="C126" s="2" t="s">
        <v>1679</v>
      </c>
    </row>
    <row r="127" customFormat="false" ht="35.5" hidden="false" customHeight="false" outlineLevel="0" collapsed="false">
      <c r="A127" s="2" t="n">
        <v>127</v>
      </c>
      <c r="B127" s="2" t="s">
        <v>1680</v>
      </c>
      <c r="C127" s="2" t="s">
        <v>1681</v>
      </c>
    </row>
    <row r="128" customFormat="false" ht="24.05" hidden="false" customHeight="false" outlineLevel="0" collapsed="false">
      <c r="A128" s="2" t="n">
        <v>128</v>
      </c>
      <c r="B128" s="2" t="s">
        <v>1682</v>
      </c>
      <c r="C128" s="2" t="s">
        <v>1683</v>
      </c>
    </row>
    <row r="129" customFormat="false" ht="24.05" hidden="false" customHeight="false" outlineLevel="0" collapsed="false">
      <c r="A129" s="2" t="n">
        <v>129</v>
      </c>
      <c r="B129" s="2" t="s">
        <v>1684</v>
      </c>
      <c r="C129" s="2" t="s">
        <v>1685</v>
      </c>
    </row>
    <row r="130" customFormat="false" ht="24.05" hidden="false" customHeight="false" outlineLevel="0" collapsed="false">
      <c r="A130" s="2" t="n">
        <v>130</v>
      </c>
      <c r="B130" s="2" t="s">
        <v>1686</v>
      </c>
      <c r="C130" s="2" t="s">
        <v>1687</v>
      </c>
    </row>
    <row r="131" customFormat="false" ht="24.05" hidden="false" customHeight="false" outlineLevel="0" collapsed="false">
      <c r="A131" s="2" t="n">
        <v>131</v>
      </c>
      <c r="B131" s="2" t="s">
        <v>1688</v>
      </c>
      <c r="C131" s="2" t="s">
        <v>1689</v>
      </c>
    </row>
    <row r="132" customFormat="false" ht="24.05" hidden="false" customHeight="false" outlineLevel="0" collapsed="false">
      <c r="A132" s="2" t="n">
        <v>132</v>
      </c>
      <c r="B132" s="2" t="s">
        <v>1690</v>
      </c>
      <c r="C132" s="2" t="s">
        <v>1691</v>
      </c>
    </row>
    <row r="133" customFormat="false" ht="24.05" hidden="false" customHeight="false" outlineLevel="0" collapsed="false">
      <c r="A133" s="2" t="n">
        <v>133</v>
      </c>
      <c r="B133" s="2" t="s">
        <v>1692</v>
      </c>
      <c r="C133" s="2" t="s">
        <v>1598</v>
      </c>
    </row>
    <row r="134" customFormat="false" ht="24.05" hidden="false" customHeight="false" outlineLevel="0" collapsed="false">
      <c r="A134" s="2" t="n">
        <v>134</v>
      </c>
      <c r="B134" s="2" t="s">
        <v>1693</v>
      </c>
      <c r="C134" s="2" t="s">
        <v>1694</v>
      </c>
    </row>
    <row r="135" customFormat="false" ht="24.05" hidden="false" customHeight="false" outlineLevel="0" collapsed="false">
      <c r="A135" s="2" t="n">
        <v>135</v>
      </c>
      <c r="B135" s="2" t="s">
        <v>1695</v>
      </c>
      <c r="C135" s="2" t="s">
        <v>1696</v>
      </c>
    </row>
    <row r="136" customFormat="false" ht="35.5" hidden="false" customHeight="false" outlineLevel="0" collapsed="false">
      <c r="A136" s="2" t="n">
        <v>136</v>
      </c>
      <c r="B136" s="2" t="s">
        <v>1697</v>
      </c>
      <c r="C136" s="2" t="s">
        <v>1698</v>
      </c>
    </row>
    <row r="137" customFormat="false" ht="24.05" hidden="false" customHeight="false" outlineLevel="0" collapsed="false">
      <c r="A137" s="2" t="n">
        <v>137</v>
      </c>
      <c r="B137" s="2" t="s">
        <v>1699</v>
      </c>
      <c r="C137" s="2" t="s">
        <v>1700</v>
      </c>
    </row>
    <row r="138" customFormat="false" ht="24.05" hidden="false" customHeight="false" outlineLevel="0" collapsed="false">
      <c r="A138" s="2" t="n">
        <v>138</v>
      </c>
      <c r="B138" s="2" t="s">
        <v>1701</v>
      </c>
      <c r="C138" s="2" t="s">
        <v>1702</v>
      </c>
    </row>
    <row r="139" customFormat="false" ht="24.05" hidden="false" customHeight="false" outlineLevel="0" collapsed="false">
      <c r="A139" s="2" t="n">
        <v>139</v>
      </c>
      <c r="B139" s="2" t="s">
        <v>1703</v>
      </c>
      <c r="C139" s="2" t="s">
        <v>1704</v>
      </c>
    </row>
    <row r="140" customFormat="false" ht="24.05" hidden="false" customHeight="false" outlineLevel="0" collapsed="false">
      <c r="A140" s="2" t="n">
        <v>140</v>
      </c>
      <c r="B140" s="2" t="s">
        <v>1705</v>
      </c>
      <c r="C140" s="2" t="s">
        <v>1706</v>
      </c>
    </row>
    <row r="141" customFormat="false" ht="12.8" hidden="false" customHeight="false" outlineLevel="0" collapsed="false">
      <c r="A141" s="2" t="n">
        <v>141</v>
      </c>
      <c r="B141" s="2" t="s">
        <v>1707</v>
      </c>
      <c r="C141" s="2" t="s">
        <v>1708</v>
      </c>
    </row>
    <row r="142" customFormat="false" ht="24.05" hidden="false" customHeight="false" outlineLevel="0" collapsed="false">
      <c r="A142" s="2" t="n">
        <v>142</v>
      </c>
      <c r="B142" s="2" t="s">
        <v>1709</v>
      </c>
      <c r="C142" s="2" t="s">
        <v>1710</v>
      </c>
    </row>
    <row r="143" customFormat="false" ht="24.05" hidden="false" customHeight="false" outlineLevel="0" collapsed="false">
      <c r="A143" s="2" t="n">
        <v>143</v>
      </c>
      <c r="B143" s="2" t="s">
        <v>1711</v>
      </c>
      <c r="C143" s="2" t="s">
        <v>1712</v>
      </c>
    </row>
    <row r="144" customFormat="false" ht="35.5" hidden="false" customHeight="false" outlineLevel="0" collapsed="false">
      <c r="A144" s="2" t="n">
        <v>144</v>
      </c>
      <c r="B144" s="2" t="s">
        <v>1713</v>
      </c>
      <c r="C144" s="2" t="s">
        <v>1714</v>
      </c>
    </row>
    <row r="145" customFormat="false" ht="35.5" hidden="false" customHeight="false" outlineLevel="0" collapsed="false">
      <c r="A145" s="2" t="n">
        <v>145</v>
      </c>
      <c r="B145" s="2" t="s">
        <v>1715</v>
      </c>
      <c r="C145" s="2" t="s">
        <v>1716</v>
      </c>
    </row>
    <row r="146" customFormat="false" ht="24.05" hidden="false" customHeight="false" outlineLevel="0" collapsed="false">
      <c r="A146" s="2" t="n">
        <v>146</v>
      </c>
      <c r="B146" s="2" t="s">
        <v>1717</v>
      </c>
      <c r="C146" s="2" t="s">
        <v>1718</v>
      </c>
    </row>
    <row r="147" customFormat="false" ht="24.05" hidden="false" customHeight="false" outlineLevel="0" collapsed="false">
      <c r="A147" s="2" t="n">
        <v>147</v>
      </c>
      <c r="B147" s="2" t="s">
        <v>1719</v>
      </c>
      <c r="C147" s="2" t="s">
        <v>1720</v>
      </c>
    </row>
    <row r="148" customFormat="false" ht="24.05" hidden="false" customHeight="false" outlineLevel="0" collapsed="false">
      <c r="A148" s="2" t="n">
        <v>148</v>
      </c>
      <c r="B148" s="2" t="s">
        <v>1721</v>
      </c>
      <c r="C148" s="2" t="s">
        <v>1722</v>
      </c>
    </row>
    <row r="149" customFormat="false" ht="24.05" hidden="false" customHeight="false" outlineLevel="0" collapsed="false">
      <c r="A149" s="2" t="n">
        <v>149</v>
      </c>
      <c r="B149" s="2" t="s">
        <v>1723</v>
      </c>
      <c r="C149" s="2" t="s">
        <v>1724</v>
      </c>
    </row>
    <row r="150" customFormat="false" ht="24.05" hidden="false" customHeight="false" outlineLevel="0" collapsed="false">
      <c r="A150" s="2" t="n">
        <v>150</v>
      </c>
      <c r="B150" s="2" t="s">
        <v>1725</v>
      </c>
      <c r="C150" s="2" t="s">
        <v>1726</v>
      </c>
    </row>
    <row r="151" customFormat="false" ht="24.05" hidden="false" customHeight="false" outlineLevel="0" collapsed="false">
      <c r="A151" s="2" t="n">
        <v>151</v>
      </c>
      <c r="B151" s="2" t="s">
        <v>1727</v>
      </c>
      <c r="C151" s="2" t="s">
        <v>1728</v>
      </c>
    </row>
    <row r="152" customFormat="false" ht="24.05" hidden="false" customHeight="false" outlineLevel="0" collapsed="false">
      <c r="A152" s="2" t="n">
        <v>152</v>
      </c>
      <c r="B152" s="2" t="s">
        <v>1729</v>
      </c>
      <c r="C152" s="2" t="s">
        <v>1730</v>
      </c>
    </row>
    <row r="153" customFormat="false" ht="24.05" hidden="false" customHeight="false" outlineLevel="0" collapsed="false">
      <c r="A153" s="2" t="n">
        <v>153</v>
      </c>
      <c r="B153" s="2" t="s">
        <v>1731</v>
      </c>
      <c r="C153" s="2" t="s">
        <v>1732</v>
      </c>
    </row>
    <row r="154" customFormat="false" ht="24.05" hidden="false" customHeight="false" outlineLevel="0" collapsed="false">
      <c r="A154" s="2" t="n">
        <v>154</v>
      </c>
      <c r="B154" s="2" t="s">
        <v>1733</v>
      </c>
      <c r="C154" s="2" t="s">
        <v>1734</v>
      </c>
    </row>
    <row r="155" customFormat="false" ht="24.05" hidden="false" customHeight="false" outlineLevel="0" collapsed="false">
      <c r="A155" s="2" t="n">
        <v>155</v>
      </c>
      <c r="B155" s="2" t="s">
        <v>1735</v>
      </c>
      <c r="C155" s="2" t="s">
        <v>1736</v>
      </c>
    </row>
    <row r="156" customFormat="false" ht="24.05" hidden="false" customHeight="false" outlineLevel="0" collapsed="false">
      <c r="A156" s="2" t="n">
        <v>156</v>
      </c>
      <c r="B156" s="2" t="s">
        <v>1737</v>
      </c>
      <c r="C156" s="2" t="s">
        <v>1738</v>
      </c>
    </row>
    <row r="157" customFormat="false" ht="35.5" hidden="false" customHeight="false" outlineLevel="0" collapsed="false">
      <c r="A157" s="2" t="n">
        <v>157</v>
      </c>
      <c r="B157" s="2" t="s">
        <v>1739</v>
      </c>
      <c r="C157" s="2" t="s">
        <v>1740</v>
      </c>
    </row>
    <row r="158" customFormat="false" ht="24.05" hidden="false" customHeight="false" outlineLevel="0" collapsed="false">
      <c r="A158" s="2" t="n">
        <v>158</v>
      </c>
      <c r="B158" s="2" t="s">
        <v>1741</v>
      </c>
      <c r="C158" s="2" t="s">
        <v>1742</v>
      </c>
    </row>
    <row r="159" customFormat="false" ht="12.8" hidden="false" customHeight="false" outlineLevel="0" collapsed="false">
      <c r="A159" s="2" t="n">
        <v>159</v>
      </c>
      <c r="B159" s="2" t="s">
        <v>1743</v>
      </c>
      <c r="C159" s="2" t="s">
        <v>1744</v>
      </c>
    </row>
    <row r="160" customFormat="false" ht="24.05" hidden="false" customHeight="false" outlineLevel="0" collapsed="false">
      <c r="A160" s="2" t="n">
        <v>160</v>
      </c>
      <c r="B160" s="2" t="s">
        <v>1745</v>
      </c>
      <c r="C160" s="2" t="s">
        <v>1746</v>
      </c>
    </row>
    <row r="161" customFormat="false" ht="24.05" hidden="false" customHeight="false" outlineLevel="0" collapsed="false">
      <c r="A161" s="2" t="n">
        <v>161</v>
      </c>
      <c r="B161" s="2" t="s">
        <v>1747</v>
      </c>
      <c r="C161" s="2" t="s">
        <v>1748</v>
      </c>
    </row>
    <row r="162" customFormat="false" ht="24.05" hidden="false" customHeight="false" outlineLevel="0" collapsed="false">
      <c r="A162" s="2" t="n">
        <v>162</v>
      </c>
      <c r="B162" s="2" t="s">
        <v>1749</v>
      </c>
      <c r="C162" s="2" t="s">
        <v>1750</v>
      </c>
    </row>
    <row r="163" customFormat="false" ht="24.05" hidden="false" customHeight="false" outlineLevel="0" collapsed="false">
      <c r="A163" s="2" t="n">
        <v>163</v>
      </c>
      <c r="B163" s="2" t="s">
        <v>1751</v>
      </c>
      <c r="C163" s="2" t="s">
        <v>1752</v>
      </c>
    </row>
    <row r="164" customFormat="false" ht="24.05" hidden="false" customHeight="false" outlineLevel="0" collapsed="false">
      <c r="A164" s="2" t="n">
        <v>164</v>
      </c>
      <c r="B164" s="2" t="s">
        <v>1753</v>
      </c>
      <c r="C164" s="2" t="s">
        <v>1754</v>
      </c>
    </row>
    <row r="165" customFormat="false" ht="12.8" hidden="false" customHeight="false" outlineLevel="0" collapsed="false">
      <c r="A165" s="2" t="n">
        <v>165</v>
      </c>
      <c r="B165" s="2" t="s">
        <v>1755</v>
      </c>
      <c r="C165" s="2" t="s">
        <v>1756</v>
      </c>
    </row>
    <row r="166" customFormat="false" ht="24.05" hidden="false" customHeight="false" outlineLevel="0" collapsed="false">
      <c r="A166" s="2" t="n">
        <v>166</v>
      </c>
      <c r="B166" s="2" t="s">
        <v>1757</v>
      </c>
      <c r="C166" s="2" t="s">
        <v>1758</v>
      </c>
    </row>
    <row r="167" customFormat="false" ht="24.05" hidden="false" customHeight="false" outlineLevel="0" collapsed="false">
      <c r="A167" s="2" t="n">
        <v>167</v>
      </c>
      <c r="B167" s="2" t="s">
        <v>1759</v>
      </c>
      <c r="C167" s="2" t="s">
        <v>1760</v>
      </c>
    </row>
    <row r="168" customFormat="false" ht="24.05" hidden="false" customHeight="false" outlineLevel="0" collapsed="false">
      <c r="A168" s="2" t="n">
        <v>168</v>
      </c>
      <c r="B168" s="2" t="s">
        <v>1761</v>
      </c>
      <c r="C168" s="2" t="s">
        <v>1762</v>
      </c>
    </row>
    <row r="169" customFormat="false" ht="24.05" hidden="false" customHeight="false" outlineLevel="0" collapsed="false">
      <c r="A169" s="2" t="n">
        <v>169</v>
      </c>
      <c r="B169" s="2" t="s">
        <v>1763</v>
      </c>
      <c r="C169" s="2" t="s">
        <v>1764</v>
      </c>
    </row>
    <row r="170" customFormat="false" ht="24.05" hidden="false" customHeight="false" outlineLevel="0" collapsed="false">
      <c r="A170" s="2" t="n">
        <v>170</v>
      </c>
      <c r="B170" s="2" t="s">
        <v>1765</v>
      </c>
      <c r="C170" s="2" t="s">
        <v>1766</v>
      </c>
    </row>
    <row r="171" customFormat="false" ht="35.5" hidden="false" customHeight="false" outlineLevel="0" collapsed="false">
      <c r="A171" s="2" t="n">
        <v>171</v>
      </c>
      <c r="B171" s="2" t="s">
        <v>1767</v>
      </c>
      <c r="C171" s="2" t="s">
        <v>1768</v>
      </c>
    </row>
    <row r="172" customFormat="false" ht="24.05" hidden="false" customHeight="false" outlineLevel="0" collapsed="false">
      <c r="A172" s="2" t="n">
        <v>172</v>
      </c>
      <c r="B172" s="2" t="s">
        <v>1769</v>
      </c>
      <c r="C172" s="2" t="s">
        <v>1770</v>
      </c>
    </row>
    <row r="173" customFormat="false" ht="24.05" hidden="false" customHeight="false" outlineLevel="0" collapsed="false">
      <c r="A173" s="2" t="n">
        <v>173</v>
      </c>
      <c r="B173" s="2" t="s">
        <v>1771</v>
      </c>
      <c r="C173" s="2" t="s">
        <v>1772</v>
      </c>
    </row>
    <row r="174" customFormat="false" ht="35.5" hidden="false" customHeight="false" outlineLevel="0" collapsed="false">
      <c r="A174" s="2" t="n">
        <v>174</v>
      </c>
      <c r="B174" s="2" t="s">
        <v>1773</v>
      </c>
      <c r="C174" s="2" t="s">
        <v>1774</v>
      </c>
    </row>
    <row r="175" customFormat="false" ht="24.05" hidden="false" customHeight="false" outlineLevel="0" collapsed="false">
      <c r="A175" s="2" t="n">
        <v>175</v>
      </c>
      <c r="B175" s="2" t="s">
        <v>1775</v>
      </c>
      <c r="C175" s="2" t="s">
        <v>1776</v>
      </c>
    </row>
    <row r="176" customFormat="false" ht="24.05" hidden="false" customHeight="false" outlineLevel="0" collapsed="false">
      <c r="A176" s="2" t="n">
        <v>176</v>
      </c>
      <c r="B176" s="2" t="s">
        <v>1777</v>
      </c>
      <c r="C176" s="2" t="s">
        <v>1778</v>
      </c>
    </row>
    <row r="177" customFormat="false" ht="24.05" hidden="false" customHeight="false" outlineLevel="0" collapsed="false">
      <c r="A177" s="2" t="n">
        <v>177</v>
      </c>
      <c r="B177" s="2" t="s">
        <v>1779</v>
      </c>
      <c r="C177" s="2" t="s">
        <v>1780</v>
      </c>
    </row>
    <row r="178" customFormat="false" ht="24.05" hidden="false" customHeight="false" outlineLevel="0" collapsed="false">
      <c r="A178" s="2" t="n">
        <v>178</v>
      </c>
      <c r="B178" s="2" t="s">
        <v>1781</v>
      </c>
      <c r="C178" s="2" t="s">
        <v>1782</v>
      </c>
    </row>
    <row r="179" customFormat="false" ht="12.8" hidden="false" customHeight="false" outlineLevel="0" collapsed="false">
      <c r="A179" s="2" t="n">
        <v>179</v>
      </c>
      <c r="B179" s="2" t="s">
        <v>1783</v>
      </c>
      <c r="C179" s="2" t="s">
        <v>1784</v>
      </c>
    </row>
    <row r="180" customFormat="false" ht="12.8" hidden="false" customHeight="false" outlineLevel="0" collapsed="false">
      <c r="A180" s="2" t="n">
        <v>180</v>
      </c>
      <c r="B180" s="2" t="s">
        <v>1785</v>
      </c>
      <c r="C180" s="2" t="s">
        <v>1786</v>
      </c>
    </row>
    <row r="181" customFormat="false" ht="24.05" hidden="false" customHeight="false" outlineLevel="0" collapsed="false">
      <c r="A181" s="2" t="n">
        <v>181</v>
      </c>
      <c r="B181" s="2" t="s">
        <v>1787</v>
      </c>
      <c r="C181" s="2" t="s">
        <v>1788</v>
      </c>
    </row>
    <row r="182" customFormat="false" ht="24.05" hidden="false" customHeight="false" outlineLevel="0" collapsed="false">
      <c r="A182" s="2" t="n">
        <v>182</v>
      </c>
      <c r="B182" s="2" t="s">
        <v>1789</v>
      </c>
      <c r="C182" s="2" t="s">
        <v>1790</v>
      </c>
    </row>
    <row r="183" customFormat="false" ht="24.05" hidden="false" customHeight="false" outlineLevel="0" collapsed="false">
      <c r="A183" s="2" t="n">
        <v>183</v>
      </c>
      <c r="B183" s="2" t="s">
        <v>1791</v>
      </c>
      <c r="C183" s="2" t="s">
        <v>1792</v>
      </c>
    </row>
    <row r="184" customFormat="false" ht="35.5" hidden="false" customHeight="false" outlineLevel="0" collapsed="false">
      <c r="A184" s="2" t="n">
        <v>184</v>
      </c>
      <c r="B184" s="2" t="s">
        <v>1793</v>
      </c>
      <c r="C184" s="2" t="s">
        <v>1794</v>
      </c>
    </row>
    <row r="185" customFormat="false" ht="24.05" hidden="false" customHeight="false" outlineLevel="0" collapsed="false">
      <c r="A185" s="2" t="n">
        <v>185</v>
      </c>
      <c r="B185" s="2" t="s">
        <v>1795</v>
      </c>
      <c r="C185" s="2" t="s">
        <v>1796</v>
      </c>
    </row>
    <row r="186" customFormat="false" ht="12.8" hidden="false" customHeight="false" outlineLevel="0" collapsed="false">
      <c r="A186" s="2" t="n">
        <v>186</v>
      </c>
      <c r="B186" s="2" t="s">
        <v>1797</v>
      </c>
      <c r="C186" s="2" t="s">
        <v>1798</v>
      </c>
    </row>
    <row r="187" customFormat="false" ht="24.05" hidden="false" customHeight="false" outlineLevel="0" collapsed="false">
      <c r="A187" s="2" t="n">
        <v>187</v>
      </c>
      <c r="B187" s="2" t="s">
        <v>1799</v>
      </c>
      <c r="C187" s="2" t="s">
        <v>1800</v>
      </c>
    </row>
    <row r="188" customFormat="false" ht="35.5" hidden="false" customHeight="false" outlineLevel="0" collapsed="false">
      <c r="A188" s="2" t="n">
        <v>188</v>
      </c>
      <c r="B188" s="2" t="s">
        <v>1801</v>
      </c>
      <c r="C188" s="2" t="s">
        <v>1802</v>
      </c>
    </row>
    <row r="189" customFormat="false" ht="24.05" hidden="false" customHeight="false" outlineLevel="0" collapsed="false">
      <c r="A189" s="2" t="n">
        <v>189</v>
      </c>
      <c r="B189" s="2" t="s">
        <v>1803</v>
      </c>
      <c r="C189" s="2" t="s">
        <v>1804</v>
      </c>
    </row>
    <row r="190" customFormat="false" ht="24.05" hidden="false" customHeight="false" outlineLevel="0" collapsed="false">
      <c r="A190" s="2" t="n">
        <v>190</v>
      </c>
      <c r="B190" s="2" t="s">
        <v>1805</v>
      </c>
      <c r="C190" s="2" t="s">
        <v>1806</v>
      </c>
    </row>
    <row r="191" customFormat="false" ht="24.05" hidden="false" customHeight="false" outlineLevel="0" collapsed="false">
      <c r="A191" s="2" t="n">
        <v>191</v>
      </c>
      <c r="B191" s="2" t="s">
        <v>1807</v>
      </c>
      <c r="C191" s="2" t="s">
        <v>1808</v>
      </c>
    </row>
    <row r="192" customFormat="false" ht="24.05" hidden="false" customHeight="false" outlineLevel="0" collapsed="false">
      <c r="A192" s="2" t="n">
        <v>192</v>
      </c>
      <c r="B192" s="2" t="s">
        <v>1809</v>
      </c>
      <c r="C192" s="2" t="s">
        <v>1810</v>
      </c>
    </row>
    <row r="193" customFormat="false" ht="35.5" hidden="false" customHeight="false" outlineLevel="0" collapsed="false">
      <c r="A193" s="2" t="n">
        <v>193</v>
      </c>
      <c r="B193" s="2" t="s">
        <v>1811</v>
      </c>
      <c r="C193" s="2" t="s">
        <v>1812</v>
      </c>
    </row>
    <row r="194" customFormat="false" ht="35.5" hidden="false" customHeight="false" outlineLevel="0" collapsed="false">
      <c r="A194" s="2" t="n">
        <v>194</v>
      </c>
      <c r="B194" s="2" t="s">
        <v>1813</v>
      </c>
      <c r="C194" s="2" t="s">
        <v>1814</v>
      </c>
    </row>
    <row r="195" customFormat="false" ht="46.95" hidden="false" customHeight="false" outlineLevel="0" collapsed="false">
      <c r="A195" s="2" t="n">
        <v>195</v>
      </c>
      <c r="B195" s="2" t="s">
        <v>1815</v>
      </c>
      <c r="C195" s="2" t="s">
        <v>1816</v>
      </c>
    </row>
    <row r="196" customFormat="false" ht="35.5" hidden="false" customHeight="false" outlineLevel="0" collapsed="false">
      <c r="A196" s="2" t="n">
        <v>196</v>
      </c>
      <c r="B196" s="2" t="s">
        <v>1817</v>
      </c>
      <c r="C196" s="2" t="s">
        <v>1818</v>
      </c>
    </row>
    <row r="197" customFormat="false" ht="24.05" hidden="false" customHeight="false" outlineLevel="0" collapsed="false">
      <c r="A197" s="2" t="n">
        <v>197</v>
      </c>
      <c r="B197" s="2" t="s">
        <v>1819</v>
      </c>
      <c r="C197" s="2" t="s">
        <v>1820</v>
      </c>
    </row>
    <row r="198" customFormat="false" ht="35.5" hidden="false" customHeight="false" outlineLevel="0" collapsed="false">
      <c r="A198" s="2" t="n">
        <v>198</v>
      </c>
      <c r="B198" s="2" t="s">
        <v>1821</v>
      </c>
      <c r="C198" s="2" t="s">
        <v>1822</v>
      </c>
    </row>
    <row r="199" customFormat="false" ht="24.05" hidden="false" customHeight="false" outlineLevel="0" collapsed="false">
      <c r="A199" s="2" t="n">
        <v>199</v>
      </c>
      <c r="B199" s="2" t="s">
        <v>1823</v>
      </c>
      <c r="C199" s="2" t="s">
        <v>1824</v>
      </c>
    </row>
    <row r="200" customFormat="false" ht="24.05" hidden="false" customHeight="false" outlineLevel="0" collapsed="false">
      <c r="A200" s="2" t="n">
        <v>200</v>
      </c>
      <c r="B200" s="2" t="s">
        <v>1825</v>
      </c>
      <c r="C200" s="2" t="s">
        <v>1826</v>
      </c>
    </row>
    <row r="201" customFormat="false" ht="24.05" hidden="false" customHeight="false" outlineLevel="0" collapsed="false">
      <c r="A201" s="2" t="n">
        <v>201</v>
      </c>
      <c r="B201" s="2" t="s">
        <v>1827</v>
      </c>
      <c r="C201" s="2" t="s">
        <v>1828</v>
      </c>
    </row>
    <row r="202" customFormat="false" ht="35.5" hidden="false" customHeight="false" outlineLevel="0" collapsed="false">
      <c r="A202" s="2" t="n">
        <v>202</v>
      </c>
      <c r="B202" s="2" t="s">
        <v>1829</v>
      </c>
      <c r="C202" s="2" t="s">
        <v>1830</v>
      </c>
    </row>
    <row r="203" customFormat="false" ht="35.5" hidden="false" customHeight="false" outlineLevel="0" collapsed="false">
      <c r="A203" s="2" t="n">
        <v>203</v>
      </c>
      <c r="B203" s="2" t="s">
        <v>1831</v>
      </c>
      <c r="C203" s="2" t="s">
        <v>1832</v>
      </c>
    </row>
    <row r="204" customFormat="false" ht="12.8" hidden="false" customHeight="false" outlineLevel="0" collapsed="false">
      <c r="A204" s="2" t="n">
        <v>204</v>
      </c>
      <c r="B204" s="2" t="s">
        <v>1833</v>
      </c>
      <c r="C204" s="2" t="s">
        <v>1834</v>
      </c>
    </row>
    <row r="205" customFormat="false" ht="24.05" hidden="false" customHeight="false" outlineLevel="0" collapsed="false">
      <c r="A205" s="2" t="n">
        <v>205</v>
      </c>
      <c r="B205" s="2" t="s">
        <v>1835</v>
      </c>
      <c r="C205" s="2" t="s">
        <v>1836</v>
      </c>
    </row>
    <row r="206" customFormat="false" ht="12.8" hidden="false" customHeight="false" outlineLevel="0" collapsed="false">
      <c r="A206" s="2" t="n">
        <v>206</v>
      </c>
      <c r="B206" s="2" t="s">
        <v>1837</v>
      </c>
      <c r="C206" s="2" t="s">
        <v>1838</v>
      </c>
    </row>
    <row r="207" customFormat="false" ht="24.05" hidden="false" customHeight="false" outlineLevel="0" collapsed="false">
      <c r="A207" s="2" t="n">
        <v>207</v>
      </c>
      <c r="B207" s="2" t="s">
        <v>1839</v>
      </c>
      <c r="C207" s="2" t="s">
        <v>1840</v>
      </c>
    </row>
    <row r="208" customFormat="false" ht="24.05" hidden="false" customHeight="false" outlineLevel="0" collapsed="false">
      <c r="A208" s="2" t="n">
        <v>208</v>
      </c>
      <c r="B208" s="2" t="s">
        <v>1841</v>
      </c>
      <c r="C208" s="2" t="s">
        <v>1842</v>
      </c>
    </row>
    <row r="209" customFormat="false" ht="35.5" hidden="false" customHeight="false" outlineLevel="0" collapsed="false">
      <c r="A209" s="2" t="n">
        <v>209</v>
      </c>
      <c r="B209" s="2" t="s">
        <v>1843</v>
      </c>
      <c r="C209" s="2" t="s">
        <v>1844</v>
      </c>
    </row>
    <row r="210" customFormat="false" ht="24.05" hidden="false" customHeight="false" outlineLevel="0" collapsed="false">
      <c r="A210" s="2" t="n">
        <v>210</v>
      </c>
      <c r="B210" s="2" t="s">
        <v>1845</v>
      </c>
      <c r="C210" s="2" t="s">
        <v>1846</v>
      </c>
    </row>
    <row r="211" customFormat="false" ht="24.05" hidden="false" customHeight="false" outlineLevel="0" collapsed="false">
      <c r="A211" s="2" t="n">
        <v>211</v>
      </c>
      <c r="B211" s="2" t="s">
        <v>1847</v>
      </c>
      <c r="C211" s="2" t="s">
        <v>1848</v>
      </c>
    </row>
    <row r="212" customFormat="false" ht="24.05" hidden="false" customHeight="false" outlineLevel="0" collapsed="false">
      <c r="A212" s="2" t="n">
        <v>212</v>
      </c>
      <c r="B212" s="2" t="s">
        <v>1849</v>
      </c>
      <c r="C212" s="2" t="s">
        <v>1850</v>
      </c>
    </row>
    <row r="213" customFormat="false" ht="35.5" hidden="false" customHeight="false" outlineLevel="0" collapsed="false">
      <c r="A213" s="2" t="n">
        <v>213</v>
      </c>
      <c r="B213" s="2" t="s">
        <v>1851</v>
      </c>
      <c r="C213" s="2" t="s">
        <v>1852</v>
      </c>
    </row>
    <row r="214" customFormat="false" ht="24.05" hidden="false" customHeight="false" outlineLevel="0" collapsed="false">
      <c r="A214" s="2" t="n">
        <v>214</v>
      </c>
      <c r="B214" s="2" t="s">
        <v>1853</v>
      </c>
      <c r="C214" s="2" t="s">
        <v>1854</v>
      </c>
    </row>
    <row r="215" customFormat="false" ht="24.05" hidden="false" customHeight="false" outlineLevel="0" collapsed="false">
      <c r="A215" s="2" t="n">
        <v>215</v>
      </c>
      <c r="B215" s="2" t="s">
        <v>1855</v>
      </c>
      <c r="C215" s="2" t="s">
        <v>1856</v>
      </c>
    </row>
    <row r="216" customFormat="false" ht="35.5" hidden="false" customHeight="false" outlineLevel="0" collapsed="false">
      <c r="A216" s="2" t="n">
        <v>216</v>
      </c>
      <c r="B216" s="2" t="s">
        <v>1857</v>
      </c>
      <c r="C216" s="2" t="s">
        <v>1858</v>
      </c>
    </row>
    <row r="217" customFormat="false" ht="35.5" hidden="false" customHeight="false" outlineLevel="0" collapsed="false">
      <c r="A217" s="2" t="n">
        <v>217</v>
      </c>
      <c r="B217" s="2" t="s">
        <v>1859</v>
      </c>
      <c r="C217" s="2" t="s">
        <v>1860</v>
      </c>
    </row>
    <row r="218" customFormat="false" ht="24.05" hidden="false" customHeight="false" outlineLevel="0" collapsed="false">
      <c r="A218" s="2" t="n">
        <v>218</v>
      </c>
      <c r="B218" s="2" t="s">
        <v>1861</v>
      </c>
      <c r="C218" s="2" t="s">
        <v>1862</v>
      </c>
    </row>
    <row r="219" customFormat="false" ht="35.5" hidden="false" customHeight="false" outlineLevel="0" collapsed="false">
      <c r="A219" s="2" t="n">
        <v>219</v>
      </c>
      <c r="B219" s="2" t="s">
        <v>1863</v>
      </c>
      <c r="C219" s="2" t="s">
        <v>1864</v>
      </c>
    </row>
    <row r="220" customFormat="false" ht="24.05" hidden="false" customHeight="false" outlineLevel="0" collapsed="false">
      <c r="A220" s="2" t="n">
        <v>220</v>
      </c>
      <c r="B220" s="2" t="s">
        <v>1865</v>
      </c>
      <c r="C220" s="2" t="s">
        <v>1866</v>
      </c>
    </row>
    <row r="221" customFormat="false" ht="24.05" hidden="false" customHeight="false" outlineLevel="0" collapsed="false">
      <c r="A221" s="2" t="n">
        <v>221</v>
      </c>
      <c r="B221" s="2" t="s">
        <v>1867</v>
      </c>
      <c r="C221" s="2" t="s">
        <v>1868</v>
      </c>
    </row>
    <row r="222" customFormat="false" ht="24.05" hidden="false" customHeight="false" outlineLevel="0" collapsed="false">
      <c r="A222" s="2" t="n">
        <v>222</v>
      </c>
      <c r="B222" s="2" t="s">
        <v>1869</v>
      </c>
      <c r="C222" s="2" t="s">
        <v>1870</v>
      </c>
    </row>
    <row r="223" customFormat="false" ht="24.05" hidden="false" customHeight="false" outlineLevel="0" collapsed="false">
      <c r="A223" s="2" t="n">
        <v>223</v>
      </c>
      <c r="B223" s="2" t="s">
        <v>1871</v>
      </c>
      <c r="C223" s="2" t="s">
        <v>1872</v>
      </c>
    </row>
    <row r="224" customFormat="false" ht="24.05" hidden="false" customHeight="false" outlineLevel="0" collapsed="false">
      <c r="A224" s="2" t="n">
        <v>224</v>
      </c>
      <c r="B224" s="2" t="s">
        <v>1873</v>
      </c>
      <c r="C224" s="2" t="s">
        <v>1874</v>
      </c>
    </row>
    <row r="225" customFormat="false" ht="24.05" hidden="false" customHeight="false" outlineLevel="0" collapsed="false">
      <c r="A225" s="2" t="n">
        <v>225</v>
      </c>
      <c r="B225" s="2" t="s">
        <v>1875</v>
      </c>
      <c r="C225" s="2" t="s">
        <v>1876</v>
      </c>
    </row>
    <row r="226" customFormat="false" ht="35.5" hidden="false" customHeight="false" outlineLevel="0" collapsed="false">
      <c r="A226" s="2" t="n">
        <v>226</v>
      </c>
      <c r="B226" s="2" t="s">
        <v>1877</v>
      </c>
      <c r="C226" s="2" t="s">
        <v>1878</v>
      </c>
    </row>
    <row r="227" customFormat="false" ht="35.5" hidden="false" customHeight="false" outlineLevel="0" collapsed="false">
      <c r="A227" s="2" t="n">
        <v>227</v>
      </c>
      <c r="B227" s="2" t="s">
        <v>1879</v>
      </c>
      <c r="C227" s="2" t="s">
        <v>1880</v>
      </c>
    </row>
    <row r="228" customFormat="false" ht="24.05" hidden="false" customHeight="false" outlineLevel="0" collapsed="false">
      <c r="A228" s="2" t="n">
        <v>228</v>
      </c>
      <c r="B228" s="2" t="s">
        <v>1881</v>
      </c>
      <c r="C228" s="2" t="s">
        <v>1882</v>
      </c>
    </row>
    <row r="229" customFormat="false" ht="24.05" hidden="false" customHeight="false" outlineLevel="0" collapsed="false">
      <c r="A229" s="2" t="n">
        <v>229</v>
      </c>
      <c r="B229" s="2" t="s">
        <v>1883</v>
      </c>
      <c r="C229" s="2" t="s">
        <v>1884</v>
      </c>
    </row>
    <row r="230" customFormat="false" ht="24.05" hidden="false" customHeight="false" outlineLevel="0" collapsed="false">
      <c r="A230" s="2" t="n">
        <v>230</v>
      </c>
      <c r="B230" s="2" t="s">
        <v>1885</v>
      </c>
      <c r="C230" s="2" t="s">
        <v>1886</v>
      </c>
    </row>
    <row r="231" customFormat="false" ht="35.5" hidden="false" customHeight="false" outlineLevel="0" collapsed="false">
      <c r="A231" s="2" t="n">
        <v>231</v>
      </c>
      <c r="B231" s="2" t="s">
        <v>1887</v>
      </c>
      <c r="C231" s="2" t="s">
        <v>1888</v>
      </c>
    </row>
    <row r="232" customFormat="false" ht="46.95" hidden="false" customHeight="false" outlineLevel="0" collapsed="false">
      <c r="A232" s="2" t="n">
        <v>232</v>
      </c>
      <c r="B232" s="2" t="s">
        <v>1889</v>
      </c>
      <c r="C232" s="2" t="s">
        <v>1890</v>
      </c>
    </row>
    <row r="233" customFormat="false" ht="24.05" hidden="false" customHeight="false" outlineLevel="0" collapsed="false">
      <c r="A233" s="2" t="n">
        <v>233</v>
      </c>
      <c r="B233" s="2" t="s">
        <v>1891</v>
      </c>
      <c r="C233" s="2" t="s">
        <v>1892</v>
      </c>
    </row>
    <row r="234" customFormat="false" ht="35.5" hidden="false" customHeight="false" outlineLevel="0" collapsed="false">
      <c r="A234" s="2" t="n">
        <v>234</v>
      </c>
      <c r="B234" s="2" t="s">
        <v>1893</v>
      </c>
      <c r="C234" s="2" t="s">
        <v>1894</v>
      </c>
    </row>
    <row r="235" customFormat="false" ht="24.05" hidden="false" customHeight="false" outlineLevel="0" collapsed="false">
      <c r="A235" s="2" t="n">
        <v>235</v>
      </c>
      <c r="B235" s="2" t="s">
        <v>1895</v>
      </c>
      <c r="C235" s="2" t="s">
        <v>1896</v>
      </c>
    </row>
    <row r="236" customFormat="false" ht="24.05" hidden="false" customHeight="false" outlineLevel="0" collapsed="false">
      <c r="A236" s="2" t="n">
        <v>236</v>
      </c>
      <c r="B236" s="2" t="s">
        <v>1897</v>
      </c>
      <c r="C236" s="2" t="s">
        <v>1898</v>
      </c>
    </row>
    <row r="237" customFormat="false" ht="24.05" hidden="false" customHeight="false" outlineLevel="0" collapsed="false">
      <c r="A237" s="2" t="n">
        <v>237</v>
      </c>
      <c r="B237" s="2" t="s">
        <v>1899</v>
      </c>
      <c r="C237" s="2" t="s">
        <v>1900</v>
      </c>
    </row>
    <row r="238" customFormat="false" ht="35.5" hidden="false" customHeight="false" outlineLevel="0" collapsed="false">
      <c r="A238" s="2" t="n">
        <v>238</v>
      </c>
      <c r="B238" s="2" t="s">
        <v>1901</v>
      </c>
      <c r="C238" s="2" t="s">
        <v>1902</v>
      </c>
    </row>
    <row r="239" customFormat="false" ht="24.05" hidden="false" customHeight="false" outlineLevel="0" collapsed="false">
      <c r="A239" s="2" t="n">
        <v>239</v>
      </c>
      <c r="B239" s="2" t="s">
        <v>1903</v>
      </c>
      <c r="C239" s="2" t="s">
        <v>1904</v>
      </c>
    </row>
    <row r="240" customFormat="false" ht="35.5" hidden="false" customHeight="false" outlineLevel="0" collapsed="false">
      <c r="A240" s="2" t="n">
        <v>240</v>
      </c>
      <c r="B240" s="2" t="s">
        <v>1905</v>
      </c>
      <c r="C240" s="2" t="s">
        <v>1906</v>
      </c>
    </row>
    <row r="241" customFormat="false" ht="24.05" hidden="false" customHeight="false" outlineLevel="0" collapsed="false">
      <c r="A241" s="2" t="n">
        <v>241</v>
      </c>
      <c r="B241" s="2" t="s">
        <v>1907</v>
      </c>
      <c r="C241" s="2" t="s">
        <v>1908</v>
      </c>
    </row>
    <row r="242" customFormat="false" ht="12.8" hidden="false" customHeight="false" outlineLevel="0" collapsed="false">
      <c r="A242" s="2" t="n">
        <v>242</v>
      </c>
      <c r="B242" s="2" t="s">
        <v>1909</v>
      </c>
      <c r="C242" s="2" t="s">
        <v>1910</v>
      </c>
    </row>
    <row r="243" customFormat="false" ht="12.8" hidden="false" customHeight="false" outlineLevel="0" collapsed="false">
      <c r="A243" s="2" t="n">
        <v>243</v>
      </c>
      <c r="B243" s="2" t="s">
        <v>1911</v>
      </c>
      <c r="C243" s="2" t="s">
        <v>1912</v>
      </c>
    </row>
    <row r="244" customFormat="false" ht="12.8" hidden="false" customHeight="false" outlineLevel="0" collapsed="false">
      <c r="A244" s="2" t="n">
        <v>244</v>
      </c>
      <c r="B244" s="2" t="s">
        <v>1913</v>
      </c>
      <c r="C244" s="2" t="s">
        <v>1914</v>
      </c>
    </row>
    <row r="245" customFormat="false" ht="35.5" hidden="false" customHeight="false" outlineLevel="0" collapsed="false">
      <c r="A245" s="2" t="n">
        <v>245</v>
      </c>
      <c r="B245" s="2" t="s">
        <v>1915</v>
      </c>
      <c r="C245" s="2" t="s">
        <v>1916</v>
      </c>
    </row>
    <row r="246" customFormat="false" ht="24.05" hidden="false" customHeight="false" outlineLevel="0" collapsed="false">
      <c r="A246" s="2" t="n">
        <v>246</v>
      </c>
      <c r="B246" s="2" t="s">
        <v>1917</v>
      </c>
      <c r="C246" s="2" t="s">
        <v>1918</v>
      </c>
    </row>
    <row r="247" customFormat="false" ht="24.05" hidden="false" customHeight="false" outlineLevel="0" collapsed="false">
      <c r="A247" s="2" t="n">
        <v>247</v>
      </c>
      <c r="B247" s="2" t="s">
        <v>1919</v>
      </c>
      <c r="C247" s="2" t="s">
        <v>1920</v>
      </c>
    </row>
    <row r="248" customFormat="false" ht="24.05" hidden="false" customHeight="false" outlineLevel="0" collapsed="false">
      <c r="A248" s="2" t="n">
        <v>248</v>
      </c>
      <c r="B248" s="2" t="s">
        <v>1921</v>
      </c>
      <c r="C248" s="2" t="s">
        <v>1922</v>
      </c>
    </row>
    <row r="249" customFormat="false" ht="24.05" hidden="false" customHeight="false" outlineLevel="0" collapsed="false">
      <c r="A249" s="2" t="n">
        <v>249</v>
      </c>
      <c r="B249" s="2" t="s">
        <v>1923</v>
      </c>
      <c r="C249" s="2" t="s">
        <v>1924</v>
      </c>
    </row>
    <row r="250" customFormat="false" ht="24.05" hidden="false" customHeight="false" outlineLevel="0" collapsed="false">
      <c r="A250" s="2" t="n">
        <v>250</v>
      </c>
      <c r="B250" s="2" t="s">
        <v>1925</v>
      </c>
      <c r="C250" s="2" t="s">
        <v>1926</v>
      </c>
    </row>
    <row r="251" customFormat="false" ht="35.5" hidden="false" customHeight="false" outlineLevel="0" collapsed="false">
      <c r="A251" s="2" t="n">
        <v>251</v>
      </c>
      <c r="B251" s="2" t="s">
        <v>1927</v>
      </c>
      <c r="C251" s="2" t="s">
        <v>1928</v>
      </c>
    </row>
    <row r="252" customFormat="false" ht="35.5" hidden="false" customHeight="false" outlineLevel="0" collapsed="false">
      <c r="A252" s="2" t="n">
        <v>252</v>
      </c>
      <c r="B252" s="2" t="s">
        <v>1929</v>
      </c>
      <c r="C252" s="2" t="s">
        <v>1930</v>
      </c>
    </row>
    <row r="253" customFormat="false" ht="35.5" hidden="false" customHeight="false" outlineLevel="0" collapsed="false">
      <c r="A253" s="2" t="n">
        <v>253</v>
      </c>
      <c r="B253" s="2" t="s">
        <v>1931</v>
      </c>
      <c r="C253" s="2" t="s">
        <v>1932</v>
      </c>
    </row>
    <row r="254" customFormat="false" ht="24.05" hidden="false" customHeight="false" outlineLevel="0" collapsed="false">
      <c r="A254" s="2" t="n">
        <v>254</v>
      </c>
      <c r="B254" s="2" t="s">
        <v>1933</v>
      </c>
      <c r="C254" s="2" t="s">
        <v>1934</v>
      </c>
    </row>
    <row r="255" customFormat="false" ht="12.8" hidden="false" customHeight="false" outlineLevel="0" collapsed="false">
      <c r="A255" s="2" t="n">
        <v>255</v>
      </c>
      <c r="B255" s="2" t="s">
        <v>1935</v>
      </c>
      <c r="C255" s="2" t="s">
        <v>1936</v>
      </c>
    </row>
    <row r="256" customFormat="false" ht="24.05" hidden="false" customHeight="false" outlineLevel="0" collapsed="false">
      <c r="A256" s="2" t="n">
        <v>256</v>
      </c>
      <c r="B256" s="2" t="s">
        <v>1937</v>
      </c>
      <c r="C256" s="2" t="s">
        <v>1938</v>
      </c>
    </row>
    <row r="257" customFormat="false" ht="24.05" hidden="false" customHeight="false" outlineLevel="0" collapsed="false">
      <c r="A257" s="2" t="n">
        <v>257</v>
      </c>
      <c r="B257" s="2" t="s">
        <v>1939</v>
      </c>
      <c r="C257" s="2" t="s">
        <v>1940</v>
      </c>
    </row>
    <row r="258" customFormat="false" ht="24.05" hidden="false" customHeight="false" outlineLevel="0" collapsed="false">
      <c r="A258" s="2" t="n">
        <v>258</v>
      </c>
      <c r="B258" s="2" t="s">
        <v>1941</v>
      </c>
      <c r="C258" s="2" t="s">
        <v>1942</v>
      </c>
    </row>
    <row r="259" customFormat="false" ht="24.05" hidden="false" customHeight="false" outlineLevel="0" collapsed="false">
      <c r="A259" s="2" t="n">
        <v>259</v>
      </c>
      <c r="B259" s="2" t="s">
        <v>1943</v>
      </c>
      <c r="C259" s="2" t="s">
        <v>1944</v>
      </c>
    </row>
    <row r="260" customFormat="false" ht="24.05" hidden="false" customHeight="false" outlineLevel="0" collapsed="false">
      <c r="A260" s="2" t="n">
        <v>260</v>
      </c>
      <c r="B260" s="2" t="s">
        <v>1945</v>
      </c>
      <c r="C260" s="2" t="s">
        <v>1946</v>
      </c>
    </row>
    <row r="261" customFormat="false" ht="35.5" hidden="false" customHeight="false" outlineLevel="0" collapsed="false">
      <c r="A261" s="2" t="n">
        <v>261</v>
      </c>
      <c r="B261" s="2" t="s">
        <v>1947</v>
      </c>
      <c r="C261" s="2" t="s">
        <v>1948</v>
      </c>
    </row>
    <row r="262" customFormat="false" ht="24.05" hidden="false" customHeight="false" outlineLevel="0" collapsed="false">
      <c r="A262" s="2" t="n">
        <v>262</v>
      </c>
      <c r="B262" s="2" t="s">
        <v>1949</v>
      </c>
      <c r="C262" s="2" t="s">
        <v>1950</v>
      </c>
    </row>
    <row r="263" customFormat="false" ht="24.05" hidden="false" customHeight="false" outlineLevel="0" collapsed="false">
      <c r="A263" s="2" t="n">
        <v>263</v>
      </c>
      <c r="B263" s="2" t="s">
        <v>1951</v>
      </c>
      <c r="C263" s="2" t="s">
        <v>1952</v>
      </c>
    </row>
    <row r="264" customFormat="false" ht="12.8" hidden="false" customHeight="false" outlineLevel="0" collapsed="false">
      <c r="A264" s="2" t="n">
        <v>264</v>
      </c>
      <c r="B264" s="2" t="s">
        <v>1953</v>
      </c>
      <c r="C264" s="2" t="s">
        <v>1954</v>
      </c>
    </row>
    <row r="265" customFormat="false" ht="24.05" hidden="false" customHeight="false" outlineLevel="0" collapsed="false">
      <c r="A265" s="2" t="n">
        <v>265</v>
      </c>
      <c r="B265" s="2" t="s">
        <v>1955</v>
      </c>
      <c r="C265" s="2" t="s">
        <v>1956</v>
      </c>
    </row>
    <row r="266" customFormat="false" ht="24.05" hidden="false" customHeight="false" outlineLevel="0" collapsed="false">
      <c r="A266" s="2" t="n">
        <v>266</v>
      </c>
      <c r="B266" s="2" t="s">
        <v>1957</v>
      </c>
      <c r="C266" s="2" t="s">
        <v>1958</v>
      </c>
    </row>
    <row r="267" customFormat="false" ht="24.05" hidden="false" customHeight="false" outlineLevel="0" collapsed="false">
      <c r="A267" s="2" t="n">
        <v>267</v>
      </c>
      <c r="B267" s="2" t="s">
        <v>1959</v>
      </c>
      <c r="C267" s="2" t="s">
        <v>1960</v>
      </c>
    </row>
    <row r="268" customFormat="false" ht="24.05" hidden="false" customHeight="false" outlineLevel="0" collapsed="false">
      <c r="A268" s="2" t="n">
        <v>268</v>
      </c>
      <c r="B268" s="2" t="s">
        <v>1961</v>
      </c>
      <c r="C268" s="2" t="s">
        <v>1962</v>
      </c>
    </row>
    <row r="269" customFormat="false" ht="24.05" hidden="false" customHeight="false" outlineLevel="0" collapsed="false">
      <c r="A269" s="2" t="n">
        <v>269</v>
      </c>
      <c r="B269" s="2" t="s">
        <v>1963</v>
      </c>
      <c r="C269" s="2" t="s">
        <v>1964</v>
      </c>
    </row>
    <row r="270" customFormat="false" ht="24.05" hidden="false" customHeight="false" outlineLevel="0" collapsed="false">
      <c r="A270" s="2" t="n">
        <v>270</v>
      </c>
      <c r="B270" s="2" t="s">
        <v>1965</v>
      </c>
      <c r="C270" s="2" t="s">
        <v>1966</v>
      </c>
    </row>
    <row r="271" customFormat="false" ht="24.05" hidden="false" customHeight="false" outlineLevel="0" collapsed="false">
      <c r="A271" s="2" t="n">
        <v>271</v>
      </c>
      <c r="B271" s="2" t="s">
        <v>1967</v>
      </c>
      <c r="C271" s="2" t="s">
        <v>1968</v>
      </c>
    </row>
    <row r="272" customFormat="false" ht="35.5" hidden="false" customHeight="false" outlineLevel="0" collapsed="false">
      <c r="A272" s="2" t="n">
        <v>272</v>
      </c>
      <c r="B272" s="2" t="s">
        <v>1969</v>
      </c>
      <c r="C272" s="2" t="s">
        <v>1970</v>
      </c>
    </row>
    <row r="273" customFormat="false" ht="35.5" hidden="false" customHeight="false" outlineLevel="0" collapsed="false">
      <c r="A273" s="2" t="n">
        <v>273</v>
      </c>
      <c r="B273" s="2" t="s">
        <v>1971</v>
      </c>
      <c r="C273" s="2" t="s">
        <v>1972</v>
      </c>
    </row>
    <row r="274" customFormat="false" ht="24.05" hidden="false" customHeight="false" outlineLevel="0" collapsed="false">
      <c r="A274" s="2" t="n">
        <v>274</v>
      </c>
      <c r="B274" s="2" t="s">
        <v>1973</v>
      </c>
      <c r="C274" s="2" t="s">
        <v>1974</v>
      </c>
    </row>
    <row r="275" customFormat="false" ht="24.05" hidden="false" customHeight="false" outlineLevel="0" collapsed="false">
      <c r="A275" s="2" t="n">
        <v>275</v>
      </c>
      <c r="B275" s="2" t="s">
        <v>1975</v>
      </c>
      <c r="C275" s="2" t="s">
        <v>1976</v>
      </c>
    </row>
    <row r="276" customFormat="false" ht="24.05" hidden="false" customHeight="false" outlineLevel="0" collapsed="false">
      <c r="A276" s="2" t="n">
        <v>276</v>
      </c>
      <c r="B276" s="2" t="s">
        <v>1977</v>
      </c>
      <c r="C276" s="2" t="s">
        <v>1978</v>
      </c>
    </row>
    <row r="277" customFormat="false" ht="12.8" hidden="false" customHeight="false" outlineLevel="0" collapsed="false">
      <c r="A277" s="2" t="n">
        <v>277</v>
      </c>
      <c r="B277" s="2" t="s">
        <v>1979</v>
      </c>
      <c r="C277" s="2" t="s">
        <v>1980</v>
      </c>
    </row>
    <row r="278" customFormat="false" ht="46.95" hidden="false" customHeight="false" outlineLevel="0" collapsed="false">
      <c r="A278" s="2" t="n">
        <v>278</v>
      </c>
      <c r="B278" s="2" t="s">
        <v>1981</v>
      </c>
      <c r="C278" s="2" t="s">
        <v>1982</v>
      </c>
    </row>
    <row r="279" customFormat="false" ht="24.05" hidden="false" customHeight="false" outlineLevel="0" collapsed="false">
      <c r="A279" s="2" t="n">
        <v>279</v>
      </c>
      <c r="B279" s="2" t="s">
        <v>1983</v>
      </c>
      <c r="C279" s="2" t="s">
        <v>1984</v>
      </c>
    </row>
    <row r="280" customFormat="false" ht="24.05" hidden="false" customHeight="false" outlineLevel="0" collapsed="false">
      <c r="A280" s="2" t="n">
        <v>280</v>
      </c>
      <c r="B280" s="2" t="s">
        <v>1985</v>
      </c>
      <c r="C280" s="2" t="s">
        <v>1986</v>
      </c>
    </row>
    <row r="281" customFormat="false" ht="24.05" hidden="false" customHeight="false" outlineLevel="0" collapsed="false">
      <c r="A281" s="2" t="n">
        <v>281</v>
      </c>
      <c r="B281" s="2" t="s">
        <v>1987</v>
      </c>
      <c r="C281" s="2" t="s">
        <v>1988</v>
      </c>
    </row>
    <row r="282" customFormat="false" ht="24.05" hidden="false" customHeight="false" outlineLevel="0" collapsed="false">
      <c r="A282" s="2" t="n">
        <v>282</v>
      </c>
      <c r="B282" s="2" t="s">
        <v>1989</v>
      </c>
      <c r="C282" s="2" t="s">
        <v>1990</v>
      </c>
    </row>
    <row r="283" customFormat="false" ht="46.95" hidden="false" customHeight="false" outlineLevel="0" collapsed="false">
      <c r="A283" s="2" t="n">
        <v>283</v>
      </c>
      <c r="B283" s="2" t="s">
        <v>1991</v>
      </c>
      <c r="C283" s="2" t="s">
        <v>1992</v>
      </c>
    </row>
    <row r="284" customFormat="false" ht="24.05" hidden="false" customHeight="false" outlineLevel="0" collapsed="false">
      <c r="A284" s="2" t="n">
        <v>284</v>
      </c>
      <c r="B284" s="2" t="s">
        <v>1993</v>
      </c>
      <c r="C284" s="2" t="s">
        <v>1994</v>
      </c>
    </row>
    <row r="285" customFormat="false" ht="35.5" hidden="false" customHeight="false" outlineLevel="0" collapsed="false">
      <c r="A285" s="2" t="n">
        <v>285</v>
      </c>
      <c r="B285" s="2" t="s">
        <v>1995</v>
      </c>
      <c r="C285" s="2" t="s">
        <v>1996</v>
      </c>
    </row>
    <row r="286" customFormat="false" ht="24.05" hidden="false" customHeight="false" outlineLevel="0" collapsed="false">
      <c r="A286" s="2" t="n">
        <v>286</v>
      </c>
      <c r="B286" s="2" t="s">
        <v>1997</v>
      </c>
      <c r="C286" s="2" t="s">
        <v>1998</v>
      </c>
    </row>
    <row r="287" customFormat="false" ht="24.05" hidden="false" customHeight="false" outlineLevel="0" collapsed="false">
      <c r="A287" s="2" t="n">
        <v>287</v>
      </c>
      <c r="B287" s="2" t="s">
        <v>1999</v>
      </c>
      <c r="C287" s="2" t="s">
        <v>2000</v>
      </c>
    </row>
    <row r="288" customFormat="false" ht="12.8" hidden="false" customHeight="false" outlineLevel="0" collapsed="false">
      <c r="A288" s="2" t="n">
        <v>288</v>
      </c>
      <c r="B288" s="2" t="s">
        <v>2001</v>
      </c>
      <c r="C288" s="2" t="s">
        <v>2002</v>
      </c>
    </row>
    <row r="289" customFormat="false" ht="12.8" hidden="false" customHeight="false" outlineLevel="0" collapsed="false">
      <c r="A289" s="2" t="n">
        <v>289</v>
      </c>
      <c r="B289" s="2" t="s">
        <v>2003</v>
      </c>
      <c r="C289" s="2" t="s">
        <v>2004</v>
      </c>
    </row>
    <row r="290" customFormat="false" ht="35.5" hidden="false" customHeight="false" outlineLevel="0" collapsed="false">
      <c r="A290" s="2" t="n">
        <v>290</v>
      </c>
      <c r="B290" s="2" t="s">
        <v>2005</v>
      </c>
      <c r="C290" s="2" t="s">
        <v>2006</v>
      </c>
    </row>
    <row r="291" customFormat="false" ht="24.05" hidden="false" customHeight="false" outlineLevel="0" collapsed="false">
      <c r="A291" s="2" t="n">
        <v>291</v>
      </c>
      <c r="B291" s="2" t="s">
        <v>2007</v>
      </c>
      <c r="C291" s="2" t="s">
        <v>2008</v>
      </c>
    </row>
    <row r="292" customFormat="false" ht="24.05" hidden="false" customHeight="false" outlineLevel="0" collapsed="false">
      <c r="A292" s="2" t="n">
        <v>292</v>
      </c>
      <c r="B292" s="2" t="s">
        <v>2009</v>
      </c>
      <c r="C292" s="2" t="s">
        <v>2010</v>
      </c>
    </row>
    <row r="293" customFormat="false" ht="46.95" hidden="false" customHeight="false" outlineLevel="0" collapsed="false">
      <c r="A293" s="2" t="n">
        <v>293</v>
      </c>
      <c r="B293" s="2" t="s">
        <v>2011</v>
      </c>
      <c r="C293" s="2" t="s">
        <v>2012</v>
      </c>
    </row>
    <row r="294" customFormat="false" ht="24.05" hidden="false" customHeight="false" outlineLevel="0" collapsed="false">
      <c r="A294" s="2" t="n">
        <v>294</v>
      </c>
      <c r="B294" s="2" t="s">
        <v>2013</v>
      </c>
      <c r="C294" s="2" t="s">
        <v>2014</v>
      </c>
    </row>
    <row r="295" customFormat="false" ht="12.8" hidden="false" customHeight="false" outlineLevel="0" collapsed="false">
      <c r="A295" s="2" t="n">
        <v>295</v>
      </c>
      <c r="B295" s="2" t="s">
        <v>2015</v>
      </c>
      <c r="C295" s="2" t="s">
        <v>2016</v>
      </c>
    </row>
    <row r="296" customFormat="false" ht="24.05" hidden="false" customHeight="false" outlineLevel="0" collapsed="false">
      <c r="A296" s="2" t="n">
        <v>296</v>
      </c>
      <c r="B296" s="2" t="s">
        <v>2017</v>
      </c>
      <c r="C296" s="2" t="s">
        <v>2018</v>
      </c>
    </row>
    <row r="297" customFormat="false" ht="24.05" hidden="false" customHeight="false" outlineLevel="0" collapsed="false">
      <c r="A297" s="2" t="n">
        <v>297</v>
      </c>
      <c r="B297" s="2" t="s">
        <v>2019</v>
      </c>
      <c r="C297" s="2" t="s">
        <v>2020</v>
      </c>
    </row>
    <row r="298" customFormat="false" ht="24.05" hidden="false" customHeight="false" outlineLevel="0" collapsed="false">
      <c r="A298" s="2" t="n">
        <v>298</v>
      </c>
      <c r="B298" s="2" t="s">
        <v>2021</v>
      </c>
      <c r="C298" s="2" t="s">
        <v>2022</v>
      </c>
    </row>
    <row r="299" customFormat="false" ht="24.05" hidden="false" customHeight="false" outlineLevel="0" collapsed="false">
      <c r="A299" s="2" t="n">
        <v>299</v>
      </c>
      <c r="B299" s="2" t="s">
        <v>2023</v>
      </c>
      <c r="C299" s="2" t="s">
        <v>2024</v>
      </c>
    </row>
    <row r="300" customFormat="false" ht="12.8" hidden="false" customHeight="false" outlineLevel="0" collapsed="false">
      <c r="A300" s="2" t="n">
        <v>300</v>
      </c>
      <c r="B300" s="2" t="s">
        <v>2025</v>
      </c>
      <c r="C300" s="2" t="s">
        <v>2026</v>
      </c>
    </row>
    <row r="301" customFormat="false" ht="24.05" hidden="false" customHeight="false" outlineLevel="0" collapsed="false">
      <c r="A301" s="2" t="n">
        <v>301</v>
      </c>
      <c r="B301" s="2" t="s">
        <v>2027</v>
      </c>
      <c r="C301" s="2" t="s">
        <v>2028</v>
      </c>
    </row>
    <row r="302" customFormat="false" ht="24.05" hidden="false" customHeight="false" outlineLevel="0" collapsed="false">
      <c r="A302" s="2" t="n">
        <v>302</v>
      </c>
      <c r="B302" s="2" t="s">
        <v>2029</v>
      </c>
      <c r="C302" s="2" t="s">
        <v>2030</v>
      </c>
    </row>
    <row r="303" customFormat="false" ht="24.05" hidden="false" customHeight="false" outlineLevel="0" collapsed="false">
      <c r="A303" s="2" t="n">
        <v>303</v>
      </c>
      <c r="B303" s="2" t="s">
        <v>2031</v>
      </c>
      <c r="C303" s="2" t="s">
        <v>2032</v>
      </c>
    </row>
    <row r="304" customFormat="false" ht="24.05" hidden="false" customHeight="false" outlineLevel="0" collapsed="false">
      <c r="A304" s="2" t="n">
        <v>304</v>
      </c>
      <c r="B304" s="2" t="s">
        <v>2033</v>
      </c>
      <c r="C304" s="2" t="s">
        <v>2034</v>
      </c>
    </row>
    <row r="305" customFormat="false" ht="35.5" hidden="false" customHeight="false" outlineLevel="0" collapsed="false">
      <c r="A305" s="2" t="n">
        <v>305</v>
      </c>
      <c r="B305" s="2" t="s">
        <v>2035</v>
      </c>
      <c r="C305" s="2" t="s">
        <v>2036</v>
      </c>
    </row>
    <row r="306" customFormat="false" ht="24.05" hidden="false" customHeight="false" outlineLevel="0" collapsed="false">
      <c r="A306" s="2" t="n">
        <v>306</v>
      </c>
      <c r="B306" s="2" t="s">
        <v>2037</v>
      </c>
      <c r="C306" s="2" t="s">
        <v>2038</v>
      </c>
    </row>
    <row r="307" customFormat="false" ht="24.05" hidden="false" customHeight="false" outlineLevel="0" collapsed="false">
      <c r="A307" s="2" t="n">
        <v>307</v>
      </c>
      <c r="B307" s="2" t="s">
        <v>2039</v>
      </c>
      <c r="C307" s="2" t="s">
        <v>2040</v>
      </c>
    </row>
    <row r="308" customFormat="false" ht="35.5" hidden="false" customHeight="false" outlineLevel="0" collapsed="false">
      <c r="A308" s="2" t="n">
        <v>308</v>
      </c>
      <c r="B308" s="2" t="s">
        <v>2041</v>
      </c>
      <c r="C308" s="2" t="s">
        <v>2042</v>
      </c>
    </row>
    <row r="309" customFormat="false" ht="46.95" hidden="false" customHeight="false" outlineLevel="0" collapsed="false">
      <c r="A309" s="2" t="n">
        <v>309</v>
      </c>
      <c r="B309" s="2" t="s">
        <v>2043</v>
      </c>
      <c r="C309" s="2" t="s">
        <v>2044</v>
      </c>
    </row>
    <row r="310" customFormat="false" ht="69.85" hidden="false" customHeight="false" outlineLevel="0" collapsed="false">
      <c r="A310" s="2" t="n">
        <v>310</v>
      </c>
      <c r="B310" s="2" t="s">
        <v>2045</v>
      </c>
      <c r="C310" s="2" t="s">
        <v>2046</v>
      </c>
    </row>
    <row r="311" customFormat="false" ht="35.5" hidden="false" customHeight="false" outlineLevel="0" collapsed="false">
      <c r="A311" s="2" t="n">
        <v>311</v>
      </c>
      <c r="B311" s="2" t="s">
        <v>2047</v>
      </c>
      <c r="C311" s="2" t="s">
        <v>2048</v>
      </c>
    </row>
    <row r="312" customFormat="false" ht="35.5" hidden="false" customHeight="false" outlineLevel="0" collapsed="false">
      <c r="A312" s="2" t="n">
        <v>312</v>
      </c>
      <c r="B312" s="2" t="s">
        <v>2049</v>
      </c>
      <c r="C312" s="2" t="s">
        <v>2050</v>
      </c>
    </row>
    <row r="313" customFormat="false" ht="12.8" hidden="false" customHeight="false" outlineLevel="0" collapsed="false">
      <c r="A313" s="2" t="n">
        <v>313</v>
      </c>
      <c r="B313" s="2" t="s">
        <v>2051</v>
      </c>
      <c r="C313" s="2" t="s">
        <v>2052</v>
      </c>
    </row>
    <row r="314" customFormat="false" ht="24.05" hidden="false" customHeight="false" outlineLevel="0" collapsed="false">
      <c r="A314" s="2" t="n">
        <v>314</v>
      </c>
      <c r="B314" s="2" t="s">
        <v>2053</v>
      </c>
      <c r="C314" s="2" t="s">
        <v>2054</v>
      </c>
    </row>
    <row r="315" customFormat="false" ht="24.05" hidden="false" customHeight="false" outlineLevel="0" collapsed="false">
      <c r="A315" s="2" t="n">
        <v>315</v>
      </c>
      <c r="B315" s="2" t="s">
        <v>2055</v>
      </c>
      <c r="C315" s="2" t="s">
        <v>2056</v>
      </c>
    </row>
    <row r="316" customFormat="false" ht="24.05" hidden="false" customHeight="false" outlineLevel="0" collapsed="false">
      <c r="A316" s="2" t="n">
        <v>316</v>
      </c>
      <c r="B316" s="2" t="s">
        <v>2057</v>
      </c>
      <c r="C316" s="2" t="s">
        <v>2058</v>
      </c>
    </row>
    <row r="317" customFormat="false" ht="35.5" hidden="false" customHeight="false" outlineLevel="0" collapsed="false">
      <c r="A317" s="2" t="n">
        <v>317</v>
      </c>
      <c r="B317" s="2" t="s">
        <v>2059</v>
      </c>
      <c r="C317" s="2" t="s">
        <v>2060</v>
      </c>
    </row>
    <row r="318" customFormat="false" ht="35.5" hidden="false" customHeight="false" outlineLevel="0" collapsed="false">
      <c r="A318" s="2" t="n">
        <v>318</v>
      </c>
      <c r="B318" s="2" t="s">
        <v>2061</v>
      </c>
      <c r="C318" s="2" t="s">
        <v>2062</v>
      </c>
    </row>
    <row r="319" customFormat="false" ht="24.05" hidden="false" customHeight="false" outlineLevel="0" collapsed="false">
      <c r="A319" s="2" t="n">
        <v>319</v>
      </c>
      <c r="B319" s="2" t="s">
        <v>2063</v>
      </c>
      <c r="C319" s="2" t="s">
        <v>2064</v>
      </c>
    </row>
    <row r="320" customFormat="false" ht="35.5" hidden="false" customHeight="false" outlineLevel="0" collapsed="false">
      <c r="A320" s="2" t="n">
        <v>320</v>
      </c>
      <c r="B320" s="2" t="s">
        <v>2065</v>
      </c>
      <c r="C320" s="2" t="s">
        <v>2066</v>
      </c>
    </row>
    <row r="321" customFormat="false" ht="24.05" hidden="false" customHeight="false" outlineLevel="0" collapsed="false">
      <c r="A321" s="2" t="n">
        <v>321</v>
      </c>
      <c r="B321" s="2" t="s">
        <v>2067</v>
      </c>
      <c r="C321" s="2" t="s">
        <v>2068</v>
      </c>
    </row>
    <row r="322" customFormat="false" ht="46.95" hidden="false" customHeight="false" outlineLevel="0" collapsed="false">
      <c r="A322" s="2" t="n">
        <v>322</v>
      </c>
      <c r="B322" s="2" t="s">
        <v>2069</v>
      </c>
      <c r="C322" s="2" t="s">
        <v>2070</v>
      </c>
    </row>
    <row r="323" customFormat="false" ht="24.05" hidden="false" customHeight="false" outlineLevel="0" collapsed="false">
      <c r="A323" s="2" t="n">
        <v>323</v>
      </c>
      <c r="B323" s="2" t="s">
        <v>2071</v>
      </c>
      <c r="C323" s="2" t="s">
        <v>2072</v>
      </c>
    </row>
    <row r="324" customFormat="false" ht="35.5" hidden="false" customHeight="false" outlineLevel="0" collapsed="false">
      <c r="A324" s="2" t="n">
        <v>324</v>
      </c>
      <c r="B324" s="2" t="s">
        <v>2073</v>
      </c>
      <c r="C324" s="2" t="s">
        <v>2074</v>
      </c>
    </row>
    <row r="325" customFormat="false" ht="46.95" hidden="false" customHeight="false" outlineLevel="0" collapsed="false">
      <c r="A325" s="2" t="n">
        <v>325</v>
      </c>
      <c r="B325" s="2" t="s">
        <v>2075</v>
      </c>
      <c r="C325" s="2" t="s">
        <v>2076</v>
      </c>
    </row>
    <row r="326" customFormat="false" ht="24.05" hidden="false" customHeight="false" outlineLevel="0" collapsed="false">
      <c r="A326" s="2" t="n">
        <v>326</v>
      </c>
      <c r="B326" s="2" t="s">
        <v>2077</v>
      </c>
      <c r="C326" s="2" t="s">
        <v>2078</v>
      </c>
    </row>
    <row r="327" customFormat="false" ht="24.05" hidden="false" customHeight="false" outlineLevel="0" collapsed="false">
      <c r="A327" s="2" t="n">
        <v>327</v>
      </c>
      <c r="B327" s="2" t="s">
        <v>2079</v>
      </c>
      <c r="C327" s="2" t="s">
        <v>2080</v>
      </c>
    </row>
    <row r="328" customFormat="false" ht="24.05" hidden="false" customHeight="false" outlineLevel="0" collapsed="false">
      <c r="A328" s="2" t="n">
        <v>328</v>
      </c>
      <c r="B328" s="2" t="s">
        <v>2081</v>
      </c>
      <c r="C328" s="2" t="s">
        <v>2082</v>
      </c>
    </row>
    <row r="329" customFormat="false" ht="35.5" hidden="false" customHeight="false" outlineLevel="0" collapsed="false">
      <c r="A329" s="2" t="n">
        <v>329</v>
      </c>
      <c r="B329" s="2" t="s">
        <v>2083</v>
      </c>
      <c r="C329" s="2" t="s">
        <v>2084</v>
      </c>
    </row>
    <row r="330" customFormat="false" ht="24.05" hidden="false" customHeight="false" outlineLevel="0" collapsed="false">
      <c r="A330" s="2" t="n">
        <v>330</v>
      </c>
      <c r="B330" s="2" t="s">
        <v>2085</v>
      </c>
      <c r="C330" s="2" t="s">
        <v>2086</v>
      </c>
    </row>
    <row r="331" customFormat="false" ht="24.05" hidden="false" customHeight="false" outlineLevel="0" collapsed="false">
      <c r="A331" s="2" t="n">
        <v>331</v>
      </c>
      <c r="B331" s="2" t="s">
        <v>2087</v>
      </c>
      <c r="C331" s="2" t="s">
        <v>2088</v>
      </c>
    </row>
    <row r="332" customFormat="false" ht="24.05" hidden="false" customHeight="false" outlineLevel="0" collapsed="false">
      <c r="A332" s="2" t="n">
        <v>332</v>
      </c>
      <c r="B332" s="2" t="s">
        <v>2089</v>
      </c>
      <c r="C332" s="2" t="s">
        <v>2090</v>
      </c>
    </row>
    <row r="333" customFormat="false" ht="24.05" hidden="false" customHeight="false" outlineLevel="0" collapsed="false">
      <c r="A333" s="2" t="n">
        <v>333</v>
      </c>
      <c r="B333" s="2" t="s">
        <v>2091</v>
      </c>
      <c r="C333" s="2" t="s">
        <v>2092</v>
      </c>
    </row>
    <row r="334" customFormat="false" ht="24.05" hidden="false" customHeight="false" outlineLevel="0" collapsed="false">
      <c r="A334" s="2" t="n">
        <v>334</v>
      </c>
      <c r="B334" s="2" t="s">
        <v>2093</v>
      </c>
      <c r="C334" s="2" t="s">
        <v>2094</v>
      </c>
    </row>
    <row r="335" customFormat="false" ht="24.05" hidden="false" customHeight="false" outlineLevel="0" collapsed="false">
      <c r="A335" s="2" t="n">
        <v>335</v>
      </c>
      <c r="B335" s="2" t="s">
        <v>2095</v>
      </c>
      <c r="C335" s="2" t="s">
        <v>2096</v>
      </c>
    </row>
    <row r="336" customFormat="false" ht="35.5" hidden="false" customHeight="false" outlineLevel="0" collapsed="false">
      <c r="A336" s="2" t="n">
        <v>336</v>
      </c>
      <c r="B336" s="2" t="s">
        <v>2097</v>
      </c>
      <c r="C336" s="2" t="s">
        <v>2098</v>
      </c>
    </row>
    <row r="337" customFormat="false" ht="24.05" hidden="false" customHeight="false" outlineLevel="0" collapsed="false">
      <c r="A337" s="2" t="n">
        <v>337</v>
      </c>
      <c r="B337" s="2" t="s">
        <v>2099</v>
      </c>
      <c r="C337" s="2" t="s">
        <v>2100</v>
      </c>
    </row>
    <row r="338" customFormat="false" ht="24.05" hidden="false" customHeight="false" outlineLevel="0" collapsed="false">
      <c r="A338" s="2" t="n">
        <v>338</v>
      </c>
      <c r="B338" s="2" t="s">
        <v>2101</v>
      </c>
      <c r="C338" s="2" t="s">
        <v>2102</v>
      </c>
    </row>
    <row r="339" customFormat="false" ht="24.05" hidden="false" customHeight="false" outlineLevel="0" collapsed="false">
      <c r="A339" s="2" t="n">
        <v>339</v>
      </c>
      <c r="B339" s="2" t="s">
        <v>2103</v>
      </c>
      <c r="C339" s="2" t="s">
        <v>2104</v>
      </c>
    </row>
    <row r="340" customFormat="false" ht="35.5" hidden="false" customHeight="false" outlineLevel="0" collapsed="false">
      <c r="A340" s="2" t="n">
        <v>340</v>
      </c>
      <c r="B340" s="2" t="s">
        <v>2105</v>
      </c>
      <c r="C340" s="2" t="s">
        <v>2106</v>
      </c>
    </row>
    <row r="341" customFormat="false" ht="24.05" hidden="false" customHeight="false" outlineLevel="0" collapsed="false">
      <c r="A341" s="2" t="n">
        <v>341</v>
      </c>
      <c r="B341" s="2" t="s">
        <v>2107</v>
      </c>
      <c r="C341" s="2" t="s">
        <v>2108</v>
      </c>
    </row>
    <row r="342" customFormat="false" ht="24.05" hidden="false" customHeight="false" outlineLevel="0" collapsed="false">
      <c r="A342" s="2" t="n">
        <v>342</v>
      </c>
      <c r="B342" s="2" t="s">
        <v>2109</v>
      </c>
      <c r="C342" s="2" t="s">
        <v>2110</v>
      </c>
    </row>
    <row r="343" customFormat="false" ht="24.05" hidden="false" customHeight="false" outlineLevel="0" collapsed="false">
      <c r="A343" s="2" t="n">
        <v>343</v>
      </c>
      <c r="B343" s="2" t="s">
        <v>2111</v>
      </c>
      <c r="C343" s="2" t="s">
        <v>2112</v>
      </c>
    </row>
    <row r="344" customFormat="false" ht="35.5" hidden="false" customHeight="false" outlineLevel="0" collapsed="false">
      <c r="A344" s="2" t="n">
        <v>344</v>
      </c>
      <c r="B344" s="2" t="s">
        <v>2113</v>
      </c>
      <c r="C344" s="2" t="s">
        <v>2114</v>
      </c>
    </row>
    <row r="345" customFormat="false" ht="24.05" hidden="false" customHeight="false" outlineLevel="0" collapsed="false">
      <c r="A345" s="2" t="n">
        <v>345</v>
      </c>
      <c r="B345" s="2" t="s">
        <v>2115</v>
      </c>
      <c r="C345" s="2" t="s">
        <v>2116</v>
      </c>
    </row>
    <row r="346" customFormat="false" ht="24.05" hidden="false" customHeight="false" outlineLevel="0" collapsed="false">
      <c r="A346" s="2" t="n">
        <v>346</v>
      </c>
      <c r="B346" s="2" t="s">
        <v>2117</v>
      </c>
      <c r="C346" s="2" t="s">
        <v>2118</v>
      </c>
    </row>
    <row r="347" customFormat="false" ht="24.05" hidden="false" customHeight="false" outlineLevel="0" collapsed="false">
      <c r="A347" s="2" t="n">
        <v>347</v>
      </c>
      <c r="B347" s="2" t="s">
        <v>2119</v>
      </c>
      <c r="C347" s="2" t="s">
        <v>2120</v>
      </c>
    </row>
    <row r="348" customFormat="false" ht="24.05" hidden="false" customHeight="false" outlineLevel="0" collapsed="false">
      <c r="A348" s="2" t="n">
        <v>348</v>
      </c>
      <c r="B348" s="2" t="s">
        <v>2121</v>
      </c>
      <c r="C348" s="2" t="s">
        <v>2122</v>
      </c>
    </row>
    <row r="349" customFormat="false" ht="24.05" hidden="false" customHeight="false" outlineLevel="0" collapsed="false">
      <c r="A349" s="2" t="n">
        <v>349</v>
      </c>
      <c r="B349" s="2" t="s">
        <v>2123</v>
      </c>
      <c r="C349" s="2" t="s">
        <v>2124</v>
      </c>
    </row>
    <row r="350" customFormat="false" ht="24.05" hidden="false" customHeight="false" outlineLevel="0" collapsed="false">
      <c r="A350" s="2" t="n">
        <v>350</v>
      </c>
      <c r="B350" s="2" t="s">
        <v>2125</v>
      </c>
      <c r="C350" s="2" t="s">
        <v>2126</v>
      </c>
    </row>
    <row r="351" customFormat="false" ht="24.05" hidden="false" customHeight="false" outlineLevel="0" collapsed="false">
      <c r="A351" s="2" t="n">
        <v>351</v>
      </c>
      <c r="B351" s="2" t="s">
        <v>2127</v>
      </c>
      <c r="C351" s="2" t="s">
        <v>2128</v>
      </c>
    </row>
    <row r="352" customFormat="false" ht="24.05" hidden="false" customHeight="false" outlineLevel="0" collapsed="false">
      <c r="A352" s="2" t="n">
        <v>352</v>
      </c>
      <c r="B352" s="2" t="s">
        <v>2129</v>
      </c>
      <c r="C352" s="2" t="s">
        <v>2130</v>
      </c>
    </row>
    <row r="353" customFormat="false" ht="24.05" hidden="false" customHeight="false" outlineLevel="0" collapsed="false">
      <c r="A353" s="2" t="n">
        <v>353</v>
      </c>
      <c r="B353" s="2" t="s">
        <v>2131</v>
      </c>
      <c r="C353" s="2" t="s">
        <v>2132</v>
      </c>
    </row>
    <row r="354" customFormat="false" ht="24.05" hidden="false" customHeight="false" outlineLevel="0" collapsed="false">
      <c r="A354" s="2" t="n">
        <v>354</v>
      </c>
      <c r="B354" s="2" t="s">
        <v>2133</v>
      </c>
      <c r="C354" s="2" t="s">
        <v>2134</v>
      </c>
    </row>
    <row r="355" customFormat="false" ht="35.5" hidden="false" customHeight="false" outlineLevel="0" collapsed="false">
      <c r="A355" s="2" t="n">
        <v>355</v>
      </c>
      <c r="B355" s="2" t="s">
        <v>2135</v>
      </c>
      <c r="C355" s="2" t="s">
        <v>2136</v>
      </c>
    </row>
    <row r="356" customFormat="false" ht="35.5" hidden="false" customHeight="false" outlineLevel="0" collapsed="false">
      <c r="A356" s="2" t="n">
        <v>356</v>
      </c>
      <c r="B356" s="2" t="s">
        <v>2137</v>
      </c>
      <c r="C356" s="2" t="s">
        <v>2138</v>
      </c>
    </row>
    <row r="357" customFormat="false" ht="35.5" hidden="false" customHeight="false" outlineLevel="0" collapsed="false">
      <c r="A357" s="2" t="n">
        <v>357</v>
      </c>
      <c r="B357" s="2" t="s">
        <v>2139</v>
      </c>
      <c r="C357" s="2" t="s">
        <v>2140</v>
      </c>
    </row>
    <row r="358" customFormat="false" ht="12.8" hidden="false" customHeight="false" outlineLevel="0" collapsed="false">
      <c r="A358" s="2" t="n">
        <v>358</v>
      </c>
      <c r="B358" s="2" t="s">
        <v>2141</v>
      </c>
      <c r="C358" s="2" t="s">
        <v>2142</v>
      </c>
    </row>
    <row r="359" customFormat="false" ht="12.8" hidden="false" customHeight="false" outlineLevel="0" collapsed="false">
      <c r="A359" s="2" t="n">
        <v>359</v>
      </c>
      <c r="B359" s="2" t="s">
        <v>2143</v>
      </c>
      <c r="C359" s="2" t="s">
        <v>2144</v>
      </c>
    </row>
    <row r="360" customFormat="false" ht="24.05" hidden="false" customHeight="false" outlineLevel="0" collapsed="false">
      <c r="A360" s="2" t="n">
        <v>360</v>
      </c>
      <c r="B360" s="2" t="s">
        <v>2145</v>
      </c>
      <c r="C360" s="2" t="s">
        <v>2146</v>
      </c>
    </row>
    <row r="361" customFormat="false" ht="35.5" hidden="false" customHeight="false" outlineLevel="0" collapsed="false">
      <c r="A361" s="2" t="n">
        <v>361</v>
      </c>
      <c r="B361" s="2" t="s">
        <v>2147</v>
      </c>
      <c r="C361" s="2" t="s">
        <v>2148</v>
      </c>
    </row>
    <row r="362" customFormat="false" ht="24.05" hidden="false" customHeight="false" outlineLevel="0" collapsed="false">
      <c r="A362" s="2" t="n">
        <v>362</v>
      </c>
      <c r="B362" s="2" t="s">
        <v>2149</v>
      </c>
      <c r="C362" s="2" t="s">
        <v>2150</v>
      </c>
    </row>
    <row r="363" customFormat="false" ht="24.05" hidden="false" customHeight="false" outlineLevel="0" collapsed="false">
      <c r="A363" s="2" t="n">
        <v>363</v>
      </c>
      <c r="B363" s="2" t="s">
        <v>2151</v>
      </c>
      <c r="C363" s="2" t="s">
        <v>2152</v>
      </c>
    </row>
    <row r="364" customFormat="false" ht="35.5" hidden="false" customHeight="false" outlineLevel="0" collapsed="false">
      <c r="A364" s="2" t="n">
        <v>364</v>
      </c>
      <c r="B364" s="2" t="s">
        <v>2153</v>
      </c>
      <c r="C364" s="2" t="s">
        <v>2154</v>
      </c>
    </row>
    <row r="365" customFormat="false" ht="12.8" hidden="false" customHeight="false" outlineLevel="0" collapsed="false">
      <c r="A365" s="2" t="n">
        <v>365</v>
      </c>
      <c r="B365" s="2" t="s">
        <v>2155</v>
      </c>
      <c r="C365" s="2" t="s">
        <v>2156</v>
      </c>
    </row>
    <row r="366" customFormat="false" ht="24.05" hidden="false" customHeight="false" outlineLevel="0" collapsed="false">
      <c r="A366" s="2" t="n">
        <v>366</v>
      </c>
      <c r="B366" s="2" t="s">
        <v>2157</v>
      </c>
      <c r="C366" s="2" t="s">
        <v>2158</v>
      </c>
    </row>
    <row r="367" customFormat="false" ht="12.8" hidden="false" customHeight="false" outlineLevel="0" collapsed="false">
      <c r="A367" s="2" t="n">
        <v>367</v>
      </c>
      <c r="B367" s="2" t="s">
        <v>2159</v>
      </c>
      <c r="C367" s="2" t="s">
        <v>2160</v>
      </c>
    </row>
    <row r="368" customFormat="false" ht="35.5" hidden="false" customHeight="false" outlineLevel="0" collapsed="false">
      <c r="A368" s="2" t="n">
        <v>368</v>
      </c>
      <c r="B368" s="2" t="s">
        <v>2161</v>
      </c>
      <c r="C368" s="2" t="s">
        <v>2162</v>
      </c>
    </row>
    <row r="369" customFormat="false" ht="35.5" hidden="false" customHeight="false" outlineLevel="0" collapsed="false">
      <c r="A369" s="2" t="n">
        <v>369</v>
      </c>
      <c r="B369" s="2" t="s">
        <v>2163</v>
      </c>
      <c r="C369" s="2" t="s">
        <v>2164</v>
      </c>
    </row>
    <row r="370" customFormat="false" ht="24.05" hidden="false" customHeight="false" outlineLevel="0" collapsed="false">
      <c r="A370" s="2" t="n">
        <v>370</v>
      </c>
      <c r="B370" s="2" t="s">
        <v>2165</v>
      </c>
      <c r="C370" s="2" t="s">
        <v>2166</v>
      </c>
    </row>
    <row r="371" customFormat="false" ht="24.05" hidden="false" customHeight="false" outlineLevel="0" collapsed="false">
      <c r="A371" s="2" t="n">
        <v>371</v>
      </c>
      <c r="B371" s="2" t="s">
        <v>2167</v>
      </c>
      <c r="C371" s="2" t="s">
        <v>2168</v>
      </c>
    </row>
    <row r="372" customFormat="false" ht="35.5" hidden="false" customHeight="false" outlineLevel="0" collapsed="false">
      <c r="A372" s="2" t="n">
        <v>372</v>
      </c>
      <c r="B372" s="2" t="s">
        <v>2169</v>
      </c>
      <c r="C372" s="2" t="s">
        <v>2170</v>
      </c>
    </row>
    <row r="373" customFormat="false" ht="12.8" hidden="false" customHeight="false" outlineLevel="0" collapsed="false">
      <c r="A373" s="2" t="n">
        <v>373</v>
      </c>
      <c r="B373" s="2" t="s">
        <v>2171</v>
      </c>
      <c r="C373" s="2" t="s">
        <v>2172</v>
      </c>
    </row>
    <row r="374" customFormat="false" ht="24.05" hidden="false" customHeight="false" outlineLevel="0" collapsed="false">
      <c r="A374" s="2" t="n">
        <v>374</v>
      </c>
      <c r="B374" s="2" t="s">
        <v>2173</v>
      </c>
      <c r="C374" s="2" t="s">
        <v>2174</v>
      </c>
    </row>
    <row r="375" customFormat="false" ht="24.05" hidden="false" customHeight="false" outlineLevel="0" collapsed="false">
      <c r="A375" s="2" t="n">
        <v>375</v>
      </c>
      <c r="B375" s="2" t="s">
        <v>2175</v>
      </c>
      <c r="C375" s="2" t="s">
        <v>2176</v>
      </c>
    </row>
    <row r="376" customFormat="false" ht="24.05" hidden="false" customHeight="false" outlineLevel="0" collapsed="false">
      <c r="A376" s="2" t="n">
        <v>376</v>
      </c>
      <c r="B376" s="2" t="s">
        <v>2177</v>
      </c>
      <c r="C376" s="2" t="s">
        <v>2178</v>
      </c>
    </row>
    <row r="377" customFormat="false" ht="24.05" hidden="false" customHeight="false" outlineLevel="0" collapsed="false">
      <c r="A377" s="2" t="n">
        <v>377</v>
      </c>
      <c r="B377" s="2" t="s">
        <v>2179</v>
      </c>
      <c r="C377" s="2" t="s">
        <v>2180</v>
      </c>
    </row>
    <row r="378" customFormat="false" ht="24.05" hidden="false" customHeight="false" outlineLevel="0" collapsed="false">
      <c r="A378" s="2" t="n">
        <v>378</v>
      </c>
      <c r="B378" s="2" t="s">
        <v>2181</v>
      </c>
      <c r="C378" s="2" t="s">
        <v>2182</v>
      </c>
    </row>
    <row r="379" customFormat="false" ht="24.05" hidden="false" customHeight="false" outlineLevel="0" collapsed="false">
      <c r="A379" s="2" t="n">
        <v>379</v>
      </c>
      <c r="B379" s="2" t="s">
        <v>2183</v>
      </c>
      <c r="C379" s="2" t="s">
        <v>2184</v>
      </c>
    </row>
    <row r="380" customFormat="false" ht="24.05" hidden="false" customHeight="false" outlineLevel="0" collapsed="false">
      <c r="A380" s="2" t="n">
        <v>380</v>
      </c>
      <c r="B380" s="2" t="s">
        <v>2185</v>
      </c>
      <c r="C380" s="2" t="s">
        <v>2186</v>
      </c>
    </row>
    <row r="381" customFormat="false" ht="35.5" hidden="false" customHeight="false" outlineLevel="0" collapsed="false">
      <c r="A381" s="2" t="n">
        <v>381</v>
      </c>
      <c r="B381" s="2" t="s">
        <v>2187</v>
      </c>
      <c r="C381" s="2" t="s">
        <v>2188</v>
      </c>
    </row>
    <row r="382" customFormat="false" ht="35.5" hidden="false" customHeight="false" outlineLevel="0" collapsed="false">
      <c r="A382" s="2" t="n">
        <v>382</v>
      </c>
      <c r="B382" s="2" t="s">
        <v>2189</v>
      </c>
      <c r="C382" s="2" t="s">
        <v>2190</v>
      </c>
    </row>
    <row r="383" customFormat="false" ht="24.05" hidden="false" customHeight="false" outlineLevel="0" collapsed="false">
      <c r="A383" s="2" t="n">
        <v>383</v>
      </c>
      <c r="B383" s="2" t="s">
        <v>2191</v>
      </c>
      <c r="C383" s="2" t="s">
        <v>2192</v>
      </c>
    </row>
    <row r="384" customFormat="false" ht="24.05" hidden="false" customHeight="false" outlineLevel="0" collapsed="false">
      <c r="A384" s="2" t="n">
        <v>384</v>
      </c>
      <c r="B384" s="2" t="s">
        <v>2193</v>
      </c>
      <c r="C384" s="2" t="s">
        <v>2194</v>
      </c>
    </row>
    <row r="385" customFormat="false" ht="35.5" hidden="false" customHeight="false" outlineLevel="0" collapsed="false">
      <c r="A385" s="2" t="n">
        <v>385</v>
      </c>
      <c r="B385" s="2" t="s">
        <v>2195</v>
      </c>
      <c r="C385" s="2" t="s">
        <v>2196</v>
      </c>
    </row>
    <row r="386" customFormat="false" ht="24.05" hidden="false" customHeight="false" outlineLevel="0" collapsed="false">
      <c r="A386" s="2" t="n">
        <v>386</v>
      </c>
      <c r="B386" s="2" t="s">
        <v>2197</v>
      </c>
      <c r="C386" s="2" t="s">
        <v>2198</v>
      </c>
    </row>
    <row r="387" customFormat="false" ht="35.5" hidden="false" customHeight="false" outlineLevel="0" collapsed="false">
      <c r="A387" s="2" t="n">
        <v>387</v>
      </c>
      <c r="B387" s="2" t="s">
        <v>2199</v>
      </c>
      <c r="C387" s="2" t="s">
        <v>2200</v>
      </c>
    </row>
    <row r="388" customFormat="false" ht="35.5" hidden="false" customHeight="false" outlineLevel="0" collapsed="false">
      <c r="A388" s="2" t="n">
        <v>388</v>
      </c>
      <c r="B388" s="2" t="s">
        <v>2201</v>
      </c>
      <c r="C388" s="2" t="s">
        <v>2202</v>
      </c>
    </row>
    <row r="389" customFormat="false" ht="24.05" hidden="false" customHeight="false" outlineLevel="0" collapsed="false">
      <c r="A389" s="2" t="n">
        <v>389</v>
      </c>
      <c r="B389" s="2" t="s">
        <v>2203</v>
      </c>
      <c r="C389" s="2" t="s">
        <v>2204</v>
      </c>
    </row>
    <row r="390" customFormat="false" ht="24.05" hidden="false" customHeight="false" outlineLevel="0" collapsed="false">
      <c r="A390" s="2" t="n">
        <v>390</v>
      </c>
      <c r="B390" s="2" t="s">
        <v>2205</v>
      </c>
      <c r="C390" s="2" t="s">
        <v>2206</v>
      </c>
    </row>
    <row r="391" customFormat="false" ht="24.05" hidden="false" customHeight="false" outlineLevel="0" collapsed="false">
      <c r="A391" s="2" t="n">
        <v>391</v>
      </c>
      <c r="B391" s="2" t="s">
        <v>2207</v>
      </c>
      <c r="C391" s="2" t="s">
        <v>2208</v>
      </c>
    </row>
    <row r="392" customFormat="false" ht="24.05" hidden="false" customHeight="false" outlineLevel="0" collapsed="false">
      <c r="A392" s="2" t="n">
        <v>392</v>
      </c>
      <c r="B392" s="2" t="s">
        <v>2209</v>
      </c>
      <c r="C392" s="2" t="s">
        <v>2210</v>
      </c>
    </row>
    <row r="393" customFormat="false" ht="35.5" hidden="false" customHeight="false" outlineLevel="0" collapsed="false">
      <c r="A393" s="2" t="n">
        <v>393</v>
      </c>
      <c r="B393" s="2" t="s">
        <v>2211</v>
      </c>
      <c r="C393" s="2" t="s">
        <v>2212</v>
      </c>
    </row>
    <row r="394" customFormat="false" ht="35.5" hidden="false" customHeight="false" outlineLevel="0" collapsed="false">
      <c r="A394" s="2" t="n">
        <v>394</v>
      </c>
      <c r="B394" s="2" t="s">
        <v>2213</v>
      </c>
      <c r="C394" s="2" t="s">
        <v>2214</v>
      </c>
    </row>
    <row r="395" customFormat="false" ht="24.05" hidden="false" customHeight="false" outlineLevel="0" collapsed="false">
      <c r="A395" s="2" t="n">
        <v>395</v>
      </c>
      <c r="B395" s="2" t="s">
        <v>2215</v>
      </c>
      <c r="C395" s="2" t="s">
        <v>2216</v>
      </c>
    </row>
    <row r="396" customFormat="false" ht="24.05" hidden="false" customHeight="false" outlineLevel="0" collapsed="false">
      <c r="A396" s="2" t="n">
        <v>396</v>
      </c>
      <c r="B396" s="2" t="s">
        <v>2217</v>
      </c>
      <c r="C396" s="2" t="s">
        <v>2218</v>
      </c>
    </row>
    <row r="397" customFormat="false" ht="24.05" hidden="false" customHeight="false" outlineLevel="0" collapsed="false">
      <c r="A397" s="2" t="n">
        <v>397</v>
      </c>
      <c r="B397" s="2" t="s">
        <v>2219</v>
      </c>
      <c r="C397" s="2" t="s">
        <v>2220</v>
      </c>
    </row>
    <row r="398" customFormat="false" ht="24.05" hidden="false" customHeight="false" outlineLevel="0" collapsed="false">
      <c r="A398" s="2" t="n">
        <v>398</v>
      </c>
      <c r="B398" s="2" t="s">
        <v>2221</v>
      </c>
      <c r="C398" s="2" t="s">
        <v>2222</v>
      </c>
    </row>
    <row r="399" customFormat="false" ht="24.05" hidden="false" customHeight="false" outlineLevel="0" collapsed="false">
      <c r="A399" s="2" t="n">
        <v>399</v>
      </c>
      <c r="B399" s="2" t="s">
        <v>2223</v>
      </c>
      <c r="C399" s="2" t="s">
        <v>2224</v>
      </c>
    </row>
    <row r="400" customFormat="false" ht="24.05" hidden="false" customHeight="false" outlineLevel="0" collapsed="false">
      <c r="A400" s="2" t="n">
        <v>400</v>
      </c>
      <c r="B400" s="2" t="s">
        <v>2225</v>
      </c>
      <c r="C400" s="2" t="s">
        <v>2226</v>
      </c>
    </row>
    <row r="401" customFormat="false" ht="24.05" hidden="false" customHeight="false" outlineLevel="0" collapsed="false">
      <c r="A401" s="2" t="n">
        <v>401</v>
      </c>
      <c r="B401" s="2" t="s">
        <v>2227</v>
      </c>
      <c r="C401" s="2" t="s">
        <v>2228</v>
      </c>
    </row>
    <row r="402" customFormat="false" ht="24.05" hidden="false" customHeight="false" outlineLevel="0" collapsed="false">
      <c r="A402" s="2" t="n">
        <v>402</v>
      </c>
      <c r="B402" s="2" t="s">
        <v>2229</v>
      </c>
      <c r="C402" s="2" t="s">
        <v>2230</v>
      </c>
    </row>
    <row r="403" customFormat="false" ht="24.05" hidden="false" customHeight="false" outlineLevel="0" collapsed="false">
      <c r="A403" s="2" t="n">
        <v>403</v>
      </c>
      <c r="B403" s="2" t="s">
        <v>2231</v>
      </c>
      <c r="C403" s="2" t="s">
        <v>2232</v>
      </c>
    </row>
    <row r="404" customFormat="false" ht="24.05" hidden="false" customHeight="false" outlineLevel="0" collapsed="false">
      <c r="A404" s="2" t="n">
        <v>404</v>
      </c>
      <c r="B404" s="2" t="s">
        <v>2233</v>
      </c>
      <c r="C404" s="2" t="s">
        <v>2234</v>
      </c>
    </row>
    <row r="405" customFormat="false" ht="24.05" hidden="false" customHeight="false" outlineLevel="0" collapsed="false">
      <c r="A405" s="2" t="n">
        <v>405</v>
      </c>
      <c r="B405" s="2" t="s">
        <v>2235</v>
      </c>
      <c r="C405" s="2" t="s">
        <v>2236</v>
      </c>
    </row>
    <row r="406" customFormat="false" ht="35.5" hidden="false" customHeight="false" outlineLevel="0" collapsed="false">
      <c r="A406" s="2" t="n">
        <v>406</v>
      </c>
      <c r="B406" s="2" t="s">
        <v>2237</v>
      </c>
      <c r="C406" s="2" t="s">
        <v>2238</v>
      </c>
    </row>
    <row r="407" customFormat="false" ht="24.05" hidden="false" customHeight="false" outlineLevel="0" collapsed="false">
      <c r="A407" s="2" t="n">
        <v>407</v>
      </c>
      <c r="B407" s="2" t="s">
        <v>2239</v>
      </c>
      <c r="C407" s="2" t="s">
        <v>2240</v>
      </c>
    </row>
    <row r="408" customFormat="false" ht="35.5" hidden="false" customHeight="false" outlineLevel="0" collapsed="false">
      <c r="A408" s="2" t="n">
        <v>408</v>
      </c>
      <c r="B408" s="2" t="s">
        <v>2241</v>
      </c>
      <c r="C408" s="2" t="s">
        <v>2242</v>
      </c>
    </row>
    <row r="409" customFormat="false" ht="24.05" hidden="false" customHeight="false" outlineLevel="0" collapsed="false">
      <c r="A409" s="2" t="n">
        <v>409</v>
      </c>
      <c r="B409" s="2" t="s">
        <v>2243</v>
      </c>
      <c r="C409" s="2" t="s">
        <v>2244</v>
      </c>
    </row>
    <row r="410" customFormat="false" ht="35.5" hidden="false" customHeight="false" outlineLevel="0" collapsed="false">
      <c r="A410" s="2" t="n">
        <v>410</v>
      </c>
      <c r="B410" s="2" t="s">
        <v>2245</v>
      </c>
      <c r="C410" s="2" t="s">
        <v>2246</v>
      </c>
    </row>
    <row r="411" customFormat="false" ht="24.05" hidden="false" customHeight="false" outlineLevel="0" collapsed="false">
      <c r="A411" s="2" t="n">
        <v>411</v>
      </c>
      <c r="B411" s="2" t="s">
        <v>2247</v>
      </c>
      <c r="C411" s="2" t="s">
        <v>2248</v>
      </c>
    </row>
    <row r="412" customFormat="false" ht="35.5" hidden="false" customHeight="false" outlineLevel="0" collapsed="false">
      <c r="A412" s="2" t="n">
        <v>412</v>
      </c>
      <c r="B412" s="2" t="s">
        <v>2249</v>
      </c>
      <c r="C412" s="2" t="s">
        <v>2250</v>
      </c>
    </row>
    <row r="413" customFormat="false" ht="35.5" hidden="false" customHeight="false" outlineLevel="0" collapsed="false">
      <c r="A413" s="2" t="n">
        <v>413</v>
      </c>
      <c r="B413" s="2" t="s">
        <v>2251</v>
      </c>
      <c r="C413" s="2" t="s">
        <v>2252</v>
      </c>
    </row>
    <row r="414" customFormat="false" ht="24.05" hidden="false" customHeight="false" outlineLevel="0" collapsed="false">
      <c r="A414" s="2" t="n">
        <v>414</v>
      </c>
      <c r="B414" s="2" t="s">
        <v>2253</v>
      </c>
      <c r="C414" s="2" t="s">
        <v>2254</v>
      </c>
    </row>
    <row r="415" customFormat="false" ht="24.05" hidden="false" customHeight="false" outlineLevel="0" collapsed="false">
      <c r="A415" s="2" t="n">
        <v>415</v>
      </c>
      <c r="B415" s="2" t="s">
        <v>2255</v>
      </c>
      <c r="C415" s="2" t="s">
        <v>2256</v>
      </c>
    </row>
    <row r="416" customFormat="false" ht="24.05" hidden="false" customHeight="false" outlineLevel="0" collapsed="false">
      <c r="A416" s="2" t="n">
        <v>416</v>
      </c>
      <c r="B416" s="2" t="s">
        <v>2257</v>
      </c>
      <c r="C416" s="2" t="s">
        <v>2224</v>
      </c>
    </row>
    <row r="417" customFormat="false" ht="35.5" hidden="false" customHeight="false" outlineLevel="0" collapsed="false">
      <c r="A417" s="2" t="n">
        <v>417</v>
      </c>
      <c r="B417" s="2" t="s">
        <v>2258</v>
      </c>
      <c r="C417" s="2" t="s">
        <v>2259</v>
      </c>
    </row>
    <row r="418" customFormat="false" ht="24.05" hidden="false" customHeight="false" outlineLevel="0" collapsed="false">
      <c r="A418" s="2" t="n">
        <v>418</v>
      </c>
      <c r="B418" s="2" t="s">
        <v>2260</v>
      </c>
      <c r="C418" s="2" t="s">
        <v>2261</v>
      </c>
    </row>
    <row r="419" customFormat="false" ht="24.05" hidden="false" customHeight="false" outlineLevel="0" collapsed="false">
      <c r="A419" s="2" t="n">
        <v>419</v>
      </c>
      <c r="B419" s="2" t="s">
        <v>2262</v>
      </c>
      <c r="C419" s="2" t="s">
        <v>2263</v>
      </c>
    </row>
    <row r="420" customFormat="false" ht="24.05" hidden="false" customHeight="false" outlineLevel="0" collapsed="false">
      <c r="A420" s="2" t="n">
        <v>420</v>
      </c>
      <c r="B420" s="2" t="s">
        <v>2264</v>
      </c>
      <c r="C420" s="2" t="s">
        <v>2236</v>
      </c>
    </row>
    <row r="421" customFormat="false" ht="35.5" hidden="false" customHeight="false" outlineLevel="0" collapsed="false">
      <c r="A421" s="2" t="n">
        <v>421</v>
      </c>
      <c r="B421" s="2" t="s">
        <v>2265</v>
      </c>
      <c r="C421" s="2" t="s">
        <v>2266</v>
      </c>
    </row>
    <row r="422" customFormat="false" ht="35.5" hidden="false" customHeight="false" outlineLevel="0" collapsed="false">
      <c r="A422" s="2" t="n">
        <v>422</v>
      </c>
      <c r="B422" s="2" t="s">
        <v>2267</v>
      </c>
      <c r="C422" s="2" t="s">
        <v>2268</v>
      </c>
    </row>
    <row r="423" customFormat="false" ht="35.5" hidden="false" customHeight="false" outlineLevel="0" collapsed="false">
      <c r="A423" s="2" t="n">
        <v>423</v>
      </c>
      <c r="B423" s="2" t="s">
        <v>2269</v>
      </c>
      <c r="C423" s="2" t="s">
        <v>2270</v>
      </c>
    </row>
    <row r="424" customFormat="false" ht="35.5" hidden="false" customHeight="false" outlineLevel="0" collapsed="false">
      <c r="A424" s="2" t="n">
        <v>424</v>
      </c>
      <c r="B424" s="2" t="s">
        <v>2271</v>
      </c>
      <c r="C424" s="2" t="s">
        <v>2272</v>
      </c>
    </row>
    <row r="425" customFormat="false" ht="35.5" hidden="false" customHeight="false" outlineLevel="0" collapsed="false">
      <c r="A425" s="2" t="n">
        <v>425</v>
      </c>
      <c r="B425" s="2" t="s">
        <v>2273</v>
      </c>
      <c r="C425" s="2" t="s">
        <v>2274</v>
      </c>
    </row>
    <row r="426" customFormat="false" ht="46.95" hidden="false" customHeight="false" outlineLevel="0" collapsed="false">
      <c r="A426" s="2" t="n">
        <v>426</v>
      </c>
      <c r="B426" s="2" t="s">
        <v>2275</v>
      </c>
      <c r="C426" s="2" t="s">
        <v>2276</v>
      </c>
    </row>
    <row r="427" customFormat="false" ht="24.05" hidden="false" customHeight="false" outlineLevel="0" collapsed="false">
      <c r="A427" s="2" t="n">
        <v>427</v>
      </c>
      <c r="B427" s="2" t="s">
        <v>2277</v>
      </c>
      <c r="C427" s="2" t="s">
        <v>2278</v>
      </c>
    </row>
    <row r="428" customFormat="false" ht="35.5" hidden="false" customHeight="false" outlineLevel="0" collapsed="false">
      <c r="A428" s="2" t="n">
        <v>428</v>
      </c>
      <c r="B428" s="2" t="s">
        <v>2279</v>
      </c>
      <c r="C428" s="2" t="s">
        <v>2280</v>
      </c>
    </row>
    <row r="429" customFormat="false" ht="24.05" hidden="false" customHeight="false" outlineLevel="0" collapsed="false">
      <c r="A429" s="2" t="n">
        <v>429</v>
      </c>
      <c r="B429" s="2" t="s">
        <v>2281</v>
      </c>
      <c r="C429" s="2" t="s">
        <v>2282</v>
      </c>
    </row>
    <row r="430" customFormat="false" ht="24.05" hidden="false" customHeight="false" outlineLevel="0" collapsed="false">
      <c r="A430" s="2" t="n">
        <v>430</v>
      </c>
      <c r="B430" s="2" t="s">
        <v>2283</v>
      </c>
      <c r="C430" s="2" t="s">
        <v>2284</v>
      </c>
    </row>
    <row r="431" customFormat="false" ht="35.5" hidden="false" customHeight="false" outlineLevel="0" collapsed="false">
      <c r="A431" s="2" t="n">
        <v>431</v>
      </c>
      <c r="B431" s="2" t="s">
        <v>2285</v>
      </c>
      <c r="C431" s="2" t="s">
        <v>2286</v>
      </c>
    </row>
    <row r="432" customFormat="false" ht="24.05" hidden="false" customHeight="false" outlineLevel="0" collapsed="false">
      <c r="A432" s="2" t="n">
        <v>432</v>
      </c>
      <c r="B432" s="2" t="s">
        <v>2287</v>
      </c>
      <c r="C432" s="2" t="s">
        <v>2288</v>
      </c>
    </row>
    <row r="433" customFormat="false" ht="35.5" hidden="false" customHeight="false" outlineLevel="0" collapsed="false">
      <c r="A433" s="2" t="n">
        <v>433</v>
      </c>
      <c r="B433" s="2" t="s">
        <v>2289</v>
      </c>
      <c r="C433" s="2" t="s">
        <v>2290</v>
      </c>
    </row>
    <row r="434" customFormat="false" ht="46.95" hidden="false" customHeight="false" outlineLevel="0" collapsed="false">
      <c r="A434" s="2" t="n">
        <v>434</v>
      </c>
      <c r="B434" s="2" t="s">
        <v>2291</v>
      </c>
      <c r="C434" s="2" t="s">
        <v>2292</v>
      </c>
    </row>
    <row r="435" customFormat="false" ht="46.95" hidden="false" customHeight="false" outlineLevel="0" collapsed="false">
      <c r="A435" s="2" t="n">
        <v>435</v>
      </c>
      <c r="B435" s="2" t="s">
        <v>2293</v>
      </c>
      <c r="C435" s="2" t="s">
        <v>2294</v>
      </c>
    </row>
    <row r="436" customFormat="false" ht="46.95" hidden="false" customHeight="false" outlineLevel="0" collapsed="false">
      <c r="A436" s="2" t="n">
        <v>436</v>
      </c>
      <c r="B436" s="2" t="s">
        <v>2295</v>
      </c>
      <c r="C436" s="2" t="s">
        <v>2296</v>
      </c>
    </row>
    <row r="437" customFormat="false" ht="24.05" hidden="false" customHeight="false" outlineLevel="0" collapsed="false">
      <c r="A437" s="2" t="n">
        <v>437</v>
      </c>
      <c r="B437" s="2" t="s">
        <v>2297</v>
      </c>
      <c r="C437" s="2" t="s">
        <v>2298</v>
      </c>
    </row>
    <row r="438" customFormat="false" ht="24.05" hidden="false" customHeight="false" outlineLevel="0" collapsed="false">
      <c r="A438" s="2" t="n">
        <v>438</v>
      </c>
      <c r="B438" s="2" t="s">
        <v>2299</v>
      </c>
      <c r="C438" s="2" t="s">
        <v>2300</v>
      </c>
    </row>
    <row r="439" customFormat="false" ht="35.5" hidden="false" customHeight="false" outlineLevel="0" collapsed="false">
      <c r="A439" s="2" t="n">
        <v>439</v>
      </c>
      <c r="B439" s="2" t="s">
        <v>2301</v>
      </c>
      <c r="C439" s="2" t="s">
        <v>2302</v>
      </c>
    </row>
    <row r="440" customFormat="false" ht="24.05" hidden="false" customHeight="false" outlineLevel="0" collapsed="false">
      <c r="A440" s="2" t="n">
        <v>440</v>
      </c>
      <c r="B440" s="2" t="s">
        <v>2303</v>
      </c>
      <c r="C440" s="2" t="s">
        <v>2304</v>
      </c>
    </row>
    <row r="441" customFormat="false" ht="35.5" hidden="false" customHeight="false" outlineLevel="0" collapsed="false">
      <c r="A441" s="2" t="n">
        <v>441</v>
      </c>
      <c r="B441" s="2" t="s">
        <v>2305</v>
      </c>
      <c r="C441" s="2" t="s">
        <v>2306</v>
      </c>
    </row>
    <row r="442" customFormat="false" ht="35.5" hidden="false" customHeight="false" outlineLevel="0" collapsed="false">
      <c r="A442" s="2" t="n">
        <v>442</v>
      </c>
      <c r="B442" s="2" t="s">
        <v>2307</v>
      </c>
      <c r="C442" s="2" t="s">
        <v>2308</v>
      </c>
    </row>
    <row r="443" customFormat="false" ht="35.5" hidden="false" customHeight="false" outlineLevel="0" collapsed="false">
      <c r="A443" s="2" t="n">
        <v>443</v>
      </c>
      <c r="B443" s="2" t="s">
        <v>2309</v>
      </c>
      <c r="C443" s="2" t="s">
        <v>2310</v>
      </c>
    </row>
    <row r="444" customFormat="false" ht="35.5" hidden="false" customHeight="false" outlineLevel="0" collapsed="false">
      <c r="A444" s="2" t="n">
        <v>444</v>
      </c>
      <c r="B444" s="2" t="s">
        <v>2311</v>
      </c>
      <c r="C444" s="2" t="s">
        <v>2312</v>
      </c>
    </row>
    <row r="445" customFormat="false" ht="35.5" hidden="false" customHeight="false" outlineLevel="0" collapsed="false">
      <c r="A445" s="2" t="n">
        <v>445</v>
      </c>
      <c r="B445" s="2" t="s">
        <v>2313</v>
      </c>
      <c r="C445" s="2" t="s">
        <v>2314</v>
      </c>
    </row>
    <row r="446" customFormat="false" ht="35.5" hidden="false" customHeight="false" outlineLevel="0" collapsed="false">
      <c r="A446" s="2" t="n">
        <v>446</v>
      </c>
      <c r="B446" s="2" t="s">
        <v>2315</v>
      </c>
      <c r="C446" s="2" t="s">
        <v>2316</v>
      </c>
    </row>
    <row r="447" customFormat="false" ht="35.5" hidden="false" customHeight="false" outlineLevel="0" collapsed="false">
      <c r="A447" s="2" t="n">
        <v>447</v>
      </c>
      <c r="B447" s="2" t="s">
        <v>2317</v>
      </c>
      <c r="C447" s="2" t="s">
        <v>2318</v>
      </c>
    </row>
    <row r="448" customFormat="false" ht="24.05" hidden="false" customHeight="false" outlineLevel="0" collapsed="false">
      <c r="A448" s="2" t="n">
        <v>448</v>
      </c>
      <c r="B448" s="2" t="s">
        <v>2319</v>
      </c>
      <c r="C448" s="2" t="s">
        <v>2320</v>
      </c>
    </row>
    <row r="449" customFormat="false" ht="24.05" hidden="false" customHeight="false" outlineLevel="0" collapsed="false">
      <c r="A449" s="2" t="n">
        <v>449</v>
      </c>
      <c r="B449" s="2" t="s">
        <v>2321</v>
      </c>
      <c r="C449" s="2" t="s">
        <v>2322</v>
      </c>
    </row>
    <row r="450" customFormat="false" ht="24.05" hidden="false" customHeight="false" outlineLevel="0" collapsed="false">
      <c r="A450" s="2" t="n">
        <v>450</v>
      </c>
      <c r="B450" s="2" t="s">
        <v>2323</v>
      </c>
      <c r="C450" s="2" t="s">
        <v>2324</v>
      </c>
    </row>
    <row r="451" customFormat="false" ht="35.5" hidden="false" customHeight="false" outlineLevel="0" collapsed="false">
      <c r="A451" s="2" t="n">
        <v>451</v>
      </c>
      <c r="B451" s="2" t="s">
        <v>2325</v>
      </c>
      <c r="C451" s="2" t="s">
        <v>2326</v>
      </c>
    </row>
    <row r="452" customFormat="false" ht="24.05" hidden="false" customHeight="false" outlineLevel="0" collapsed="false">
      <c r="A452" s="2" t="n">
        <v>452</v>
      </c>
      <c r="B452" s="2" t="s">
        <v>2327</v>
      </c>
      <c r="C452" s="2" t="s">
        <v>2328</v>
      </c>
    </row>
    <row r="453" customFormat="false" ht="35.5" hidden="false" customHeight="false" outlineLevel="0" collapsed="false">
      <c r="A453" s="2" t="n">
        <v>453</v>
      </c>
      <c r="B453" s="2" t="s">
        <v>2329</v>
      </c>
      <c r="C453" s="2" t="s">
        <v>2330</v>
      </c>
    </row>
    <row r="454" customFormat="false" ht="24.05" hidden="false" customHeight="false" outlineLevel="0" collapsed="false">
      <c r="A454" s="2" t="n">
        <v>454</v>
      </c>
      <c r="B454" s="2" t="s">
        <v>2331</v>
      </c>
      <c r="C454" s="2" t="s">
        <v>2332</v>
      </c>
    </row>
    <row r="455" customFormat="false" ht="24.05" hidden="false" customHeight="false" outlineLevel="0" collapsed="false">
      <c r="A455" s="2" t="n">
        <v>455</v>
      </c>
      <c r="B455" s="2" t="s">
        <v>2333</v>
      </c>
      <c r="C455" s="2" t="s">
        <v>2334</v>
      </c>
    </row>
    <row r="456" customFormat="false" ht="35.5" hidden="false" customHeight="false" outlineLevel="0" collapsed="false">
      <c r="A456" s="2" t="n">
        <v>456</v>
      </c>
      <c r="B456" s="2" t="s">
        <v>2335</v>
      </c>
      <c r="C456" s="2" t="s">
        <v>2336</v>
      </c>
    </row>
    <row r="457" customFormat="false" ht="24.05" hidden="false" customHeight="false" outlineLevel="0" collapsed="false">
      <c r="A457" s="2" t="n">
        <v>457</v>
      </c>
      <c r="B457" s="2" t="s">
        <v>2337</v>
      </c>
      <c r="C457" s="2" t="s">
        <v>2338</v>
      </c>
    </row>
    <row r="458" customFormat="false" ht="24.05" hidden="false" customHeight="false" outlineLevel="0" collapsed="false">
      <c r="A458" s="2" t="n">
        <v>458</v>
      </c>
      <c r="B458" s="2" t="s">
        <v>2339</v>
      </c>
      <c r="C458" s="2" t="s">
        <v>2340</v>
      </c>
    </row>
    <row r="459" customFormat="false" ht="24.05" hidden="false" customHeight="false" outlineLevel="0" collapsed="false">
      <c r="A459" s="2" t="n">
        <v>459</v>
      </c>
      <c r="B459" s="2" t="s">
        <v>2341</v>
      </c>
      <c r="C459" s="2" t="s">
        <v>2342</v>
      </c>
    </row>
    <row r="460" customFormat="false" ht="24.05" hidden="false" customHeight="false" outlineLevel="0" collapsed="false">
      <c r="A460" s="2" t="n">
        <v>460</v>
      </c>
      <c r="B460" s="2" t="s">
        <v>2343</v>
      </c>
      <c r="C460" s="2" t="s">
        <v>2344</v>
      </c>
    </row>
    <row r="461" customFormat="false" ht="24.05" hidden="false" customHeight="false" outlineLevel="0" collapsed="false">
      <c r="A461" s="2" t="n">
        <v>461</v>
      </c>
      <c r="B461" s="2" t="s">
        <v>2345</v>
      </c>
      <c r="C461" s="2" t="s">
        <v>2346</v>
      </c>
    </row>
    <row r="462" customFormat="false" ht="24.05" hidden="false" customHeight="false" outlineLevel="0" collapsed="false">
      <c r="A462" s="2" t="n">
        <v>462</v>
      </c>
      <c r="B462" s="2" t="s">
        <v>2347</v>
      </c>
      <c r="C462" s="2" t="s">
        <v>2348</v>
      </c>
    </row>
    <row r="463" customFormat="false" ht="24.05" hidden="false" customHeight="false" outlineLevel="0" collapsed="false">
      <c r="A463" s="2" t="n">
        <v>463</v>
      </c>
      <c r="B463" s="2" t="s">
        <v>2349</v>
      </c>
      <c r="C463" s="2" t="s">
        <v>2350</v>
      </c>
    </row>
    <row r="464" customFormat="false" ht="12.8" hidden="false" customHeight="false" outlineLevel="0" collapsed="false">
      <c r="A464" s="2" t="n">
        <v>464</v>
      </c>
      <c r="B464" s="2" t="s">
        <v>2351</v>
      </c>
      <c r="C464" s="2" t="s">
        <v>2352</v>
      </c>
    </row>
    <row r="465" customFormat="false" ht="24.05" hidden="false" customHeight="false" outlineLevel="0" collapsed="false">
      <c r="A465" s="2" t="n">
        <v>465</v>
      </c>
      <c r="B465" s="2" t="s">
        <v>2353</v>
      </c>
      <c r="C465" s="2" t="s">
        <v>2354</v>
      </c>
    </row>
    <row r="466" customFormat="false" ht="24.05" hidden="false" customHeight="false" outlineLevel="0" collapsed="false">
      <c r="A466" s="2" t="n">
        <v>466</v>
      </c>
      <c r="B466" s="2" t="s">
        <v>2355</v>
      </c>
      <c r="C466" s="2" t="s">
        <v>2356</v>
      </c>
    </row>
    <row r="467" customFormat="false" ht="35.5" hidden="false" customHeight="false" outlineLevel="0" collapsed="false">
      <c r="A467" s="2" t="n">
        <v>467</v>
      </c>
      <c r="B467" s="2" t="s">
        <v>2357</v>
      </c>
      <c r="C467" s="2" t="s">
        <v>2358</v>
      </c>
    </row>
    <row r="468" customFormat="false" ht="24.05" hidden="false" customHeight="false" outlineLevel="0" collapsed="false">
      <c r="A468" s="2" t="n">
        <v>468</v>
      </c>
      <c r="B468" s="2" t="s">
        <v>2359</v>
      </c>
      <c r="C468" s="2" t="s">
        <v>2360</v>
      </c>
    </row>
    <row r="469" customFormat="false" ht="35.5" hidden="false" customHeight="false" outlineLevel="0" collapsed="false">
      <c r="A469" s="2" t="n">
        <v>469</v>
      </c>
      <c r="B469" s="2" t="s">
        <v>2361</v>
      </c>
      <c r="C469" s="2" t="s">
        <v>2362</v>
      </c>
    </row>
    <row r="470" customFormat="false" ht="24.05" hidden="false" customHeight="false" outlineLevel="0" collapsed="false">
      <c r="A470" s="2" t="n">
        <v>470</v>
      </c>
      <c r="B470" s="2" t="s">
        <v>2363</v>
      </c>
      <c r="C470" s="2" t="s">
        <v>2364</v>
      </c>
    </row>
    <row r="471" customFormat="false" ht="24.05" hidden="false" customHeight="false" outlineLevel="0" collapsed="false">
      <c r="A471" s="2" t="n">
        <v>471</v>
      </c>
      <c r="B471" s="2" t="s">
        <v>2365</v>
      </c>
      <c r="C471" s="2" t="s">
        <v>2366</v>
      </c>
    </row>
    <row r="472" customFormat="false" ht="24.05" hidden="false" customHeight="false" outlineLevel="0" collapsed="false">
      <c r="A472" s="2" t="n">
        <v>472</v>
      </c>
      <c r="B472" s="2" t="s">
        <v>2367</v>
      </c>
      <c r="C472" s="2" t="s">
        <v>2368</v>
      </c>
    </row>
    <row r="473" customFormat="false" ht="35.5" hidden="false" customHeight="false" outlineLevel="0" collapsed="false">
      <c r="A473" s="2" t="n">
        <v>473</v>
      </c>
      <c r="B473" s="2" t="s">
        <v>2369</v>
      </c>
      <c r="C473" s="2" t="s">
        <v>2370</v>
      </c>
    </row>
    <row r="474" customFormat="false" ht="24.05" hidden="false" customHeight="false" outlineLevel="0" collapsed="false">
      <c r="A474" s="2" t="n">
        <v>474</v>
      </c>
      <c r="B474" s="2" t="s">
        <v>2371</v>
      </c>
      <c r="C474" s="2" t="s">
        <v>2372</v>
      </c>
    </row>
    <row r="475" customFormat="false" ht="24.05" hidden="false" customHeight="false" outlineLevel="0" collapsed="false">
      <c r="A475" s="2" t="n">
        <v>475</v>
      </c>
      <c r="B475" s="2" t="s">
        <v>2373</v>
      </c>
      <c r="C475" s="2" t="s">
        <v>2374</v>
      </c>
    </row>
    <row r="476" customFormat="false" ht="24.05" hidden="false" customHeight="false" outlineLevel="0" collapsed="false">
      <c r="A476" s="2" t="n">
        <v>476</v>
      </c>
      <c r="B476" s="2" t="s">
        <v>2375</v>
      </c>
      <c r="C476" s="2" t="s">
        <v>2376</v>
      </c>
    </row>
    <row r="477" customFormat="false" ht="46.95" hidden="false" customHeight="false" outlineLevel="0" collapsed="false">
      <c r="A477" s="2" t="n">
        <v>477</v>
      </c>
      <c r="B477" s="2" t="s">
        <v>2377</v>
      </c>
      <c r="C477" s="2" t="s">
        <v>2378</v>
      </c>
    </row>
    <row r="478" customFormat="false" ht="24.05" hidden="false" customHeight="false" outlineLevel="0" collapsed="false">
      <c r="A478" s="2" t="n">
        <v>478</v>
      </c>
      <c r="B478" s="2" t="s">
        <v>2379</v>
      </c>
      <c r="C478" s="2" t="s">
        <v>2380</v>
      </c>
    </row>
    <row r="479" customFormat="false" ht="35.5" hidden="false" customHeight="false" outlineLevel="0" collapsed="false">
      <c r="A479" s="2" t="n">
        <v>479</v>
      </c>
      <c r="B479" s="2" t="s">
        <v>2381</v>
      </c>
      <c r="C479" s="2" t="s">
        <v>2382</v>
      </c>
    </row>
    <row r="480" customFormat="false" ht="35.5" hidden="false" customHeight="false" outlineLevel="0" collapsed="false">
      <c r="A480" s="2" t="n">
        <v>480</v>
      </c>
      <c r="B480" s="2" t="s">
        <v>2383</v>
      </c>
      <c r="C480" s="2" t="s">
        <v>2384</v>
      </c>
    </row>
    <row r="481" customFormat="false" ht="24.05" hidden="false" customHeight="false" outlineLevel="0" collapsed="false">
      <c r="A481" s="2" t="n">
        <v>481</v>
      </c>
      <c r="B481" s="2" t="s">
        <v>2385</v>
      </c>
      <c r="C481" s="2" t="s">
        <v>2386</v>
      </c>
    </row>
    <row r="482" customFormat="false" ht="12.8" hidden="false" customHeight="false" outlineLevel="0" collapsed="false">
      <c r="A482" s="2" t="n">
        <v>482</v>
      </c>
      <c r="B482" s="2" t="s">
        <v>2387</v>
      </c>
      <c r="C482" s="2" t="s">
        <v>2388</v>
      </c>
    </row>
    <row r="483" customFormat="false" ht="24.05" hidden="false" customHeight="false" outlineLevel="0" collapsed="false">
      <c r="A483" s="2" t="n">
        <v>483</v>
      </c>
      <c r="B483" s="2" t="s">
        <v>2389</v>
      </c>
      <c r="C483" s="2" t="s">
        <v>2390</v>
      </c>
    </row>
    <row r="484" customFormat="false" ht="24.05" hidden="false" customHeight="false" outlineLevel="0" collapsed="false">
      <c r="A484" s="2" t="n">
        <v>484</v>
      </c>
      <c r="B484" s="2" t="s">
        <v>2391</v>
      </c>
      <c r="C484" s="2" t="s">
        <v>2392</v>
      </c>
    </row>
    <row r="485" customFormat="false" ht="24.05" hidden="false" customHeight="false" outlineLevel="0" collapsed="false">
      <c r="A485" s="2" t="n">
        <v>485</v>
      </c>
      <c r="B485" s="2" t="s">
        <v>2393</v>
      </c>
      <c r="C485" s="2" t="s">
        <v>2394</v>
      </c>
    </row>
    <row r="486" customFormat="false" ht="35.5" hidden="false" customHeight="false" outlineLevel="0" collapsed="false">
      <c r="A486" s="2" t="n">
        <v>486</v>
      </c>
      <c r="B486" s="2" t="s">
        <v>2395</v>
      </c>
      <c r="C486" s="2" t="s">
        <v>2396</v>
      </c>
    </row>
    <row r="487" customFormat="false" ht="46.95" hidden="false" customHeight="false" outlineLevel="0" collapsed="false">
      <c r="A487" s="2" t="n">
        <v>487</v>
      </c>
      <c r="B487" s="2" t="s">
        <v>2397</v>
      </c>
      <c r="C487" s="2" t="s">
        <v>2398</v>
      </c>
    </row>
    <row r="488" customFormat="false" ht="24.05" hidden="false" customHeight="false" outlineLevel="0" collapsed="false">
      <c r="A488" s="2" t="n">
        <v>488</v>
      </c>
      <c r="B488" s="2" t="s">
        <v>2399</v>
      </c>
      <c r="C488" s="2" t="s">
        <v>2400</v>
      </c>
    </row>
    <row r="489" customFormat="false" ht="24.05" hidden="false" customHeight="false" outlineLevel="0" collapsed="false">
      <c r="A489" s="2" t="n">
        <v>489</v>
      </c>
      <c r="B489" s="2" t="s">
        <v>2401</v>
      </c>
      <c r="C489" s="2" t="s">
        <v>2402</v>
      </c>
    </row>
    <row r="490" customFormat="false" ht="35.5" hidden="false" customHeight="false" outlineLevel="0" collapsed="false">
      <c r="A490" s="2" t="n">
        <v>490</v>
      </c>
      <c r="B490" s="2" t="s">
        <v>2403</v>
      </c>
      <c r="C490" s="2" t="s">
        <v>2404</v>
      </c>
    </row>
    <row r="491" customFormat="false" ht="35.5" hidden="false" customHeight="false" outlineLevel="0" collapsed="false">
      <c r="A491" s="2" t="n">
        <v>491</v>
      </c>
      <c r="B491" s="2" t="s">
        <v>2405</v>
      </c>
      <c r="C491" s="2" t="s">
        <v>2406</v>
      </c>
    </row>
    <row r="492" customFormat="false" ht="24.05" hidden="false" customHeight="false" outlineLevel="0" collapsed="false">
      <c r="A492" s="2" t="n">
        <v>492</v>
      </c>
      <c r="B492" s="2" t="s">
        <v>2407</v>
      </c>
      <c r="C492" s="2" t="s">
        <v>2408</v>
      </c>
    </row>
    <row r="493" customFormat="false" ht="35.5" hidden="false" customHeight="false" outlineLevel="0" collapsed="false">
      <c r="A493" s="2" t="n">
        <v>493</v>
      </c>
      <c r="B493" s="2" t="s">
        <v>2409</v>
      </c>
      <c r="C493" s="2" t="s">
        <v>2410</v>
      </c>
    </row>
    <row r="494" customFormat="false" ht="24.05" hidden="false" customHeight="false" outlineLevel="0" collapsed="false">
      <c r="A494" s="2" t="n">
        <v>494</v>
      </c>
      <c r="B494" s="2" t="s">
        <v>2411</v>
      </c>
      <c r="C494" s="2" t="s">
        <v>2412</v>
      </c>
    </row>
    <row r="495" customFormat="false" ht="24.05" hidden="false" customHeight="false" outlineLevel="0" collapsed="false">
      <c r="A495" s="2" t="n">
        <v>495</v>
      </c>
      <c r="B495" s="2" t="s">
        <v>2413</v>
      </c>
      <c r="C495" s="2" t="s">
        <v>2414</v>
      </c>
    </row>
    <row r="496" customFormat="false" ht="24.05" hidden="false" customHeight="false" outlineLevel="0" collapsed="false">
      <c r="A496" s="2" t="n">
        <v>496</v>
      </c>
      <c r="B496" s="2" t="s">
        <v>2415</v>
      </c>
      <c r="C496" s="2" t="s">
        <v>2416</v>
      </c>
    </row>
    <row r="497" customFormat="false" ht="35.5" hidden="false" customHeight="false" outlineLevel="0" collapsed="false">
      <c r="A497" s="2" t="n">
        <v>497</v>
      </c>
      <c r="B497" s="2" t="s">
        <v>2417</v>
      </c>
      <c r="C497" s="2" t="s">
        <v>2418</v>
      </c>
    </row>
    <row r="498" customFormat="false" ht="24.05" hidden="false" customHeight="false" outlineLevel="0" collapsed="false">
      <c r="A498" s="2" t="n">
        <v>498</v>
      </c>
      <c r="B498" s="2" t="s">
        <v>2419</v>
      </c>
      <c r="C498" s="2" t="s">
        <v>2420</v>
      </c>
    </row>
    <row r="499" customFormat="false" ht="35.5" hidden="false" customHeight="false" outlineLevel="0" collapsed="false">
      <c r="A499" s="2" t="n">
        <v>499</v>
      </c>
      <c r="B499" s="2" t="s">
        <v>2421</v>
      </c>
      <c r="C499" s="2" t="s">
        <v>2422</v>
      </c>
    </row>
    <row r="500" customFormat="false" ht="24.05" hidden="false" customHeight="false" outlineLevel="0" collapsed="false">
      <c r="A500" s="2" t="n">
        <v>500</v>
      </c>
      <c r="B500" s="2" t="s">
        <v>2423</v>
      </c>
      <c r="C500" s="2" t="s">
        <v>2424</v>
      </c>
    </row>
    <row r="501" customFormat="false" ht="24.05" hidden="false" customHeight="false" outlineLevel="0" collapsed="false">
      <c r="A501" s="2" t="n">
        <v>501</v>
      </c>
      <c r="B501" s="2" t="s">
        <v>2425</v>
      </c>
      <c r="C501" s="2" t="s">
        <v>2426</v>
      </c>
    </row>
    <row r="502" customFormat="false" ht="35.5" hidden="false" customHeight="false" outlineLevel="0" collapsed="false">
      <c r="A502" s="2" t="n">
        <v>502</v>
      </c>
      <c r="B502" s="2" t="s">
        <v>2427</v>
      </c>
      <c r="C502" s="2" t="s">
        <v>2428</v>
      </c>
    </row>
    <row r="503" customFormat="false" ht="35.5" hidden="false" customHeight="false" outlineLevel="0" collapsed="false">
      <c r="A503" s="2" t="n">
        <v>503</v>
      </c>
      <c r="B503" s="2" t="s">
        <v>2429</v>
      </c>
      <c r="C503" s="2" t="s">
        <v>2430</v>
      </c>
    </row>
    <row r="504" customFormat="false" ht="24.05" hidden="false" customHeight="false" outlineLevel="0" collapsed="false">
      <c r="A504" s="2" t="n">
        <v>504</v>
      </c>
      <c r="B504" s="2" t="s">
        <v>2431</v>
      </c>
      <c r="C504" s="2" t="s">
        <v>2432</v>
      </c>
    </row>
    <row r="505" customFormat="false" ht="35.5" hidden="false" customHeight="false" outlineLevel="0" collapsed="false">
      <c r="A505" s="2" t="n">
        <v>505</v>
      </c>
      <c r="B505" s="2" t="s">
        <v>2433</v>
      </c>
      <c r="C505" s="2" t="s">
        <v>2434</v>
      </c>
    </row>
    <row r="506" customFormat="false" ht="24.05" hidden="false" customHeight="false" outlineLevel="0" collapsed="false">
      <c r="A506" s="2" t="n">
        <v>506</v>
      </c>
      <c r="B506" s="2" t="s">
        <v>2435</v>
      </c>
      <c r="C506" s="2" t="s">
        <v>2436</v>
      </c>
    </row>
    <row r="507" customFormat="false" ht="24.05" hidden="false" customHeight="false" outlineLevel="0" collapsed="false">
      <c r="A507" s="2" t="n">
        <v>507</v>
      </c>
      <c r="B507" s="2" t="s">
        <v>2437</v>
      </c>
      <c r="C507" s="2" t="s">
        <v>2438</v>
      </c>
    </row>
    <row r="508" customFormat="false" ht="46.95" hidden="false" customHeight="false" outlineLevel="0" collapsed="false">
      <c r="A508" s="2" t="n">
        <v>508</v>
      </c>
      <c r="B508" s="2" t="s">
        <v>2439</v>
      </c>
      <c r="C508" s="2" t="s">
        <v>2440</v>
      </c>
    </row>
    <row r="509" customFormat="false" ht="35.5" hidden="false" customHeight="false" outlineLevel="0" collapsed="false">
      <c r="A509" s="2" t="n">
        <v>509</v>
      </c>
      <c r="B509" s="2" t="s">
        <v>2441</v>
      </c>
      <c r="C509" s="2" t="s">
        <v>2442</v>
      </c>
    </row>
    <row r="510" customFormat="false" ht="35.5" hidden="false" customHeight="false" outlineLevel="0" collapsed="false">
      <c r="A510" s="2" t="n">
        <v>510</v>
      </c>
      <c r="B510" s="2" t="s">
        <v>2443</v>
      </c>
      <c r="C510" s="2" t="s">
        <v>2444</v>
      </c>
    </row>
    <row r="511" customFormat="false" ht="24.05" hidden="false" customHeight="false" outlineLevel="0" collapsed="false">
      <c r="A511" s="2" t="n">
        <v>511</v>
      </c>
      <c r="B511" s="2" t="s">
        <v>2445</v>
      </c>
      <c r="C511" s="2" t="s">
        <v>2446</v>
      </c>
    </row>
    <row r="512" customFormat="false" ht="24.05" hidden="false" customHeight="false" outlineLevel="0" collapsed="false">
      <c r="A512" s="2" t="n">
        <v>512</v>
      </c>
      <c r="B512" s="2" t="s">
        <v>2447</v>
      </c>
      <c r="C512" s="2" t="s">
        <v>2448</v>
      </c>
    </row>
    <row r="513" customFormat="false" ht="12.8" hidden="false" customHeight="false" outlineLevel="0" collapsed="false">
      <c r="A513" s="2" t="n">
        <v>513</v>
      </c>
      <c r="B513" s="2" t="s">
        <v>2449</v>
      </c>
      <c r="C513" s="2" t="s">
        <v>1792</v>
      </c>
    </row>
    <row r="514" customFormat="false" ht="24.05" hidden="false" customHeight="false" outlineLevel="0" collapsed="false">
      <c r="A514" s="2" t="n">
        <v>514</v>
      </c>
      <c r="B514" s="2" t="s">
        <v>2450</v>
      </c>
      <c r="C514" s="2" t="s">
        <v>2451</v>
      </c>
    </row>
    <row r="515" customFormat="false" ht="24.05" hidden="false" customHeight="false" outlineLevel="0" collapsed="false">
      <c r="A515" s="2" t="n">
        <v>515</v>
      </c>
      <c r="B515" s="2" t="s">
        <v>2452</v>
      </c>
      <c r="C515" s="2" t="s">
        <v>2453</v>
      </c>
    </row>
    <row r="516" customFormat="false" ht="24.05" hidden="false" customHeight="false" outlineLevel="0" collapsed="false">
      <c r="A516" s="2" t="n">
        <v>516</v>
      </c>
      <c r="B516" s="2" t="s">
        <v>2454</v>
      </c>
      <c r="C516" s="2" t="s">
        <v>2455</v>
      </c>
    </row>
    <row r="517" customFormat="false" ht="24.05" hidden="false" customHeight="false" outlineLevel="0" collapsed="false">
      <c r="A517" s="2" t="n">
        <v>517</v>
      </c>
      <c r="B517" s="2" t="s">
        <v>2456</v>
      </c>
      <c r="C517" s="2" t="s">
        <v>2457</v>
      </c>
    </row>
    <row r="518" customFormat="false" ht="24.05" hidden="false" customHeight="false" outlineLevel="0" collapsed="false">
      <c r="A518" s="2" t="n">
        <v>518</v>
      </c>
      <c r="B518" s="2" t="s">
        <v>2458</v>
      </c>
      <c r="C518" s="2" t="s">
        <v>2459</v>
      </c>
    </row>
    <row r="519" customFormat="false" ht="24.05" hidden="false" customHeight="false" outlineLevel="0" collapsed="false">
      <c r="A519" s="2" t="n">
        <v>519</v>
      </c>
      <c r="B519" s="2" t="s">
        <v>2460</v>
      </c>
      <c r="C519" s="2" t="s">
        <v>2461</v>
      </c>
    </row>
    <row r="520" customFormat="false" ht="24.05" hidden="false" customHeight="false" outlineLevel="0" collapsed="false">
      <c r="A520" s="2" t="n">
        <v>520</v>
      </c>
      <c r="B520" s="2" t="s">
        <v>2462</v>
      </c>
      <c r="C520" s="2" t="s">
        <v>2463</v>
      </c>
    </row>
    <row r="521" customFormat="false" ht="24.05" hidden="false" customHeight="false" outlineLevel="0" collapsed="false">
      <c r="A521" s="2" t="n">
        <v>521</v>
      </c>
      <c r="B521" s="2" t="s">
        <v>2464</v>
      </c>
      <c r="C521" s="2" t="s">
        <v>2465</v>
      </c>
    </row>
    <row r="522" customFormat="false" ht="24.05" hidden="false" customHeight="false" outlineLevel="0" collapsed="false">
      <c r="A522" s="2" t="n">
        <v>522</v>
      </c>
      <c r="B522" s="2" t="s">
        <v>2466</v>
      </c>
      <c r="C522" s="2" t="s">
        <v>2467</v>
      </c>
    </row>
    <row r="523" customFormat="false" ht="24.05" hidden="false" customHeight="false" outlineLevel="0" collapsed="false">
      <c r="A523" s="2" t="n">
        <v>523</v>
      </c>
      <c r="B523" s="2" t="s">
        <v>2468</v>
      </c>
      <c r="C523" s="2" t="s">
        <v>2469</v>
      </c>
    </row>
    <row r="524" customFormat="false" ht="35.5" hidden="false" customHeight="false" outlineLevel="0" collapsed="false">
      <c r="A524" s="2" t="n">
        <v>524</v>
      </c>
      <c r="B524" s="2" t="s">
        <v>2470</v>
      </c>
      <c r="C524" s="2" t="s">
        <v>2471</v>
      </c>
    </row>
    <row r="525" customFormat="false" ht="24.05" hidden="false" customHeight="false" outlineLevel="0" collapsed="false">
      <c r="A525" s="2" t="n">
        <v>525</v>
      </c>
      <c r="B525" s="2" t="s">
        <v>2472</v>
      </c>
      <c r="C525" s="2" t="s">
        <v>2473</v>
      </c>
    </row>
    <row r="526" customFormat="false" ht="12.8" hidden="false" customHeight="false" outlineLevel="0" collapsed="false">
      <c r="A526" s="2" t="n">
        <v>526</v>
      </c>
      <c r="B526" s="2" t="s">
        <v>2474</v>
      </c>
      <c r="C526" s="2" t="s">
        <v>2475</v>
      </c>
    </row>
    <row r="527" customFormat="false" ht="35.5" hidden="false" customHeight="false" outlineLevel="0" collapsed="false">
      <c r="A527" s="2" t="n">
        <v>527</v>
      </c>
      <c r="B527" s="2" t="s">
        <v>2476</v>
      </c>
      <c r="C527" s="2" t="s">
        <v>2477</v>
      </c>
    </row>
    <row r="528" customFormat="false" ht="35.5" hidden="false" customHeight="false" outlineLevel="0" collapsed="false">
      <c r="A528" s="2" t="n">
        <v>528</v>
      </c>
      <c r="B528" s="2" t="s">
        <v>2478</v>
      </c>
      <c r="C528" s="2" t="s">
        <v>2479</v>
      </c>
    </row>
    <row r="529" customFormat="false" ht="24.05" hidden="false" customHeight="false" outlineLevel="0" collapsed="false">
      <c r="A529" s="2" t="n">
        <v>529</v>
      </c>
      <c r="B529" s="2" t="s">
        <v>2480</v>
      </c>
      <c r="C529" s="2" t="s">
        <v>2481</v>
      </c>
    </row>
    <row r="530" customFormat="false" ht="24.05" hidden="false" customHeight="false" outlineLevel="0" collapsed="false">
      <c r="A530" s="2" t="n">
        <v>530</v>
      </c>
      <c r="B530" s="2" t="s">
        <v>2482</v>
      </c>
      <c r="C530" s="2" t="s">
        <v>2483</v>
      </c>
    </row>
    <row r="531" customFormat="false" ht="24.05" hidden="false" customHeight="false" outlineLevel="0" collapsed="false">
      <c r="A531" s="2" t="n">
        <v>531</v>
      </c>
      <c r="B531" s="2" t="s">
        <v>2484</v>
      </c>
      <c r="C531" s="2" t="s">
        <v>2485</v>
      </c>
    </row>
    <row r="532" customFormat="false" ht="12.8" hidden="false" customHeight="false" outlineLevel="0" collapsed="false">
      <c r="A532" s="2" t="n">
        <v>532</v>
      </c>
      <c r="B532" s="2" t="s">
        <v>2486</v>
      </c>
      <c r="C532" s="2" t="s">
        <v>2487</v>
      </c>
    </row>
    <row r="533" customFormat="false" ht="35.5" hidden="false" customHeight="false" outlineLevel="0" collapsed="false">
      <c r="A533" s="2" t="n">
        <v>533</v>
      </c>
      <c r="B533" s="2" t="s">
        <v>2488</v>
      </c>
      <c r="C533" s="2" t="s">
        <v>2489</v>
      </c>
    </row>
    <row r="534" customFormat="false" ht="24.05" hidden="false" customHeight="false" outlineLevel="0" collapsed="false">
      <c r="A534" s="2" t="n">
        <v>534</v>
      </c>
      <c r="B534" s="2" t="s">
        <v>2490</v>
      </c>
      <c r="C534" s="2" t="s">
        <v>2491</v>
      </c>
    </row>
    <row r="535" customFormat="false" ht="35.5" hidden="false" customHeight="false" outlineLevel="0" collapsed="false">
      <c r="A535" s="2" t="n">
        <v>535</v>
      </c>
      <c r="B535" s="2" t="s">
        <v>2492</v>
      </c>
      <c r="C535" s="2" t="s">
        <v>2493</v>
      </c>
    </row>
    <row r="536" customFormat="false" ht="24.05" hidden="false" customHeight="false" outlineLevel="0" collapsed="false">
      <c r="A536" s="2" t="n">
        <v>536</v>
      </c>
      <c r="B536" s="2" t="s">
        <v>2494</v>
      </c>
      <c r="C536" s="2" t="s">
        <v>2495</v>
      </c>
    </row>
    <row r="537" customFormat="false" ht="24.05" hidden="false" customHeight="false" outlineLevel="0" collapsed="false">
      <c r="A537" s="2" t="n">
        <v>537</v>
      </c>
      <c r="B537" s="2" t="s">
        <v>2496</v>
      </c>
      <c r="C537" s="2" t="s">
        <v>2497</v>
      </c>
    </row>
    <row r="538" customFormat="false" ht="24.05" hidden="false" customHeight="false" outlineLevel="0" collapsed="false">
      <c r="A538" s="2" t="n">
        <v>538</v>
      </c>
      <c r="B538" s="2" t="s">
        <v>2498</v>
      </c>
      <c r="C538" s="2" t="s">
        <v>2499</v>
      </c>
    </row>
    <row r="539" customFormat="false" ht="24.05" hidden="false" customHeight="false" outlineLevel="0" collapsed="false">
      <c r="A539" s="2" t="n">
        <v>539</v>
      </c>
      <c r="B539" s="2" t="s">
        <v>2500</v>
      </c>
      <c r="C539" s="2" t="s">
        <v>2501</v>
      </c>
    </row>
    <row r="540" customFormat="false" ht="24.05" hidden="false" customHeight="false" outlineLevel="0" collapsed="false">
      <c r="A540" s="2" t="n">
        <v>540</v>
      </c>
      <c r="B540" s="2" t="s">
        <v>2502</v>
      </c>
      <c r="C540" s="2" t="s">
        <v>2503</v>
      </c>
    </row>
    <row r="541" customFormat="false" ht="24.05" hidden="false" customHeight="false" outlineLevel="0" collapsed="false">
      <c r="A541" s="2" t="n">
        <v>541</v>
      </c>
      <c r="B541" s="2" t="s">
        <v>2504</v>
      </c>
      <c r="C541" s="2" t="s">
        <v>2505</v>
      </c>
    </row>
    <row r="542" customFormat="false" ht="24.05" hidden="false" customHeight="false" outlineLevel="0" collapsed="false">
      <c r="A542" s="2" t="n">
        <v>542</v>
      </c>
      <c r="B542" s="2" t="s">
        <v>2506</v>
      </c>
      <c r="C542" s="2" t="s">
        <v>2507</v>
      </c>
    </row>
    <row r="543" customFormat="false" ht="24.05" hidden="false" customHeight="false" outlineLevel="0" collapsed="false">
      <c r="A543" s="2" t="n">
        <v>543</v>
      </c>
      <c r="B543" s="2" t="s">
        <v>2508</v>
      </c>
      <c r="C543" s="2" t="s">
        <v>2509</v>
      </c>
    </row>
    <row r="544" customFormat="false" ht="24.05" hidden="false" customHeight="false" outlineLevel="0" collapsed="false">
      <c r="A544" s="2" t="n">
        <v>544</v>
      </c>
      <c r="B544" s="2" t="s">
        <v>2510</v>
      </c>
      <c r="C544" s="2" t="s">
        <v>2511</v>
      </c>
    </row>
    <row r="545" customFormat="false" ht="24.05" hidden="false" customHeight="false" outlineLevel="0" collapsed="false">
      <c r="A545" s="2" t="n">
        <v>545</v>
      </c>
      <c r="B545" s="2" t="s">
        <v>2512</v>
      </c>
      <c r="C545" s="2" t="s">
        <v>2513</v>
      </c>
    </row>
    <row r="546" customFormat="false" ht="12.8" hidden="false" customHeight="false" outlineLevel="0" collapsed="false">
      <c r="A546" s="2" t="n">
        <v>546</v>
      </c>
      <c r="B546" s="2" t="s">
        <v>2514</v>
      </c>
      <c r="C546" s="2" t="s">
        <v>2515</v>
      </c>
    </row>
    <row r="547" customFormat="false" ht="35.5" hidden="false" customHeight="false" outlineLevel="0" collapsed="false">
      <c r="A547" s="2" t="n">
        <v>547</v>
      </c>
      <c r="B547" s="2" t="s">
        <v>2516</v>
      </c>
      <c r="C547" s="2" t="s">
        <v>2517</v>
      </c>
    </row>
    <row r="548" customFormat="false" ht="24.05" hidden="false" customHeight="false" outlineLevel="0" collapsed="false">
      <c r="A548" s="2" t="n">
        <v>548</v>
      </c>
      <c r="B548" s="2" t="s">
        <v>2518</v>
      </c>
      <c r="C548" s="2" t="s">
        <v>2519</v>
      </c>
    </row>
    <row r="549" customFormat="false" ht="24.05" hidden="false" customHeight="false" outlineLevel="0" collapsed="false">
      <c r="A549" s="2" t="n">
        <v>549</v>
      </c>
      <c r="B549" s="2" t="s">
        <v>2520</v>
      </c>
      <c r="C549" s="2" t="s">
        <v>2521</v>
      </c>
    </row>
    <row r="550" customFormat="false" ht="12.8" hidden="false" customHeight="false" outlineLevel="0" collapsed="false">
      <c r="A550" s="2" t="n">
        <v>550</v>
      </c>
      <c r="B550" s="2" t="s">
        <v>2522</v>
      </c>
      <c r="C550" s="2" t="s">
        <v>2523</v>
      </c>
    </row>
    <row r="551" customFormat="false" ht="24.05" hidden="false" customHeight="false" outlineLevel="0" collapsed="false">
      <c r="A551" s="2" t="n">
        <v>551</v>
      </c>
      <c r="B551" s="2" t="s">
        <v>2524</v>
      </c>
      <c r="C551" s="2" t="s">
        <v>2525</v>
      </c>
    </row>
    <row r="552" customFormat="false" ht="35.5" hidden="false" customHeight="false" outlineLevel="0" collapsed="false">
      <c r="A552" s="2" t="n">
        <v>552</v>
      </c>
      <c r="B552" s="2" t="s">
        <v>2526</v>
      </c>
      <c r="C552" s="2" t="s">
        <v>2527</v>
      </c>
    </row>
    <row r="553" customFormat="false" ht="24.05" hidden="false" customHeight="false" outlineLevel="0" collapsed="false">
      <c r="A553" s="2" t="n">
        <v>553</v>
      </c>
      <c r="B553" s="2" t="s">
        <v>2528</v>
      </c>
      <c r="C553" s="2" t="s">
        <v>2529</v>
      </c>
    </row>
    <row r="554" customFormat="false" ht="24.05" hidden="false" customHeight="false" outlineLevel="0" collapsed="false">
      <c r="A554" s="2" t="n">
        <v>554</v>
      </c>
      <c r="B554" s="2" t="s">
        <v>2530</v>
      </c>
      <c r="C554" s="2" t="s">
        <v>2531</v>
      </c>
    </row>
    <row r="555" customFormat="false" ht="24.05" hidden="false" customHeight="false" outlineLevel="0" collapsed="false">
      <c r="A555" s="2" t="n">
        <v>555</v>
      </c>
      <c r="B555" s="2" t="s">
        <v>2532</v>
      </c>
      <c r="C555" s="2" t="s">
        <v>2533</v>
      </c>
    </row>
    <row r="556" customFormat="false" ht="24.05" hidden="false" customHeight="false" outlineLevel="0" collapsed="false">
      <c r="A556" s="2" t="n">
        <v>556</v>
      </c>
      <c r="B556" s="2" t="s">
        <v>2534</v>
      </c>
      <c r="C556" s="2" t="s">
        <v>2535</v>
      </c>
    </row>
    <row r="557" customFormat="false" ht="24.05" hidden="false" customHeight="false" outlineLevel="0" collapsed="false">
      <c r="A557" s="2" t="n">
        <v>557</v>
      </c>
      <c r="B557" s="2" t="s">
        <v>2536</v>
      </c>
      <c r="C557" s="2" t="s">
        <v>2537</v>
      </c>
    </row>
    <row r="558" customFormat="false" ht="24.05" hidden="false" customHeight="false" outlineLevel="0" collapsed="false">
      <c r="A558" s="2" t="n">
        <v>558</v>
      </c>
      <c r="B558" s="2" t="s">
        <v>2538</v>
      </c>
      <c r="C558" s="2" t="s">
        <v>2539</v>
      </c>
    </row>
    <row r="559" customFormat="false" ht="24.05" hidden="false" customHeight="false" outlineLevel="0" collapsed="false">
      <c r="A559" s="2" t="n">
        <v>559</v>
      </c>
      <c r="B559" s="2" t="s">
        <v>2540</v>
      </c>
      <c r="C559" s="2" t="s">
        <v>2541</v>
      </c>
    </row>
    <row r="560" customFormat="false" ht="24.05" hidden="false" customHeight="false" outlineLevel="0" collapsed="false">
      <c r="A560" s="2" t="n">
        <v>560</v>
      </c>
      <c r="B560" s="2" t="s">
        <v>2542</v>
      </c>
      <c r="C560" s="2" t="s">
        <v>2543</v>
      </c>
    </row>
    <row r="561" customFormat="false" ht="35.5" hidden="false" customHeight="false" outlineLevel="0" collapsed="false">
      <c r="A561" s="2" t="n">
        <v>561</v>
      </c>
      <c r="B561" s="2" t="s">
        <v>2544</v>
      </c>
      <c r="C561" s="2" t="s">
        <v>2545</v>
      </c>
    </row>
    <row r="562" customFormat="false" ht="24.05" hidden="false" customHeight="false" outlineLevel="0" collapsed="false">
      <c r="A562" s="2" t="n">
        <v>562</v>
      </c>
      <c r="B562" s="2" t="s">
        <v>2546</v>
      </c>
      <c r="C562" s="2" t="s">
        <v>2547</v>
      </c>
    </row>
    <row r="563" customFormat="false" ht="24.05" hidden="false" customHeight="false" outlineLevel="0" collapsed="false">
      <c r="A563" s="2" t="n">
        <v>563</v>
      </c>
      <c r="B563" s="2" t="s">
        <v>2548</v>
      </c>
      <c r="C563" s="2" t="s">
        <v>2549</v>
      </c>
    </row>
    <row r="564" customFormat="false" ht="24.05" hidden="false" customHeight="false" outlineLevel="0" collapsed="false">
      <c r="A564" s="2" t="n">
        <v>564</v>
      </c>
      <c r="B564" s="2" t="s">
        <v>2550</v>
      </c>
      <c r="C564" s="2" t="s">
        <v>2551</v>
      </c>
    </row>
    <row r="565" customFormat="false" ht="24.05" hidden="false" customHeight="false" outlineLevel="0" collapsed="false">
      <c r="A565" s="2" t="n">
        <v>565</v>
      </c>
      <c r="B565" s="2" t="s">
        <v>2552</v>
      </c>
      <c r="C565" s="2" t="s">
        <v>2553</v>
      </c>
    </row>
    <row r="566" customFormat="false" ht="35.5" hidden="false" customHeight="false" outlineLevel="0" collapsed="false">
      <c r="A566" s="2" t="n">
        <v>566</v>
      </c>
      <c r="B566" s="2" t="s">
        <v>2554</v>
      </c>
      <c r="C566" s="2" t="s">
        <v>2555</v>
      </c>
    </row>
    <row r="567" customFormat="false" ht="24.05" hidden="false" customHeight="false" outlineLevel="0" collapsed="false">
      <c r="A567" s="2" t="n">
        <v>567</v>
      </c>
      <c r="B567" s="2" t="s">
        <v>2556</v>
      </c>
      <c r="C567" s="2" t="s">
        <v>2557</v>
      </c>
    </row>
    <row r="568" customFormat="false" ht="24.05" hidden="false" customHeight="false" outlineLevel="0" collapsed="false">
      <c r="A568" s="2" t="n">
        <v>568</v>
      </c>
      <c r="B568" s="2" t="s">
        <v>2558</v>
      </c>
      <c r="C568" s="2" t="s">
        <v>2559</v>
      </c>
    </row>
    <row r="569" customFormat="false" ht="12.8" hidden="false" customHeight="false" outlineLevel="0" collapsed="false">
      <c r="A569" s="2" t="n">
        <v>569</v>
      </c>
      <c r="B569" s="2" t="s">
        <v>2560</v>
      </c>
      <c r="C569" s="2" t="s">
        <v>2561</v>
      </c>
    </row>
    <row r="570" customFormat="false" ht="24.05" hidden="false" customHeight="false" outlineLevel="0" collapsed="false">
      <c r="A570" s="2" t="n">
        <v>570</v>
      </c>
      <c r="B570" s="2" t="s">
        <v>2562</v>
      </c>
      <c r="C570" s="2" t="s">
        <v>2563</v>
      </c>
    </row>
    <row r="571" customFormat="false" ht="46.95" hidden="false" customHeight="false" outlineLevel="0" collapsed="false">
      <c r="A571" s="2" t="n">
        <v>571</v>
      </c>
      <c r="B571" s="2" t="s">
        <v>2564</v>
      </c>
      <c r="C571" s="2" t="s">
        <v>2565</v>
      </c>
    </row>
    <row r="572" customFormat="false" ht="24.05" hidden="false" customHeight="false" outlineLevel="0" collapsed="false">
      <c r="A572" s="2" t="n">
        <v>572</v>
      </c>
      <c r="B572" s="2" t="s">
        <v>2566</v>
      </c>
      <c r="C572" s="2" t="s">
        <v>2567</v>
      </c>
    </row>
    <row r="573" customFormat="false" ht="24.05" hidden="false" customHeight="false" outlineLevel="0" collapsed="false">
      <c r="A573" s="2" t="n">
        <v>573</v>
      </c>
      <c r="B573" s="2" t="s">
        <v>2568</v>
      </c>
      <c r="C573" s="2" t="s">
        <v>2569</v>
      </c>
    </row>
    <row r="574" customFormat="false" ht="24.05" hidden="false" customHeight="false" outlineLevel="0" collapsed="false">
      <c r="A574" s="2" t="n">
        <v>574</v>
      </c>
      <c r="B574" s="2" t="s">
        <v>2570</v>
      </c>
      <c r="C574" s="2" t="s">
        <v>2571</v>
      </c>
    </row>
    <row r="575" customFormat="false" ht="24.05" hidden="false" customHeight="false" outlineLevel="0" collapsed="false">
      <c r="A575" s="2" t="n">
        <v>575</v>
      </c>
      <c r="B575" s="2" t="s">
        <v>2572</v>
      </c>
      <c r="C575" s="2" t="s">
        <v>2573</v>
      </c>
    </row>
    <row r="576" customFormat="false" ht="46.95" hidden="false" customHeight="false" outlineLevel="0" collapsed="false">
      <c r="A576" s="2" t="n">
        <v>576</v>
      </c>
      <c r="B576" s="2" t="s">
        <v>2574</v>
      </c>
      <c r="C576" s="2" t="s">
        <v>2575</v>
      </c>
    </row>
    <row r="577" customFormat="false" ht="24.05" hidden="false" customHeight="false" outlineLevel="0" collapsed="false">
      <c r="A577" s="2" t="n">
        <v>577</v>
      </c>
      <c r="B577" s="2" t="s">
        <v>2576</v>
      </c>
      <c r="C577" s="2" t="s">
        <v>2577</v>
      </c>
    </row>
    <row r="578" customFormat="false" ht="24.05" hidden="false" customHeight="false" outlineLevel="0" collapsed="false">
      <c r="A578" s="2" t="n">
        <v>578</v>
      </c>
      <c r="B578" s="2" t="s">
        <v>2578</v>
      </c>
      <c r="C578" s="2" t="s">
        <v>2579</v>
      </c>
    </row>
    <row r="579" customFormat="false" ht="24.05" hidden="false" customHeight="false" outlineLevel="0" collapsed="false">
      <c r="A579" s="2" t="n">
        <v>579</v>
      </c>
      <c r="B579" s="2" t="s">
        <v>2580</v>
      </c>
      <c r="C579" s="2" t="s">
        <v>2581</v>
      </c>
    </row>
    <row r="580" customFormat="false" ht="24.05" hidden="false" customHeight="false" outlineLevel="0" collapsed="false">
      <c r="A580" s="2" t="n">
        <v>580</v>
      </c>
      <c r="B580" s="2" t="s">
        <v>2582</v>
      </c>
      <c r="C580" s="2" t="s">
        <v>2583</v>
      </c>
    </row>
    <row r="581" customFormat="false" ht="24.05" hidden="false" customHeight="false" outlineLevel="0" collapsed="false">
      <c r="A581" s="2" t="n">
        <v>581</v>
      </c>
      <c r="B581" s="2" t="s">
        <v>2584</v>
      </c>
      <c r="C581" s="2" t="s">
        <v>2585</v>
      </c>
    </row>
    <row r="582" customFormat="false" ht="24.05" hidden="false" customHeight="false" outlineLevel="0" collapsed="false">
      <c r="A582" s="2" t="n">
        <v>582</v>
      </c>
      <c r="B582" s="2" t="s">
        <v>2586</v>
      </c>
      <c r="C582" s="2" t="s">
        <v>2587</v>
      </c>
    </row>
    <row r="583" customFormat="false" ht="35.5" hidden="false" customHeight="false" outlineLevel="0" collapsed="false">
      <c r="A583" s="2" t="n">
        <v>583</v>
      </c>
      <c r="B583" s="2" t="s">
        <v>2588</v>
      </c>
      <c r="C583" s="2" t="s">
        <v>2589</v>
      </c>
    </row>
    <row r="584" customFormat="false" ht="24.05" hidden="false" customHeight="false" outlineLevel="0" collapsed="false">
      <c r="A584" s="2" t="n">
        <v>584</v>
      </c>
      <c r="B584" s="2" t="s">
        <v>2590</v>
      </c>
      <c r="C584" s="2" t="s">
        <v>2591</v>
      </c>
    </row>
    <row r="585" customFormat="false" ht="24.05" hidden="false" customHeight="false" outlineLevel="0" collapsed="false">
      <c r="A585" s="2" t="n">
        <v>585</v>
      </c>
      <c r="B585" s="2" t="s">
        <v>2592</v>
      </c>
      <c r="C585" s="2" t="s">
        <v>2593</v>
      </c>
    </row>
    <row r="586" customFormat="false" ht="46.95" hidden="false" customHeight="false" outlineLevel="0" collapsed="false">
      <c r="A586" s="2" t="n">
        <v>586</v>
      </c>
      <c r="B586" s="2" t="s">
        <v>2594</v>
      </c>
      <c r="C586" s="2" t="s">
        <v>2595</v>
      </c>
    </row>
    <row r="587" customFormat="false" ht="24.05" hidden="false" customHeight="false" outlineLevel="0" collapsed="false">
      <c r="A587" s="2" t="n">
        <v>587</v>
      </c>
      <c r="B587" s="2" t="s">
        <v>2596</v>
      </c>
      <c r="C587" s="2" t="s">
        <v>2597</v>
      </c>
    </row>
    <row r="588" customFormat="false" ht="35.5" hidden="false" customHeight="false" outlineLevel="0" collapsed="false">
      <c r="A588" s="2" t="n">
        <v>588</v>
      </c>
      <c r="B588" s="2" t="s">
        <v>2598</v>
      </c>
      <c r="C588" s="2" t="s">
        <v>2599</v>
      </c>
    </row>
    <row r="589" customFormat="false" ht="24.05" hidden="false" customHeight="false" outlineLevel="0" collapsed="false">
      <c r="A589" s="2" t="n">
        <v>589</v>
      </c>
      <c r="B589" s="2" t="s">
        <v>2600</v>
      </c>
      <c r="C589" s="2" t="s">
        <v>2601</v>
      </c>
    </row>
    <row r="590" customFormat="false" ht="24.05" hidden="false" customHeight="false" outlineLevel="0" collapsed="false">
      <c r="A590" s="2" t="n">
        <v>590</v>
      </c>
      <c r="B590" s="2" t="s">
        <v>2602</v>
      </c>
      <c r="C590" s="2" t="s">
        <v>2603</v>
      </c>
    </row>
    <row r="591" customFormat="false" ht="35.5" hidden="false" customHeight="false" outlineLevel="0" collapsed="false">
      <c r="A591" s="2" t="n">
        <v>591</v>
      </c>
      <c r="B591" s="2" t="s">
        <v>2604</v>
      </c>
      <c r="C591" s="2" t="s">
        <v>2605</v>
      </c>
    </row>
    <row r="592" customFormat="false" ht="35.5" hidden="false" customHeight="false" outlineLevel="0" collapsed="false">
      <c r="A592" s="2" t="n">
        <v>592</v>
      </c>
      <c r="B592" s="2" t="s">
        <v>2606</v>
      </c>
      <c r="C592" s="2" t="s">
        <v>2607</v>
      </c>
    </row>
    <row r="593" customFormat="false" ht="24.05" hidden="false" customHeight="false" outlineLevel="0" collapsed="false">
      <c r="A593" s="2" t="n">
        <v>593</v>
      </c>
      <c r="B593" s="2" t="s">
        <v>2608</v>
      </c>
      <c r="C593" s="2" t="s">
        <v>2609</v>
      </c>
    </row>
    <row r="594" customFormat="false" ht="24.05" hidden="false" customHeight="false" outlineLevel="0" collapsed="false">
      <c r="A594" s="2" t="n">
        <v>594</v>
      </c>
      <c r="B594" s="2" t="s">
        <v>2610</v>
      </c>
      <c r="C594" s="2" t="s">
        <v>2611</v>
      </c>
    </row>
    <row r="595" customFormat="false" ht="12.8" hidden="false" customHeight="false" outlineLevel="0" collapsed="false">
      <c r="A595" s="2" t="n">
        <v>595</v>
      </c>
      <c r="B595" s="2" t="s">
        <v>2612</v>
      </c>
      <c r="C595" s="2" t="s">
        <v>2613</v>
      </c>
    </row>
    <row r="596" customFormat="false" ht="24.05" hidden="false" customHeight="false" outlineLevel="0" collapsed="false">
      <c r="A596" s="2" t="n">
        <v>596</v>
      </c>
      <c r="B596" s="2" t="s">
        <v>2614</v>
      </c>
      <c r="C596" s="2" t="s">
        <v>2615</v>
      </c>
    </row>
    <row r="597" customFormat="false" ht="24.05" hidden="false" customHeight="false" outlineLevel="0" collapsed="false">
      <c r="A597" s="2" t="n">
        <v>597</v>
      </c>
      <c r="B597" s="2" t="s">
        <v>2616</v>
      </c>
      <c r="C597" s="2" t="s">
        <v>2617</v>
      </c>
    </row>
    <row r="598" customFormat="false" ht="35.5" hidden="false" customHeight="false" outlineLevel="0" collapsed="false">
      <c r="A598" s="2" t="n">
        <v>598</v>
      </c>
      <c r="B598" s="2" t="s">
        <v>2618</v>
      </c>
      <c r="C598" s="2" t="s">
        <v>2619</v>
      </c>
    </row>
    <row r="599" customFormat="false" ht="46.95" hidden="false" customHeight="false" outlineLevel="0" collapsed="false">
      <c r="A599" s="2" t="n">
        <v>599</v>
      </c>
      <c r="B599" s="2" t="s">
        <v>2620</v>
      </c>
      <c r="C599" s="2" t="s">
        <v>2621</v>
      </c>
    </row>
    <row r="600" customFormat="false" ht="35.5" hidden="false" customHeight="false" outlineLevel="0" collapsed="false">
      <c r="A600" s="2" t="n">
        <v>600</v>
      </c>
      <c r="B600" s="2" t="s">
        <v>2622</v>
      </c>
      <c r="C600" s="2" t="s">
        <v>2623</v>
      </c>
    </row>
    <row r="601" customFormat="false" ht="24.05" hidden="false" customHeight="false" outlineLevel="0" collapsed="false">
      <c r="A601" s="2" t="n">
        <v>601</v>
      </c>
      <c r="B601" s="2" t="s">
        <v>2624</v>
      </c>
      <c r="C601" s="2" t="s">
        <v>2625</v>
      </c>
    </row>
    <row r="602" customFormat="false" ht="24.05" hidden="false" customHeight="false" outlineLevel="0" collapsed="false">
      <c r="A602" s="2" t="n">
        <v>602</v>
      </c>
      <c r="B602" s="2" t="s">
        <v>2626</v>
      </c>
      <c r="C602" s="2" t="s">
        <v>2627</v>
      </c>
    </row>
    <row r="603" customFormat="false" ht="35.5" hidden="false" customHeight="false" outlineLevel="0" collapsed="false">
      <c r="A603" s="2" t="n">
        <v>603</v>
      </c>
      <c r="B603" s="2" t="s">
        <v>2628</v>
      </c>
      <c r="C603" s="2" t="s">
        <v>2629</v>
      </c>
    </row>
    <row r="604" customFormat="false" ht="24.05" hidden="false" customHeight="false" outlineLevel="0" collapsed="false">
      <c r="A604" s="2" t="n">
        <v>604</v>
      </c>
      <c r="B604" s="2" t="s">
        <v>2630</v>
      </c>
      <c r="C604" s="2" t="s">
        <v>2631</v>
      </c>
    </row>
    <row r="605" customFormat="false" ht="12.8" hidden="false" customHeight="false" outlineLevel="0" collapsed="false">
      <c r="A605" s="2" t="n">
        <v>605</v>
      </c>
      <c r="B605" s="2" t="s">
        <v>2632</v>
      </c>
      <c r="C605" s="2" t="s">
        <v>1792</v>
      </c>
    </row>
    <row r="606" customFormat="false" ht="24.05" hidden="false" customHeight="false" outlineLevel="0" collapsed="false">
      <c r="A606" s="2" t="n">
        <v>606</v>
      </c>
      <c r="B606" s="2" t="s">
        <v>2633</v>
      </c>
      <c r="C606" s="2" t="s">
        <v>2634</v>
      </c>
    </row>
    <row r="607" customFormat="false" ht="24.05" hidden="false" customHeight="false" outlineLevel="0" collapsed="false">
      <c r="A607" s="2" t="n">
        <v>607</v>
      </c>
      <c r="B607" s="2" t="s">
        <v>2635</v>
      </c>
      <c r="C607" s="2" t="s">
        <v>2636</v>
      </c>
    </row>
    <row r="608" customFormat="false" ht="24.05" hidden="false" customHeight="false" outlineLevel="0" collapsed="false">
      <c r="A608" s="2" t="n">
        <v>608</v>
      </c>
      <c r="B608" s="2" t="s">
        <v>2637</v>
      </c>
      <c r="C608" s="2" t="s">
        <v>2638</v>
      </c>
    </row>
    <row r="609" customFormat="false" ht="24.05" hidden="false" customHeight="false" outlineLevel="0" collapsed="false">
      <c r="A609" s="2" t="n">
        <v>609</v>
      </c>
      <c r="B609" s="2" t="s">
        <v>2639</v>
      </c>
      <c r="C609" s="2" t="s">
        <v>2640</v>
      </c>
    </row>
    <row r="610" customFormat="false" ht="24.05" hidden="false" customHeight="false" outlineLevel="0" collapsed="false">
      <c r="A610" s="2" t="n">
        <v>610</v>
      </c>
      <c r="B610" s="2" t="s">
        <v>2641</v>
      </c>
      <c r="C610" s="2" t="s">
        <v>2642</v>
      </c>
    </row>
    <row r="611" customFormat="false" ht="24.05" hidden="false" customHeight="false" outlineLevel="0" collapsed="false">
      <c r="A611" s="2" t="n">
        <v>611</v>
      </c>
      <c r="B611" s="2" t="s">
        <v>2643</v>
      </c>
      <c r="C611" s="2" t="s">
        <v>2644</v>
      </c>
    </row>
    <row r="612" customFormat="false" ht="24.05" hidden="false" customHeight="false" outlineLevel="0" collapsed="false">
      <c r="A612" s="2" t="n">
        <v>612</v>
      </c>
      <c r="B612" s="2" t="s">
        <v>2645</v>
      </c>
      <c r="C612" s="2" t="s">
        <v>2646</v>
      </c>
    </row>
    <row r="613" customFormat="false" ht="24.05" hidden="false" customHeight="false" outlineLevel="0" collapsed="false">
      <c r="A613" s="2" t="n">
        <v>613</v>
      </c>
      <c r="B613" s="2" t="s">
        <v>2647</v>
      </c>
      <c r="C613" s="2" t="s">
        <v>2648</v>
      </c>
    </row>
    <row r="614" customFormat="false" ht="35.5" hidden="false" customHeight="false" outlineLevel="0" collapsed="false">
      <c r="A614" s="2" t="n">
        <v>614</v>
      </c>
      <c r="B614" s="2" t="s">
        <v>2649</v>
      </c>
      <c r="C614" s="2" t="s">
        <v>2650</v>
      </c>
    </row>
    <row r="615" customFormat="false" ht="24.05" hidden="false" customHeight="false" outlineLevel="0" collapsed="false">
      <c r="A615" s="2" t="n">
        <v>615</v>
      </c>
      <c r="B615" s="2" t="s">
        <v>2651</v>
      </c>
      <c r="C615" s="2" t="s">
        <v>2652</v>
      </c>
    </row>
    <row r="616" customFormat="false" ht="35.5" hidden="false" customHeight="false" outlineLevel="0" collapsed="false">
      <c r="A616" s="2" t="n">
        <v>616</v>
      </c>
      <c r="B616" s="2" t="s">
        <v>2653</v>
      </c>
      <c r="C616" s="2" t="s">
        <v>2654</v>
      </c>
    </row>
    <row r="617" customFormat="false" ht="35.5" hidden="false" customHeight="false" outlineLevel="0" collapsed="false">
      <c r="A617" s="2" t="n">
        <v>617</v>
      </c>
      <c r="B617" s="2" t="s">
        <v>2655</v>
      </c>
      <c r="C617" s="2" t="s">
        <v>2656</v>
      </c>
    </row>
    <row r="618" customFormat="false" ht="24.05" hidden="false" customHeight="false" outlineLevel="0" collapsed="false">
      <c r="A618" s="2" t="n">
        <v>618</v>
      </c>
      <c r="B618" s="2" t="s">
        <v>2657</v>
      </c>
      <c r="C618" s="2" t="s">
        <v>2658</v>
      </c>
    </row>
    <row r="619" customFormat="false" ht="24.05" hidden="false" customHeight="false" outlineLevel="0" collapsed="false">
      <c r="A619" s="2" t="n">
        <v>619</v>
      </c>
      <c r="B619" s="2" t="s">
        <v>2659</v>
      </c>
      <c r="C619" s="2" t="s">
        <v>2660</v>
      </c>
    </row>
    <row r="620" customFormat="false" ht="24.05" hidden="false" customHeight="false" outlineLevel="0" collapsed="false">
      <c r="A620" s="2" t="n">
        <v>620</v>
      </c>
      <c r="B620" s="2" t="s">
        <v>2661</v>
      </c>
      <c r="C620" s="2" t="s">
        <v>2662</v>
      </c>
    </row>
    <row r="621" customFormat="false" ht="24.05" hidden="false" customHeight="false" outlineLevel="0" collapsed="false">
      <c r="A621" s="2" t="n">
        <v>621</v>
      </c>
      <c r="B621" s="2" t="s">
        <v>2663</v>
      </c>
      <c r="C621" s="2" t="s">
        <v>2664</v>
      </c>
    </row>
    <row r="622" customFormat="false" ht="12.8" hidden="false" customHeight="false" outlineLevel="0" collapsed="false">
      <c r="A622" s="2" t="n">
        <v>622</v>
      </c>
      <c r="B622" s="2" t="s">
        <v>2665</v>
      </c>
      <c r="C622" s="2" t="s">
        <v>2666</v>
      </c>
    </row>
    <row r="623" customFormat="false" ht="35.5" hidden="false" customHeight="false" outlineLevel="0" collapsed="false">
      <c r="A623" s="2" t="n">
        <v>623</v>
      </c>
      <c r="B623" s="2" t="s">
        <v>2667</v>
      </c>
      <c r="C623" s="2" t="s">
        <v>2668</v>
      </c>
    </row>
    <row r="624" customFormat="false" ht="24.05" hidden="false" customHeight="false" outlineLevel="0" collapsed="false">
      <c r="A624" s="2" t="n">
        <v>624</v>
      </c>
      <c r="B624" s="2" t="s">
        <v>2669</v>
      </c>
      <c r="C624" s="2" t="s">
        <v>2670</v>
      </c>
    </row>
    <row r="625" customFormat="false" ht="24.05" hidden="false" customHeight="false" outlineLevel="0" collapsed="false">
      <c r="A625" s="2" t="n">
        <v>625</v>
      </c>
      <c r="B625" s="2" t="s">
        <v>2671</v>
      </c>
      <c r="C625" s="2" t="s">
        <v>2672</v>
      </c>
    </row>
    <row r="626" customFormat="false" ht="24.05" hidden="false" customHeight="false" outlineLevel="0" collapsed="false">
      <c r="A626" s="2" t="n">
        <v>626</v>
      </c>
      <c r="B626" s="2" t="s">
        <v>2673</v>
      </c>
      <c r="C626" s="2" t="s">
        <v>2674</v>
      </c>
    </row>
    <row r="627" customFormat="false" ht="24.05" hidden="false" customHeight="false" outlineLevel="0" collapsed="false">
      <c r="A627" s="2" t="n">
        <v>627</v>
      </c>
      <c r="B627" s="2" t="s">
        <v>2675</v>
      </c>
      <c r="C627" s="2" t="s">
        <v>2676</v>
      </c>
    </row>
    <row r="628" customFormat="false" ht="35.5" hidden="false" customHeight="false" outlineLevel="0" collapsed="false">
      <c r="A628" s="2" t="n">
        <v>628</v>
      </c>
      <c r="B628" s="2" t="s">
        <v>2677</v>
      </c>
      <c r="C628" s="2" t="s">
        <v>2678</v>
      </c>
    </row>
    <row r="629" customFormat="false" ht="24.05" hidden="false" customHeight="false" outlineLevel="0" collapsed="false">
      <c r="A629" s="2" t="n">
        <v>629</v>
      </c>
      <c r="B629" s="2" t="s">
        <v>2679</v>
      </c>
      <c r="C629" s="2" t="s">
        <v>2680</v>
      </c>
    </row>
    <row r="630" customFormat="false" ht="35.5" hidden="false" customHeight="false" outlineLevel="0" collapsed="false">
      <c r="A630" s="2" t="n">
        <v>630</v>
      </c>
      <c r="B630" s="2" t="s">
        <v>2681</v>
      </c>
      <c r="C630" s="2" t="s">
        <v>2682</v>
      </c>
    </row>
    <row r="631" customFormat="false" ht="35.5" hidden="false" customHeight="false" outlineLevel="0" collapsed="false">
      <c r="A631" s="2" t="n">
        <v>631</v>
      </c>
      <c r="B631" s="2" t="s">
        <v>2683</v>
      </c>
      <c r="C631" s="2" t="s">
        <v>2684</v>
      </c>
    </row>
    <row r="632" customFormat="false" ht="35.5" hidden="false" customHeight="false" outlineLevel="0" collapsed="false">
      <c r="A632" s="2" t="n">
        <v>632</v>
      </c>
      <c r="B632" s="2" t="s">
        <v>2685</v>
      </c>
      <c r="C632" s="2" t="s">
        <v>2686</v>
      </c>
    </row>
    <row r="633" customFormat="false" ht="24.05" hidden="false" customHeight="false" outlineLevel="0" collapsed="false">
      <c r="A633" s="2" t="n">
        <v>633</v>
      </c>
      <c r="B633" s="2" t="s">
        <v>2687</v>
      </c>
      <c r="C633" s="2" t="s">
        <v>2688</v>
      </c>
    </row>
    <row r="634" customFormat="false" ht="35.5" hidden="false" customHeight="false" outlineLevel="0" collapsed="false">
      <c r="A634" s="2" t="n">
        <v>634</v>
      </c>
      <c r="B634" s="2" t="s">
        <v>2689</v>
      </c>
      <c r="C634" s="2" t="s">
        <v>2690</v>
      </c>
    </row>
    <row r="635" customFormat="false" ht="24.05" hidden="false" customHeight="false" outlineLevel="0" collapsed="false">
      <c r="A635" s="2" t="n">
        <v>635</v>
      </c>
      <c r="B635" s="2" t="s">
        <v>2691</v>
      </c>
      <c r="C635" s="2" t="s">
        <v>2692</v>
      </c>
    </row>
    <row r="636" customFormat="false" ht="24.05" hidden="false" customHeight="false" outlineLevel="0" collapsed="false">
      <c r="A636" s="2" t="n">
        <v>636</v>
      </c>
      <c r="B636" s="2" t="s">
        <v>2693</v>
      </c>
      <c r="C636" s="2" t="s">
        <v>2694</v>
      </c>
    </row>
    <row r="637" customFormat="false" ht="24.05" hidden="false" customHeight="false" outlineLevel="0" collapsed="false">
      <c r="A637" s="2" t="n">
        <v>637</v>
      </c>
      <c r="B637" s="2" t="s">
        <v>2695</v>
      </c>
      <c r="C637" s="2" t="s">
        <v>2696</v>
      </c>
    </row>
    <row r="638" customFormat="false" ht="24.05" hidden="false" customHeight="false" outlineLevel="0" collapsed="false">
      <c r="A638" s="2" t="n">
        <v>638</v>
      </c>
      <c r="B638" s="2" t="s">
        <v>2697</v>
      </c>
      <c r="C638" s="2" t="s">
        <v>2698</v>
      </c>
    </row>
    <row r="639" customFormat="false" ht="24.05" hidden="false" customHeight="false" outlineLevel="0" collapsed="false">
      <c r="A639" s="2" t="n">
        <v>639</v>
      </c>
      <c r="B639" s="2" t="s">
        <v>2699</v>
      </c>
      <c r="C639" s="2" t="s">
        <v>2700</v>
      </c>
    </row>
    <row r="640" customFormat="false" ht="46.95" hidden="false" customHeight="false" outlineLevel="0" collapsed="false">
      <c r="A640" s="2" t="n">
        <v>640</v>
      </c>
      <c r="B640" s="2" t="s">
        <v>2701</v>
      </c>
      <c r="C640" s="2" t="s">
        <v>2702</v>
      </c>
    </row>
    <row r="641" customFormat="false" ht="24.05" hidden="false" customHeight="false" outlineLevel="0" collapsed="false">
      <c r="A641" s="2" t="n">
        <v>641</v>
      </c>
      <c r="B641" s="2" t="s">
        <v>2703</v>
      </c>
      <c r="C641" s="2" t="s">
        <v>2704</v>
      </c>
    </row>
    <row r="642" customFormat="false" ht="46.95" hidden="false" customHeight="false" outlineLevel="0" collapsed="false">
      <c r="A642" s="2" t="n">
        <v>642</v>
      </c>
      <c r="B642" s="2" t="s">
        <v>2705</v>
      </c>
      <c r="C642" s="2" t="s">
        <v>2706</v>
      </c>
    </row>
    <row r="643" customFormat="false" ht="24.05" hidden="false" customHeight="false" outlineLevel="0" collapsed="false">
      <c r="A643" s="2" t="n">
        <v>643</v>
      </c>
      <c r="B643" s="2" t="s">
        <v>2707</v>
      </c>
      <c r="C643" s="2" t="s">
        <v>2708</v>
      </c>
    </row>
    <row r="644" customFormat="false" ht="24.05" hidden="false" customHeight="false" outlineLevel="0" collapsed="false">
      <c r="A644" s="2" t="n">
        <v>644</v>
      </c>
      <c r="B644" s="2" t="s">
        <v>2709</v>
      </c>
      <c r="C644" s="2" t="s">
        <v>2710</v>
      </c>
    </row>
    <row r="645" customFormat="false" ht="24.05" hidden="false" customHeight="false" outlineLevel="0" collapsed="false">
      <c r="A645" s="2" t="n">
        <v>645</v>
      </c>
      <c r="B645" s="2" t="s">
        <v>2711</v>
      </c>
      <c r="C645" s="2" t="s">
        <v>2712</v>
      </c>
    </row>
    <row r="646" customFormat="false" ht="24.05" hidden="false" customHeight="false" outlineLevel="0" collapsed="false">
      <c r="A646" s="2" t="n">
        <v>646</v>
      </c>
      <c r="B646" s="2" t="s">
        <v>2713</v>
      </c>
      <c r="C646" s="2" t="s">
        <v>2714</v>
      </c>
    </row>
    <row r="647" customFormat="false" ht="35.5" hidden="false" customHeight="false" outlineLevel="0" collapsed="false">
      <c r="A647" s="2" t="n">
        <v>647</v>
      </c>
      <c r="B647" s="2" t="s">
        <v>2715</v>
      </c>
      <c r="C647" s="2" t="s">
        <v>2716</v>
      </c>
    </row>
    <row r="648" customFormat="false" ht="24.05" hidden="false" customHeight="false" outlineLevel="0" collapsed="false">
      <c r="A648" s="2" t="n">
        <v>648</v>
      </c>
      <c r="B648" s="2" t="s">
        <v>2717</v>
      </c>
      <c r="C648" s="2" t="s">
        <v>2718</v>
      </c>
    </row>
    <row r="649" customFormat="false" ht="24.05" hidden="false" customHeight="false" outlineLevel="0" collapsed="false">
      <c r="A649" s="2" t="n">
        <v>649</v>
      </c>
      <c r="B649" s="2" t="s">
        <v>2719</v>
      </c>
      <c r="C649" s="2" t="s">
        <v>2720</v>
      </c>
    </row>
    <row r="650" customFormat="false" ht="35.5" hidden="false" customHeight="false" outlineLevel="0" collapsed="false">
      <c r="A650" s="2" t="n">
        <v>650</v>
      </c>
      <c r="B650" s="2" t="s">
        <v>2721</v>
      </c>
      <c r="C650" s="2" t="s">
        <v>2722</v>
      </c>
    </row>
    <row r="651" customFormat="false" ht="35.5" hidden="false" customHeight="false" outlineLevel="0" collapsed="false">
      <c r="A651" s="2" t="n">
        <v>651</v>
      </c>
      <c r="B651" s="2" t="s">
        <v>2723</v>
      </c>
      <c r="C651" s="2" t="s">
        <v>2724</v>
      </c>
    </row>
    <row r="652" customFormat="false" ht="35.5" hidden="false" customHeight="false" outlineLevel="0" collapsed="false">
      <c r="A652" s="2" t="n">
        <v>652</v>
      </c>
      <c r="B652" s="2" t="s">
        <v>2725</v>
      </c>
      <c r="C652" s="2" t="s">
        <v>2710</v>
      </c>
    </row>
    <row r="653" customFormat="false" ht="35.5" hidden="false" customHeight="false" outlineLevel="0" collapsed="false">
      <c r="A653" s="2" t="n">
        <v>653</v>
      </c>
      <c r="B653" s="2" t="s">
        <v>2726</v>
      </c>
      <c r="C653" s="2" t="s">
        <v>2712</v>
      </c>
    </row>
    <row r="654" customFormat="false" ht="35.5" hidden="false" customHeight="false" outlineLevel="0" collapsed="false">
      <c r="A654" s="2" t="n">
        <v>654</v>
      </c>
      <c r="B654" s="2" t="s">
        <v>2727</v>
      </c>
      <c r="C654" s="2" t="s">
        <v>2728</v>
      </c>
    </row>
    <row r="655" customFormat="false" ht="24.05" hidden="false" customHeight="false" outlineLevel="0" collapsed="false">
      <c r="A655" s="2" t="n">
        <v>655</v>
      </c>
      <c r="B655" s="2" t="s">
        <v>2729</v>
      </c>
      <c r="C655" s="2" t="s">
        <v>2730</v>
      </c>
    </row>
    <row r="656" customFormat="false" ht="24.05" hidden="false" customHeight="false" outlineLevel="0" collapsed="false">
      <c r="A656" s="2" t="n">
        <v>656</v>
      </c>
      <c r="B656" s="2" t="s">
        <v>2731</v>
      </c>
      <c r="C656" s="2" t="s">
        <v>2732</v>
      </c>
    </row>
    <row r="657" customFormat="false" ht="35.5" hidden="false" customHeight="false" outlineLevel="0" collapsed="false">
      <c r="A657" s="2" t="n">
        <v>657</v>
      </c>
      <c r="B657" s="2" t="s">
        <v>2733</v>
      </c>
      <c r="C657" s="2" t="s">
        <v>2734</v>
      </c>
    </row>
    <row r="658" customFormat="false" ht="35.5" hidden="false" customHeight="false" outlineLevel="0" collapsed="false">
      <c r="A658" s="2" t="n">
        <v>658</v>
      </c>
      <c r="B658" s="2" t="s">
        <v>2735</v>
      </c>
      <c r="C658" s="2" t="s">
        <v>2736</v>
      </c>
    </row>
    <row r="659" customFormat="false" ht="35.5" hidden="false" customHeight="false" outlineLevel="0" collapsed="false">
      <c r="A659" s="2" t="n">
        <v>659</v>
      </c>
      <c r="B659" s="2" t="s">
        <v>2737</v>
      </c>
      <c r="C659" s="2" t="s">
        <v>2738</v>
      </c>
    </row>
    <row r="660" customFormat="false" ht="35.5" hidden="false" customHeight="false" outlineLevel="0" collapsed="false">
      <c r="A660" s="2" t="n">
        <v>660</v>
      </c>
      <c r="B660" s="2" t="s">
        <v>2739</v>
      </c>
      <c r="C660" s="2" t="s">
        <v>2740</v>
      </c>
    </row>
    <row r="661" customFormat="false" ht="35.5" hidden="false" customHeight="false" outlineLevel="0" collapsed="false">
      <c r="A661" s="2" t="n">
        <v>661</v>
      </c>
      <c r="B661" s="2" t="s">
        <v>2741</v>
      </c>
      <c r="C661" s="2" t="s">
        <v>2742</v>
      </c>
    </row>
    <row r="662" customFormat="false" ht="35.5" hidden="false" customHeight="false" outlineLevel="0" collapsed="false">
      <c r="A662" s="2" t="n">
        <v>662</v>
      </c>
      <c r="B662" s="2" t="s">
        <v>2743</v>
      </c>
      <c r="C662" s="2" t="s">
        <v>2744</v>
      </c>
    </row>
    <row r="663" customFormat="false" ht="24.05" hidden="false" customHeight="false" outlineLevel="0" collapsed="false">
      <c r="A663" s="2" t="n">
        <v>663</v>
      </c>
      <c r="B663" s="2" t="s">
        <v>2745</v>
      </c>
      <c r="C663" s="2" t="s">
        <v>2746</v>
      </c>
    </row>
    <row r="664" customFormat="false" ht="24.05" hidden="false" customHeight="false" outlineLevel="0" collapsed="false">
      <c r="A664" s="2" t="n">
        <v>664</v>
      </c>
      <c r="B664" s="2" t="s">
        <v>2747</v>
      </c>
      <c r="C664" s="2" t="s">
        <v>2748</v>
      </c>
    </row>
    <row r="665" customFormat="false" ht="24.05" hidden="false" customHeight="false" outlineLevel="0" collapsed="false">
      <c r="A665" s="2" t="n">
        <v>665</v>
      </c>
      <c r="B665" s="2" t="s">
        <v>2749</v>
      </c>
      <c r="C665" s="2" t="s">
        <v>2750</v>
      </c>
    </row>
    <row r="666" customFormat="false" ht="24.05" hidden="false" customHeight="false" outlineLevel="0" collapsed="false">
      <c r="A666" s="2" t="n">
        <v>666</v>
      </c>
      <c r="B666" s="2" t="s">
        <v>2751</v>
      </c>
      <c r="C666" s="2" t="s">
        <v>2752</v>
      </c>
    </row>
    <row r="667" customFormat="false" ht="35.5" hidden="false" customHeight="false" outlineLevel="0" collapsed="false">
      <c r="A667" s="2" t="n">
        <v>667</v>
      </c>
      <c r="B667" s="2" t="s">
        <v>2753</v>
      </c>
      <c r="C667" s="2" t="s">
        <v>2754</v>
      </c>
    </row>
    <row r="668" customFormat="false" ht="35.5" hidden="false" customHeight="false" outlineLevel="0" collapsed="false">
      <c r="A668" s="2" t="n">
        <v>668</v>
      </c>
      <c r="B668" s="2" t="s">
        <v>2755</v>
      </c>
      <c r="C668" s="2" t="s">
        <v>2756</v>
      </c>
    </row>
    <row r="669" customFormat="false" ht="35.5" hidden="false" customHeight="false" outlineLevel="0" collapsed="false">
      <c r="A669" s="2" t="n">
        <v>669</v>
      </c>
      <c r="B669" s="2" t="s">
        <v>2757</v>
      </c>
      <c r="C669" s="2" t="s">
        <v>2758</v>
      </c>
    </row>
    <row r="670" customFormat="false" ht="35.5" hidden="false" customHeight="false" outlineLevel="0" collapsed="false">
      <c r="A670" s="2" t="n">
        <v>670</v>
      </c>
      <c r="B670" s="2" t="s">
        <v>2759</v>
      </c>
      <c r="C670" s="2" t="s">
        <v>2760</v>
      </c>
    </row>
    <row r="671" customFormat="false" ht="35.5" hidden="false" customHeight="false" outlineLevel="0" collapsed="false">
      <c r="A671" s="2" t="n">
        <v>671</v>
      </c>
      <c r="B671" s="2" t="s">
        <v>2761</v>
      </c>
      <c r="C671" s="2" t="s">
        <v>2762</v>
      </c>
    </row>
    <row r="672" customFormat="false" ht="35.5" hidden="false" customHeight="false" outlineLevel="0" collapsed="false">
      <c r="A672" s="2" t="n">
        <v>672</v>
      </c>
      <c r="B672" s="2" t="s">
        <v>2763</v>
      </c>
      <c r="C672" s="2" t="s">
        <v>2764</v>
      </c>
    </row>
    <row r="673" customFormat="false" ht="35.5" hidden="false" customHeight="false" outlineLevel="0" collapsed="false">
      <c r="A673" s="2" t="n">
        <v>673</v>
      </c>
      <c r="B673" s="2" t="s">
        <v>2765</v>
      </c>
      <c r="C673" s="2" t="s">
        <v>2766</v>
      </c>
    </row>
    <row r="674" customFormat="false" ht="24.05" hidden="false" customHeight="false" outlineLevel="0" collapsed="false">
      <c r="A674" s="2" t="n">
        <v>674</v>
      </c>
      <c r="B674" s="2" t="s">
        <v>2767</v>
      </c>
      <c r="C674" s="2" t="s">
        <v>2768</v>
      </c>
    </row>
    <row r="675" customFormat="false" ht="24.05" hidden="false" customHeight="false" outlineLevel="0" collapsed="false">
      <c r="A675" s="2" t="n">
        <v>675</v>
      </c>
      <c r="B675" s="2" t="s">
        <v>2769</v>
      </c>
      <c r="C675" s="2" t="s">
        <v>2770</v>
      </c>
    </row>
    <row r="676" customFormat="false" ht="24.05" hidden="false" customHeight="false" outlineLevel="0" collapsed="false">
      <c r="A676" s="2" t="n">
        <v>676</v>
      </c>
      <c r="B676" s="2" t="s">
        <v>2771</v>
      </c>
      <c r="C676" s="2" t="s">
        <v>2772</v>
      </c>
    </row>
    <row r="677" customFormat="false" ht="24.05" hidden="false" customHeight="false" outlineLevel="0" collapsed="false">
      <c r="A677" s="2" t="n">
        <v>677</v>
      </c>
      <c r="B677" s="2" t="s">
        <v>2773</v>
      </c>
      <c r="C677" s="2" t="s">
        <v>2774</v>
      </c>
    </row>
    <row r="678" customFormat="false" ht="35.5" hidden="false" customHeight="false" outlineLevel="0" collapsed="false">
      <c r="A678" s="2" t="n">
        <v>678</v>
      </c>
      <c r="B678" s="2" t="s">
        <v>2775</v>
      </c>
      <c r="C678" s="2" t="s">
        <v>2776</v>
      </c>
    </row>
    <row r="679" customFormat="false" ht="24.05" hidden="false" customHeight="false" outlineLevel="0" collapsed="false">
      <c r="A679" s="2" t="n">
        <v>679</v>
      </c>
      <c r="B679" s="2" t="s">
        <v>2777</v>
      </c>
      <c r="C679" s="2" t="s">
        <v>2778</v>
      </c>
    </row>
    <row r="680" customFormat="false" ht="24.05" hidden="false" customHeight="false" outlineLevel="0" collapsed="false">
      <c r="A680" s="2" t="n">
        <v>680</v>
      </c>
      <c r="B680" s="2" t="s">
        <v>2779</v>
      </c>
      <c r="C680" s="2" t="s">
        <v>2780</v>
      </c>
    </row>
    <row r="681" customFormat="false" ht="24.05" hidden="false" customHeight="false" outlineLevel="0" collapsed="false">
      <c r="A681" s="2" t="n">
        <v>681</v>
      </c>
      <c r="B681" s="2" t="s">
        <v>2781</v>
      </c>
      <c r="C681" s="2" t="s">
        <v>2782</v>
      </c>
    </row>
    <row r="682" customFormat="false" ht="35.5" hidden="false" customHeight="false" outlineLevel="0" collapsed="false">
      <c r="A682" s="2" t="n">
        <v>682</v>
      </c>
      <c r="B682" s="2" t="s">
        <v>2783</v>
      </c>
      <c r="C682" s="2" t="s">
        <v>2784</v>
      </c>
    </row>
    <row r="683" customFormat="false" ht="24.05" hidden="false" customHeight="false" outlineLevel="0" collapsed="false">
      <c r="A683" s="2" t="n">
        <v>683</v>
      </c>
      <c r="B683" s="2" t="s">
        <v>2785</v>
      </c>
      <c r="C683" s="2" t="s">
        <v>2786</v>
      </c>
    </row>
    <row r="684" customFormat="false" ht="24.05" hidden="false" customHeight="false" outlineLevel="0" collapsed="false">
      <c r="A684" s="2" t="n">
        <v>684</v>
      </c>
      <c r="B684" s="2" t="s">
        <v>2787</v>
      </c>
      <c r="C684" s="2" t="s">
        <v>2788</v>
      </c>
    </row>
    <row r="685" customFormat="false" ht="35.5" hidden="false" customHeight="false" outlineLevel="0" collapsed="false">
      <c r="A685" s="2" t="n">
        <v>685</v>
      </c>
      <c r="B685" s="2" t="s">
        <v>2789</v>
      </c>
      <c r="C685" s="2" t="s">
        <v>2790</v>
      </c>
    </row>
    <row r="686" customFormat="false" ht="35.5" hidden="false" customHeight="false" outlineLevel="0" collapsed="false">
      <c r="A686" s="2" t="n">
        <v>686</v>
      </c>
      <c r="B686" s="2" t="s">
        <v>2791</v>
      </c>
      <c r="C686" s="2" t="s">
        <v>2792</v>
      </c>
    </row>
    <row r="687" customFormat="false" ht="24.05" hidden="false" customHeight="false" outlineLevel="0" collapsed="false">
      <c r="A687" s="2" t="n">
        <v>687</v>
      </c>
      <c r="B687" s="2" t="s">
        <v>2793</v>
      </c>
      <c r="C687" s="2" t="s">
        <v>2794</v>
      </c>
    </row>
    <row r="688" customFormat="false" ht="35.5" hidden="false" customHeight="false" outlineLevel="0" collapsed="false">
      <c r="A688" s="2" t="n">
        <v>688</v>
      </c>
      <c r="B688" s="2" t="s">
        <v>2795</v>
      </c>
      <c r="C688" s="2" t="s">
        <v>2796</v>
      </c>
    </row>
    <row r="689" customFormat="false" ht="24.05" hidden="false" customHeight="false" outlineLevel="0" collapsed="false">
      <c r="A689" s="2" t="n">
        <v>689</v>
      </c>
      <c r="B689" s="2" t="s">
        <v>2797</v>
      </c>
      <c r="C689" s="2" t="s">
        <v>2798</v>
      </c>
    </row>
    <row r="690" customFormat="false" ht="35.5" hidden="false" customHeight="false" outlineLevel="0" collapsed="false">
      <c r="A690" s="2" t="n">
        <v>690</v>
      </c>
      <c r="B690" s="2" t="s">
        <v>2799</v>
      </c>
      <c r="C690" s="2" t="s">
        <v>2800</v>
      </c>
    </row>
    <row r="691" customFormat="false" ht="24.05" hidden="false" customHeight="false" outlineLevel="0" collapsed="false">
      <c r="A691" s="2" t="n">
        <v>691</v>
      </c>
      <c r="B691" s="2" t="s">
        <v>2801</v>
      </c>
      <c r="C691" s="2" t="s">
        <v>2802</v>
      </c>
    </row>
    <row r="692" customFormat="false" ht="12.8" hidden="false" customHeight="false" outlineLevel="0" collapsed="false">
      <c r="A692" s="2" t="n">
        <v>692</v>
      </c>
      <c r="B692" s="2" t="s">
        <v>2803</v>
      </c>
      <c r="C692" s="2" t="s">
        <v>2804</v>
      </c>
    </row>
    <row r="693" customFormat="false" ht="24.05" hidden="false" customHeight="false" outlineLevel="0" collapsed="false">
      <c r="A693" s="2" t="n">
        <v>693</v>
      </c>
      <c r="B693" s="2" t="s">
        <v>2805</v>
      </c>
      <c r="C693" s="2" t="s">
        <v>2806</v>
      </c>
    </row>
    <row r="694" customFormat="false" ht="35.5" hidden="false" customHeight="false" outlineLevel="0" collapsed="false">
      <c r="A694" s="2" t="n">
        <v>694</v>
      </c>
      <c r="B694" s="2" t="s">
        <v>2807</v>
      </c>
      <c r="C694" s="2" t="s">
        <v>2808</v>
      </c>
    </row>
    <row r="695" customFormat="false" ht="24.05" hidden="false" customHeight="false" outlineLevel="0" collapsed="false">
      <c r="A695" s="2" t="n">
        <v>695</v>
      </c>
      <c r="B695" s="2" t="s">
        <v>2809</v>
      </c>
      <c r="C695" s="2" t="s">
        <v>2810</v>
      </c>
    </row>
    <row r="696" customFormat="false" ht="24.05" hidden="false" customHeight="false" outlineLevel="0" collapsed="false">
      <c r="A696" s="2" t="n">
        <v>696</v>
      </c>
      <c r="B696" s="2" t="s">
        <v>2811</v>
      </c>
      <c r="C696" s="2" t="s">
        <v>2812</v>
      </c>
    </row>
    <row r="697" customFormat="false" ht="24.05" hidden="false" customHeight="false" outlineLevel="0" collapsed="false">
      <c r="A697" s="2" t="n">
        <v>697</v>
      </c>
      <c r="B697" s="2" t="s">
        <v>2813</v>
      </c>
      <c r="C697" s="2" t="s">
        <v>2814</v>
      </c>
    </row>
    <row r="698" customFormat="false" ht="24.05" hidden="false" customHeight="false" outlineLevel="0" collapsed="false">
      <c r="A698" s="2" t="n">
        <v>698</v>
      </c>
      <c r="B698" s="2" t="s">
        <v>2815</v>
      </c>
      <c r="C698" s="2" t="s">
        <v>2627</v>
      </c>
    </row>
    <row r="699" customFormat="false" ht="35.5" hidden="false" customHeight="false" outlineLevel="0" collapsed="false">
      <c r="A699" s="2" t="n">
        <v>699</v>
      </c>
      <c r="B699" s="2" t="s">
        <v>2816</v>
      </c>
      <c r="C699" s="2" t="s">
        <v>2817</v>
      </c>
    </row>
    <row r="700" customFormat="false" ht="35.5" hidden="false" customHeight="false" outlineLevel="0" collapsed="false">
      <c r="A700" s="2" t="n">
        <v>700</v>
      </c>
      <c r="B700" s="2" t="s">
        <v>2818</v>
      </c>
      <c r="C700" s="2" t="s">
        <v>2819</v>
      </c>
    </row>
    <row r="701" customFormat="false" ht="35.5" hidden="false" customHeight="false" outlineLevel="0" collapsed="false">
      <c r="A701" s="2" t="n">
        <v>701</v>
      </c>
      <c r="B701" s="2" t="s">
        <v>2820</v>
      </c>
      <c r="C701" s="2" t="s">
        <v>2821</v>
      </c>
    </row>
    <row r="702" customFormat="false" ht="24.05" hidden="false" customHeight="false" outlineLevel="0" collapsed="false">
      <c r="A702" s="2" t="n">
        <v>702</v>
      </c>
      <c r="B702" s="2" t="s">
        <v>2822</v>
      </c>
      <c r="C702" s="2" t="s">
        <v>2823</v>
      </c>
    </row>
    <row r="703" customFormat="false" ht="24.05" hidden="false" customHeight="false" outlineLevel="0" collapsed="false">
      <c r="A703" s="2" t="n">
        <v>703</v>
      </c>
      <c r="B703" s="2" t="s">
        <v>2824</v>
      </c>
      <c r="C703" s="2" t="s">
        <v>2825</v>
      </c>
    </row>
    <row r="704" customFormat="false" ht="24.05" hidden="false" customHeight="false" outlineLevel="0" collapsed="false">
      <c r="A704" s="2" t="n">
        <v>704</v>
      </c>
      <c r="B704" s="2" t="s">
        <v>2826</v>
      </c>
      <c r="C704" s="2" t="s">
        <v>2827</v>
      </c>
    </row>
    <row r="705" customFormat="false" ht="24.05" hidden="false" customHeight="false" outlineLevel="0" collapsed="false">
      <c r="A705" s="2" t="n">
        <v>705</v>
      </c>
      <c r="B705" s="2" t="s">
        <v>2828</v>
      </c>
      <c r="C705" s="2" t="s">
        <v>2829</v>
      </c>
    </row>
    <row r="706" customFormat="false" ht="35.5" hidden="false" customHeight="false" outlineLevel="0" collapsed="false">
      <c r="A706" s="2" t="n">
        <v>706</v>
      </c>
      <c r="B706" s="2" t="s">
        <v>2830</v>
      </c>
      <c r="C706" s="2" t="s">
        <v>2831</v>
      </c>
    </row>
    <row r="707" customFormat="false" ht="12.8" hidden="false" customHeight="false" outlineLevel="0" collapsed="false">
      <c r="A707" s="2" t="n">
        <v>707</v>
      </c>
      <c r="B707" s="2" t="s">
        <v>2832</v>
      </c>
      <c r="C707" s="2" t="s">
        <v>2833</v>
      </c>
    </row>
    <row r="708" customFormat="false" ht="24.05" hidden="false" customHeight="false" outlineLevel="0" collapsed="false">
      <c r="A708" s="2" t="n">
        <v>708</v>
      </c>
      <c r="B708" s="2" t="s">
        <v>2834</v>
      </c>
      <c r="C708" s="2" t="s">
        <v>2835</v>
      </c>
    </row>
    <row r="709" customFormat="false" ht="24.05" hidden="false" customHeight="false" outlineLevel="0" collapsed="false">
      <c r="A709" s="2" t="n">
        <v>709</v>
      </c>
      <c r="B709" s="2" t="s">
        <v>2836</v>
      </c>
      <c r="C709" s="2" t="s">
        <v>2837</v>
      </c>
    </row>
    <row r="710" customFormat="false" ht="35.5" hidden="false" customHeight="false" outlineLevel="0" collapsed="false">
      <c r="A710" s="2" t="n">
        <v>710</v>
      </c>
      <c r="B710" s="2" t="s">
        <v>2838</v>
      </c>
      <c r="C710" s="2" t="s">
        <v>2839</v>
      </c>
    </row>
    <row r="711" customFormat="false" ht="24.05" hidden="false" customHeight="false" outlineLevel="0" collapsed="false">
      <c r="A711" s="2" t="n">
        <v>711</v>
      </c>
      <c r="B711" s="2" t="s">
        <v>2840</v>
      </c>
      <c r="C711" s="2" t="s">
        <v>2841</v>
      </c>
    </row>
    <row r="712" customFormat="false" ht="35.5" hidden="false" customHeight="false" outlineLevel="0" collapsed="false">
      <c r="A712" s="2" t="n">
        <v>712</v>
      </c>
      <c r="B712" s="2" t="s">
        <v>2842</v>
      </c>
      <c r="C712" s="2" t="s">
        <v>2843</v>
      </c>
    </row>
    <row r="713" customFormat="false" ht="46.95" hidden="false" customHeight="false" outlineLevel="0" collapsed="false">
      <c r="A713" s="2" t="n">
        <v>713</v>
      </c>
      <c r="B713" s="2" t="s">
        <v>2844</v>
      </c>
      <c r="C713" s="2" t="s">
        <v>2845</v>
      </c>
    </row>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78125" defaultRowHeight="13.2" zeroHeight="false" outlineLevelRow="0" outlineLevelCol="0"/>
  <cols>
    <col collapsed="false" customWidth="true" hidden="false" outlineLevel="0" max="1" min="1" style="7" width="4.44"/>
    <col collapsed="false" customWidth="true" hidden="false" outlineLevel="0" max="2" min="2" style="7" width="53.99"/>
    <col collapsed="false" customWidth="true" hidden="false" outlineLevel="0" max="3" min="3" style="7" width="19.45"/>
    <col collapsed="false" customWidth="false" hidden="false" outlineLevel="0" max="1024" min="4" style="7" width="11.57"/>
  </cols>
  <sheetData>
    <row r="1" customFormat="false" ht="35.5" hidden="false" customHeight="false" outlineLevel="0" collapsed="false">
      <c r="A1" s="2" t="n">
        <v>617</v>
      </c>
      <c r="B1" s="2" t="s">
        <v>2655</v>
      </c>
      <c r="C1" s="2" t="s">
        <v>2656</v>
      </c>
      <c r="D1" s="5" t="n">
        <f aca="true">RAND()</f>
        <v>0.894799429341219</v>
      </c>
    </row>
    <row r="2" customFormat="false" ht="46.95" hidden="false" customHeight="false" outlineLevel="0" collapsed="false">
      <c r="A2" s="2" t="n">
        <v>1</v>
      </c>
      <c r="B2" s="2" t="s">
        <v>1432</v>
      </c>
      <c r="C2" s="2" t="s">
        <v>1433</v>
      </c>
      <c r="D2" s="5" t="n">
        <f aca="true">RAND()</f>
        <v>0.191073012421839</v>
      </c>
    </row>
    <row r="3" customFormat="false" ht="35.5" hidden="false" customHeight="false" outlineLevel="0" collapsed="false">
      <c r="A3" s="2" t="n">
        <v>213</v>
      </c>
      <c r="B3" s="2" t="s">
        <v>1851</v>
      </c>
      <c r="C3" s="2" t="s">
        <v>1852</v>
      </c>
      <c r="D3" s="5" t="n">
        <f aca="true">RAND()</f>
        <v>0.734625426703133</v>
      </c>
    </row>
    <row r="4" customFormat="false" ht="35.5" hidden="false" customHeight="false" outlineLevel="0" collapsed="false">
      <c r="A4" s="2" t="n">
        <v>577</v>
      </c>
      <c r="B4" s="2" t="s">
        <v>2576</v>
      </c>
      <c r="C4" s="2" t="s">
        <v>2577</v>
      </c>
      <c r="D4" s="5" t="n">
        <f aca="true">RAND()</f>
        <v>0.749144621076994</v>
      </c>
    </row>
    <row r="5" customFormat="false" ht="24.05" hidden="false" customHeight="false" outlineLevel="0" collapsed="false">
      <c r="A5" s="2" t="n">
        <v>645</v>
      </c>
      <c r="B5" s="2" t="s">
        <v>2711</v>
      </c>
      <c r="C5" s="2" t="s">
        <v>2712</v>
      </c>
      <c r="D5" s="5" t="n">
        <f aca="true">RAND()</f>
        <v>0.539896965376101</v>
      </c>
    </row>
    <row r="6" customFormat="false" ht="24.05" hidden="false" customHeight="false" outlineLevel="0" collapsed="false">
      <c r="A6" s="2" t="n">
        <v>160</v>
      </c>
      <c r="B6" s="2" t="s">
        <v>1745</v>
      </c>
      <c r="C6" s="2" t="s">
        <v>1746</v>
      </c>
      <c r="D6" s="5" t="n">
        <f aca="true">RAND()</f>
        <v>0.190962498891167</v>
      </c>
    </row>
    <row r="7" customFormat="false" ht="35.5" hidden="false" customHeight="false" outlineLevel="0" collapsed="false">
      <c r="A7" s="2" t="n">
        <v>662</v>
      </c>
      <c r="B7" s="2" t="s">
        <v>2743</v>
      </c>
      <c r="C7" s="2" t="s">
        <v>2744</v>
      </c>
      <c r="D7" s="5" t="n">
        <f aca="true">RAND()</f>
        <v>0.00540361751336604</v>
      </c>
    </row>
    <row r="8" customFormat="false" ht="46.95" hidden="false" customHeight="false" outlineLevel="0" collapsed="false">
      <c r="A8" s="2" t="n">
        <v>628</v>
      </c>
      <c r="B8" s="2" t="s">
        <v>2677</v>
      </c>
      <c r="C8" s="2" t="s">
        <v>2678</v>
      </c>
      <c r="D8" s="5" t="n">
        <f aca="true">RAND()</f>
        <v>0.14853832044173</v>
      </c>
    </row>
    <row r="9" customFormat="false" ht="24.05" hidden="false" customHeight="false" outlineLevel="0" collapsed="false">
      <c r="A9" s="2" t="n">
        <v>489</v>
      </c>
      <c r="B9" s="2" t="s">
        <v>2401</v>
      </c>
      <c r="C9" s="2" t="s">
        <v>2402</v>
      </c>
      <c r="D9" s="5" t="n">
        <f aca="true">RAND()</f>
        <v>0.185570103232749</v>
      </c>
    </row>
    <row r="10" customFormat="false" ht="35.5" hidden="false" customHeight="false" outlineLevel="0" collapsed="false">
      <c r="A10" s="2" t="n">
        <v>393</v>
      </c>
      <c r="B10" s="2" t="s">
        <v>2211</v>
      </c>
      <c r="C10" s="2" t="s">
        <v>2212</v>
      </c>
      <c r="D10" s="5" t="n">
        <f aca="true">RAND()</f>
        <v>0.159063958446495</v>
      </c>
    </row>
    <row r="11" customFormat="false" ht="35.5" hidden="false" customHeight="false" outlineLevel="0" collapsed="false">
      <c r="A11" s="2" t="n">
        <v>499</v>
      </c>
      <c r="B11" s="2" t="s">
        <v>2421</v>
      </c>
      <c r="C11" s="2" t="s">
        <v>2422</v>
      </c>
      <c r="D11" s="5" t="n">
        <f aca="true">RAND()</f>
        <v>0.643050837679766</v>
      </c>
    </row>
    <row r="12" customFormat="false" ht="24.05" hidden="false" customHeight="false" outlineLevel="0" collapsed="false">
      <c r="A12" s="2" t="n">
        <v>395</v>
      </c>
      <c r="B12" s="2" t="s">
        <v>2215</v>
      </c>
      <c r="C12" s="2" t="s">
        <v>2216</v>
      </c>
      <c r="D12" s="5" t="n">
        <f aca="true">RAND()</f>
        <v>0.102059171185829</v>
      </c>
    </row>
    <row r="13" customFormat="false" ht="24.05" hidden="false" customHeight="false" outlineLevel="0" collapsed="false">
      <c r="A13" s="2" t="n">
        <v>343</v>
      </c>
      <c r="B13" s="2" t="s">
        <v>2111</v>
      </c>
      <c r="C13" s="2" t="s">
        <v>2112</v>
      </c>
      <c r="D13" s="5" t="n">
        <f aca="true">RAND()</f>
        <v>0.697817969718017</v>
      </c>
    </row>
    <row r="14" customFormat="false" ht="35.5" hidden="false" customHeight="false" outlineLevel="0" collapsed="false">
      <c r="A14" s="2" t="n">
        <v>394</v>
      </c>
      <c r="B14" s="2" t="s">
        <v>2213</v>
      </c>
      <c r="C14" s="2" t="s">
        <v>2214</v>
      </c>
      <c r="D14" s="5" t="n">
        <f aca="true">RAND()</f>
        <v>0.30333406443242</v>
      </c>
    </row>
    <row r="15" customFormat="false" ht="24.05" hidden="false" customHeight="false" outlineLevel="0" collapsed="false">
      <c r="A15" s="2" t="n">
        <v>518</v>
      </c>
      <c r="B15" s="2" t="s">
        <v>2458</v>
      </c>
      <c r="C15" s="2" t="s">
        <v>2459</v>
      </c>
      <c r="D15" s="5" t="n">
        <f aca="true">RAND()</f>
        <v>0.892832247191109</v>
      </c>
    </row>
    <row r="16" customFormat="false" ht="35.5" hidden="false" customHeight="false" outlineLevel="0" collapsed="false">
      <c r="A16" s="2" t="n">
        <v>237</v>
      </c>
      <c r="B16" s="2" t="s">
        <v>1899</v>
      </c>
      <c r="C16" s="2" t="s">
        <v>1900</v>
      </c>
      <c r="D16" s="5" t="n">
        <f aca="true">RAND()</f>
        <v>0.163935886579566</v>
      </c>
    </row>
    <row r="17" customFormat="false" ht="24.05" hidden="false" customHeight="false" outlineLevel="0" collapsed="false">
      <c r="A17" s="2" t="n">
        <v>230</v>
      </c>
      <c r="B17" s="2" t="s">
        <v>1885</v>
      </c>
      <c r="C17" s="2" t="s">
        <v>1886</v>
      </c>
      <c r="D17" s="5" t="n">
        <f aca="true">RAND()</f>
        <v>0.793630910455249</v>
      </c>
    </row>
    <row r="18" customFormat="false" ht="35.5" hidden="false" customHeight="false" outlineLevel="0" collapsed="false">
      <c r="A18" s="2" t="n">
        <v>414</v>
      </c>
      <c r="B18" s="2" t="s">
        <v>2253</v>
      </c>
      <c r="C18" s="2" t="s">
        <v>2254</v>
      </c>
      <c r="D18" s="5" t="n">
        <f aca="true">RAND()</f>
        <v>0.308496026904322</v>
      </c>
    </row>
    <row r="19" customFormat="false" ht="24.05" hidden="false" customHeight="false" outlineLevel="0" collapsed="false">
      <c r="A19" s="2" t="n">
        <v>462</v>
      </c>
      <c r="B19" s="2" t="s">
        <v>2347</v>
      </c>
      <c r="C19" s="2" t="s">
        <v>2348</v>
      </c>
      <c r="D19" s="5" t="n">
        <f aca="true">RAND()</f>
        <v>0.773915791534819</v>
      </c>
    </row>
    <row r="20" customFormat="false" ht="24.05" hidden="false" customHeight="false" outlineLevel="0" collapsed="false">
      <c r="A20" s="2" t="n">
        <v>27</v>
      </c>
      <c r="B20" s="2" t="s">
        <v>1484</v>
      </c>
      <c r="C20" s="2" t="s">
        <v>1485</v>
      </c>
      <c r="D20" s="5" t="n">
        <f aca="true">RAND()</f>
        <v>0.331211109994911</v>
      </c>
    </row>
    <row r="21" customFormat="false" ht="24.05" hidden="false" customHeight="false" outlineLevel="0" collapsed="false">
      <c r="A21" s="2" t="n">
        <v>275</v>
      </c>
      <c r="B21" s="2" t="s">
        <v>1975</v>
      </c>
      <c r="C21" s="2" t="s">
        <v>1976</v>
      </c>
      <c r="D21" s="5" t="n">
        <f aca="true">RAND()</f>
        <v>0.755708626820706</v>
      </c>
    </row>
    <row r="22" customFormat="false" ht="35.5" hidden="false" customHeight="false" outlineLevel="0" collapsed="false">
      <c r="A22" s="2" t="n">
        <v>120</v>
      </c>
      <c r="B22" s="2" t="s">
        <v>1666</v>
      </c>
      <c r="C22" s="2" t="s">
        <v>1667</v>
      </c>
      <c r="D22" s="5" t="n">
        <f aca="true">RAND()</f>
        <v>0.702570736291818</v>
      </c>
    </row>
    <row r="23" customFormat="false" ht="35.5" hidden="false" customHeight="false" outlineLevel="0" collapsed="false">
      <c r="A23" s="2" t="n">
        <v>240</v>
      </c>
      <c r="B23" s="2" t="s">
        <v>1905</v>
      </c>
      <c r="C23" s="2" t="s">
        <v>1906</v>
      </c>
      <c r="D23" s="5" t="n">
        <f aca="true">RAND()</f>
        <v>0.575580533244647</v>
      </c>
    </row>
    <row r="24" customFormat="false" ht="24.05" hidden="false" customHeight="false" outlineLevel="0" collapsed="false">
      <c r="A24" s="2" t="n">
        <v>53</v>
      </c>
      <c r="B24" s="2" t="s">
        <v>1536</v>
      </c>
      <c r="C24" s="2" t="s">
        <v>1531</v>
      </c>
      <c r="D24" s="5" t="n">
        <f aca="true">RAND()</f>
        <v>0.20781232661102</v>
      </c>
    </row>
    <row r="25" customFormat="false" ht="24.05" hidden="false" customHeight="false" outlineLevel="0" collapsed="false">
      <c r="A25" s="2" t="n">
        <v>478</v>
      </c>
      <c r="B25" s="2" t="s">
        <v>2379</v>
      </c>
      <c r="C25" s="2" t="s">
        <v>2380</v>
      </c>
      <c r="D25" s="5" t="n">
        <f aca="true">RAND()</f>
        <v>0.188243401353247</v>
      </c>
    </row>
    <row r="26" customFormat="false" ht="24.05" hidden="false" customHeight="false" outlineLevel="0" collapsed="false">
      <c r="A26" s="2" t="n">
        <v>676</v>
      </c>
      <c r="B26" s="2" t="s">
        <v>2771</v>
      </c>
      <c r="C26" s="2" t="s">
        <v>2772</v>
      </c>
      <c r="D26" s="5" t="n">
        <f aca="true">RAND()</f>
        <v>0.329710114630871</v>
      </c>
    </row>
    <row r="27" customFormat="false" ht="24.05" hidden="false" customHeight="false" outlineLevel="0" collapsed="false">
      <c r="A27" s="2" t="n">
        <v>580</v>
      </c>
      <c r="B27" s="2" t="s">
        <v>2582</v>
      </c>
      <c r="C27" s="2" t="s">
        <v>2583</v>
      </c>
      <c r="D27" s="5" t="n">
        <f aca="true">RAND()</f>
        <v>0.928908244357444</v>
      </c>
    </row>
    <row r="28" customFormat="false" ht="24.05" hidden="false" customHeight="false" outlineLevel="0" collapsed="false">
      <c r="A28" s="2" t="n">
        <v>532</v>
      </c>
      <c r="B28" s="2" t="s">
        <v>2486</v>
      </c>
      <c r="C28" s="2" t="s">
        <v>2487</v>
      </c>
      <c r="D28" s="5" t="n">
        <f aca="true">RAND()</f>
        <v>0.0742297227261588</v>
      </c>
    </row>
    <row r="29" customFormat="false" ht="24.05" hidden="false" customHeight="false" outlineLevel="0" collapsed="false">
      <c r="A29" s="2" t="n">
        <v>338</v>
      </c>
      <c r="B29" s="2" t="s">
        <v>2101</v>
      </c>
      <c r="C29" s="2" t="s">
        <v>2102</v>
      </c>
      <c r="D29" s="5" t="n">
        <f aca="true">RAND()</f>
        <v>0.464307332760654</v>
      </c>
    </row>
    <row r="30" customFormat="false" ht="35.5" hidden="false" customHeight="false" outlineLevel="0" collapsed="false">
      <c r="A30" s="2" t="n">
        <v>559</v>
      </c>
      <c r="B30" s="2" t="s">
        <v>2540</v>
      </c>
      <c r="C30" s="2" t="s">
        <v>2541</v>
      </c>
      <c r="D30" s="5" t="n">
        <f aca="true">RAND()</f>
        <v>0.203333459212445</v>
      </c>
    </row>
    <row r="31" customFormat="false" ht="24.05" hidden="false" customHeight="false" outlineLevel="0" collapsed="false">
      <c r="A31" s="2" t="n">
        <v>170</v>
      </c>
      <c r="B31" s="2" t="s">
        <v>1765</v>
      </c>
      <c r="C31" s="2" t="s">
        <v>1766</v>
      </c>
      <c r="D31" s="5" t="n">
        <f aca="true">RAND()</f>
        <v>0.206428411067463</v>
      </c>
    </row>
    <row r="32" customFormat="false" ht="35.5" hidden="false" customHeight="false" outlineLevel="0" collapsed="false">
      <c r="A32" s="2" t="n">
        <v>324</v>
      </c>
      <c r="B32" s="2" t="s">
        <v>2073</v>
      </c>
      <c r="C32" s="2" t="s">
        <v>2074</v>
      </c>
      <c r="D32" s="5" t="n">
        <f aca="true">RAND()</f>
        <v>0.896785320830531</v>
      </c>
    </row>
    <row r="33" customFormat="false" ht="24.05" hidden="false" customHeight="false" outlineLevel="0" collapsed="false">
      <c r="A33" s="2" t="n">
        <v>266</v>
      </c>
      <c r="B33" s="2" t="s">
        <v>1957</v>
      </c>
      <c r="C33" s="2" t="s">
        <v>1958</v>
      </c>
      <c r="D33" s="5" t="n">
        <f aca="true">RAND()</f>
        <v>0.322124785394408</v>
      </c>
    </row>
    <row r="34" customFormat="false" ht="35.5" hidden="false" customHeight="false" outlineLevel="0" collapsed="false">
      <c r="A34" s="2" t="n">
        <v>672</v>
      </c>
      <c r="B34" s="2" t="s">
        <v>2763</v>
      </c>
      <c r="C34" s="2" t="s">
        <v>2764</v>
      </c>
      <c r="D34" s="5" t="n">
        <f aca="true">RAND()</f>
        <v>0.20431244710926</v>
      </c>
    </row>
    <row r="35" customFormat="false" ht="35.5" hidden="false" customHeight="false" outlineLevel="0" collapsed="false">
      <c r="A35" s="2" t="n">
        <v>710</v>
      </c>
      <c r="B35" s="2" t="s">
        <v>2838</v>
      </c>
      <c r="C35" s="2" t="s">
        <v>2839</v>
      </c>
      <c r="D35" s="5" t="n">
        <f aca="true">RAND()</f>
        <v>0.807757865753956</v>
      </c>
    </row>
    <row r="36" customFormat="false" ht="24.05" hidden="false" customHeight="false" outlineLevel="0" collapsed="false">
      <c r="A36" s="2" t="n">
        <v>179</v>
      </c>
      <c r="B36" s="2" t="s">
        <v>1783</v>
      </c>
      <c r="C36" s="2" t="s">
        <v>1784</v>
      </c>
      <c r="D36" s="5" t="n">
        <f aca="true">RAND()</f>
        <v>0.52349492313806</v>
      </c>
    </row>
    <row r="37" customFormat="false" ht="46.95" hidden="false" customHeight="false" outlineLevel="0" collapsed="false">
      <c r="A37" s="2" t="n">
        <v>642</v>
      </c>
      <c r="B37" s="2" t="s">
        <v>2705</v>
      </c>
      <c r="C37" s="2" t="s">
        <v>2706</v>
      </c>
      <c r="D37" s="5" t="n">
        <f aca="true">RAND()</f>
        <v>0.444380785920657</v>
      </c>
    </row>
    <row r="38" customFormat="false" ht="35.5" hidden="false" customHeight="false" outlineLevel="0" collapsed="false">
      <c r="A38" s="2" t="n">
        <v>671</v>
      </c>
      <c r="B38" s="2" t="s">
        <v>2761</v>
      </c>
      <c r="C38" s="2" t="s">
        <v>2762</v>
      </c>
      <c r="D38" s="5" t="n">
        <f aca="true">RAND()</f>
        <v>0.399272232898511</v>
      </c>
    </row>
    <row r="39" customFormat="false" ht="35.5" hidden="false" customHeight="false" outlineLevel="0" collapsed="false">
      <c r="A39" s="2" t="n">
        <v>653</v>
      </c>
      <c r="B39" s="2" t="s">
        <v>2726</v>
      </c>
      <c r="C39" s="2" t="s">
        <v>2712</v>
      </c>
      <c r="D39" s="5" t="n">
        <f aca="true">RAND()</f>
        <v>0.723065199912526</v>
      </c>
    </row>
    <row r="40" customFormat="false" ht="24.05" hidden="false" customHeight="false" outlineLevel="0" collapsed="false">
      <c r="A40" s="2" t="n">
        <v>627</v>
      </c>
      <c r="B40" s="2" t="s">
        <v>2675</v>
      </c>
      <c r="C40" s="2" t="s">
        <v>2676</v>
      </c>
      <c r="D40" s="5" t="n">
        <f aca="true">RAND()</f>
        <v>0.789653074578382</v>
      </c>
    </row>
    <row r="41" customFormat="false" ht="35.5" hidden="false" customHeight="false" outlineLevel="0" collapsed="false">
      <c r="A41" s="2" t="n">
        <v>355</v>
      </c>
      <c r="B41" s="2" t="s">
        <v>2135</v>
      </c>
      <c r="C41" s="2" t="s">
        <v>2136</v>
      </c>
      <c r="D41" s="5" t="n">
        <f aca="true">RAND()</f>
        <v>0.627172568929382</v>
      </c>
    </row>
    <row r="42" customFormat="false" ht="35.5" hidden="false" customHeight="false" outlineLevel="0" collapsed="false">
      <c r="A42" s="2" t="n">
        <v>19</v>
      </c>
      <c r="B42" s="2" t="s">
        <v>1468</v>
      </c>
      <c r="C42" s="2" t="s">
        <v>1469</v>
      </c>
      <c r="D42" s="5" t="n">
        <f aca="true">RAND()</f>
        <v>0.877184752025642</v>
      </c>
    </row>
    <row r="43" customFormat="false" ht="35.5" hidden="false" customHeight="false" outlineLevel="0" collapsed="false">
      <c r="A43" s="2" t="n">
        <v>598</v>
      </c>
      <c r="B43" s="2" t="s">
        <v>2618</v>
      </c>
      <c r="C43" s="2" t="s">
        <v>2619</v>
      </c>
      <c r="D43" s="5" t="n">
        <f aca="true">RAND()</f>
        <v>0.573816719814204</v>
      </c>
    </row>
    <row r="44" customFormat="false" ht="24.05" hidden="false" customHeight="false" outlineLevel="0" collapsed="false">
      <c r="A44" s="2" t="n">
        <v>58</v>
      </c>
      <c r="B44" s="2" t="s">
        <v>1545</v>
      </c>
      <c r="C44" s="2" t="s">
        <v>1546</v>
      </c>
      <c r="D44" s="5" t="n">
        <f aca="true">RAND()</f>
        <v>0.0727441265480593</v>
      </c>
    </row>
    <row r="45" customFormat="false" ht="24.05" hidden="false" customHeight="false" outlineLevel="0" collapsed="false">
      <c r="A45" s="2" t="n">
        <v>501</v>
      </c>
      <c r="B45" s="2" t="s">
        <v>2425</v>
      </c>
      <c r="C45" s="2" t="s">
        <v>2426</v>
      </c>
      <c r="D45" s="5" t="n">
        <f aca="true">RAND()</f>
        <v>0.137774131377228</v>
      </c>
    </row>
    <row r="46" customFormat="false" ht="35.5" hidden="false" customHeight="false" outlineLevel="0" collapsed="false">
      <c r="A46" s="2" t="n">
        <v>105</v>
      </c>
      <c r="B46" s="2" t="s">
        <v>1636</v>
      </c>
      <c r="C46" s="2" t="s">
        <v>1637</v>
      </c>
      <c r="D46" s="5" t="n">
        <f aca="true">RAND()</f>
        <v>0.657448026468046</v>
      </c>
    </row>
    <row r="47" customFormat="false" ht="24.05" hidden="false" customHeight="false" outlineLevel="0" collapsed="false">
      <c r="A47" s="2" t="n">
        <v>464</v>
      </c>
      <c r="B47" s="2" t="s">
        <v>2351</v>
      </c>
      <c r="C47" s="2" t="s">
        <v>2352</v>
      </c>
      <c r="D47" s="5" t="n">
        <f aca="true">RAND()</f>
        <v>0.446740097715519</v>
      </c>
    </row>
    <row r="48" customFormat="false" ht="24.05" hidden="false" customHeight="false" outlineLevel="0" collapsed="false">
      <c r="A48" s="2" t="n">
        <v>548</v>
      </c>
      <c r="B48" s="2" t="s">
        <v>2518</v>
      </c>
      <c r="C48" s="2" t="s">
        <v>2519</v>
      </c>
      <c r="D48" s="5" t="n">
        <f aca="true">RAND()</f>
        <v>0.271351794362999</v>
      </c>
    </row>
    <row r="49" customFormat="false" ht="35.5" hidden="false" customHeight="false" outlineLevel="0" collapsed="false">
      <c r="A49" s="2" t="n">
        <v>7</v>
      </c>
      <c r="B49" s="2" t="s">
        <v>1444</v>
      </c>
      <c r="C49" s="2" t="s">
        <v>1445</v>
      </c>
      <c r="D49" s="5" t="n">
        <f aca="true">RAND()</f>
        <v>0.445989359519444</v>
      </c>
    </row>
    <row r="50" customFormat="false" ht="24.05" hidden="false" customHeight="false" outlineLevel="0" collapsed="false">
      <c r="A50" s="2" t="n">
        <v>142</v>
      </c>
      <c r="B50" s="2" t="s">
        <v>1709</v>
      </c>
      <c r="C50" s="2" t="s">
        <v>1710</v>
      </c>
      <c r="D50" s="5" t="n">
        <f aca="true">RAND()</f>
        <v>0.405482685077004</v>
      </c>
    </row>
    <row r="51" customFormat="false" ht="35.5" hidden="false" customHeight="false" outlineLevel="0" collapsed="false">
      <c r="A51" s="2" t="n">
        <v>171</v>
      </c>
      <c r="B51" s="2" t="s">
        <v>1767</v>
      </c>
      <c r="C51" s="2" t="s">
        <v>1768</v>
      </c>
      <c r="D51" s="5" t="n">
        <f aca="true">RAND()</f>
        <v>0.923455870361067</v>
      </c>
    </row>
    <row r="52" customFormat="false" ht="24.05" hidden="false" customHeight="false" outlineLevel="0" collapsed="false">
      <c r="A52" s="2" t="n">
        <v>427</v>
      </c>
      <c r="B52" s="2" t="s">
        <v>2277</v>
      </c>
      <c r="C52" s="2" t="s">
        <v>2278</v>
      </c>
      <c r="D52" s="5" t="n">
        <f aca="true">RAND()</f>
        <v>0.617064339923672</v>
      </c>
    </row>
    <row r="53" customFormat="false" ht="24.05" hidden="false" customHeight="false" outlineLevel="0" collapsed="false">
      <c r="A53" s="2" t="n">
        <v>507</v>
      </c>
      <c r="B53" s="2" t="s">
        <v>2437</v>
      </c>
      <c r="C53" s="2" t="s">
        <v>2438</v>
      </c>
      <c r="D53" s="5" t="n">
        <f aca="true">RAND()</f>
        <v>0.903010676032864</v>
      </c>
    </row>
    <row r="54" customFormat="false" ht="24.05" hidden="false" customHeight="false" outlineLevel="0" collapsed="false">
      <c r="A54" s="2" t="n">
        <v>38</v>
      </c>
      <c r="B54" s="2" t="s">
        <v>1506</v>
      </c>
      <c r="C54" s="2" t="s">
        <v>1507</v>
      </c>
      <c r="D54" s="5" t="n">
        <f aca="true">RAND()</f>
        <v>0.499778361408971</v>
      </c>
    </row>
    <row r="55" customFormat="false" ht="35.5" hidden="false" customHeight="false" outlineLevel="0" collapsed="false">
      <c r="A55" s="2" t="n">
        <v>520</v>
      </c>
      <c r="B55" s="2" t="s">
        <v>2462</v>
      </c>
      <c r="C55" s="2" t="s">
        <v>2463</v>
      </c>
      <c r="D55" s="5" t="n">
        <f aca="true">RAND()</f>
        <v>0.814578943536617</v>
      </c>
    </row>
    <row r="56" customFormat="false" ht="35.5" hidden="false" customHeight="false" outlineLevel="0" collapsed="false">
      <c r="A56" s="2" t="n">
        <v>83</v>
      </c>
      <c r="B56" s="2" t="s">
        <v>1595</v>
      </c>
      <c r="C56" s="2" t="s">
        <v>1596</v>
      </c>
      <c r="D56" s="5" t="n">
        <f aca="true">RAND()</f>
        <v>0.826075577293523</v>
      </c>
    </row>
    <row r="57" customFormat="false" ht="24.05" hidden="false" customHeight="false" outlineLevel="0" collapsed="false">
      <c r="A57" s="2" t="n">
        <v>693</v>
      </c>
      <c r="B57" s="2" t="s">
        <v>2805</v>
      </c>
      <c r="C57" s="2" t="s">
        <v>2806</v>
      </c>
      <c r="D57" s="5" t="n">
        <f aca="true">RAND()</f>
        <v>0.396615451318212</v>
      </c>
    </row>
    <row r="58" customFormat="false" ht="24.05" hidden="false" customHeight="false" outlineLevel="0" collapsed="false">
      <c r="A58" s="2" t="n">
        <v>341</v>
      </c>
      <c r="B58" s="2" t="s">
        <v>2107</v>
      </c>
      <c r="C58" s="2" t="s">
        <v>2108</v>
      </c>
      <c r="D58" s="5" t="n">
        <f aca="true">RAND()</f>
        <v>0.2556092023151</v>
      </c>
    </row>
    <row r="59" customFormat="false" ht="12.8" hidden="false" customHeight="false" outlineLevel="0" collapsed="false">
      <c r="A59" s="2" t="n">
        <v>50</v>
      </c>
      <c r="B59" s="2" t="s">
        <v>1530</v>
      </c>
      <c r="C59" s="2" t="s">
        <v>1531</v>
      </c>
      <c r="D59" s="5" t="n">
        <f aca="true">RAND()</f>
        <v>0.258721004589461</v>
      </c>
    </row>
    <row r="60" customFormat="false" ht="24.05" hidden="false" customHeight="false" outlineLevel="0" collapsed="false">
      <c r="A60" s="2" t="n">
        <v>68</v>
      </c>
      <c r="B60" s="2" t="s">
        <v>1565</v>
      </c>
      <c r="C60" s="2" t="s">
        <v>1566</v>
      </c>
      <c r="D60" s="5" t="n">
        <f aca="true">RAND()</f>
        <v>0.250064208987169</v>
      </c>
    </row>
    <row r="61" customFormat="false" ht="35.5" hidden="false" customHeight="false" outlineLevel="0" collapsed="false">
      <c r="A61" s="2" t="n">
        <v>372</v>
      </c>
      <c r="B61" s="2" t="s">
        <v>2169</v>
      </c>
      <c r="C61" s="2" t="s">
        <v>2170</v>
      </c>
      <c r="D61" s="5" t="n">
        <f aca="true">RAND()</f>
        <v>0.159677558229305</v>
      </c>
    </row>
    <row r="62" customFormat="false" ht="24.05" hidden="false" customHeight="false" outlineLevel="0" collapsed="false">
      <c r="A62" s="2" t="n">
        <v>466</v>
      </c>
      <c r="B62" s="2" t="s">
        <v>2355</v>
      </c>
      <c r="C62" s="2" t="s">
        <v>2356</v>
      </c>
      <c r="D62" s="5" t="n">
        <f aca="true">RAND()</f>
        <v>0.225806167465635</v>
      </c>
    </row>
    <row r="63" customFormat="false" ht="24.05" hidden="false" customHeight="false" outlineLevel="0" collapsed="false">
      <c r="A63" s="2" t="n">
        <v>155</v>
      </c>
      <c r="B63" s="2" t="s">
        <v>1735</v>
      </c>
      <c r="C63" s="2" t="s">
        <v>1736</v>
      </c>
      <c r="D63" s="5" t="n">
        <f aca="true">RAND()</f>
        <v>0.240801695152186</v>
      </c>
    </row>
    <row r="64" customFormat="false" ht="35.5" hidden="false" customHeight="false" outlineLevel="0" collapsed="false">
      <c r="A64" s="2" t="n">
        <v>491</v>
      </c>
      <c r="B64" s="2" t="s">
        <v>2405</v>
      </c>
      <c r="C64" s="2" t="s">
        <v>2406</v>
      </c>
      <c r="D64" s="5" t="n">
        <f aca="true">RAND()</f>
        <v>0.694362873327918</v>
      </c>
    </row>
    <row r="65" customFormat="false" ht="24.05" hidden="false" customHeight="false" outlineLevel="0" collapsed="false">
      <c r="A65" s="2" t="n">
        <v>254</v>
      </c>
      <c r="B65" s="2" t="s">
        <v>1933</v>
      </c>
      <c r="C65" s="2" t="s">
        <v>1934</v>
      </c>
      <c r="D65" s="5" t="n">
        <f aca="true">RAND()</f>
        <v>0.70607557951007</v>
      </c>
    </row>
    <row r="66" customFormat="false" ht="24.05" hidden="false" customHeight="false" outlineLevel="0" collapsed="false">
      <c r="A66" s="2" t="n">
        <v>205</v>
      </c>
      <c r="B66" s="2" t="s">
        <v>1835</v>
      </c>
      <c r="C66" s="2" t="s">
        <v>1836</v>
      </c>
      <c r="D66" s="5" t="n">
        <f aca="true">RAND()</f>
        <v>0.226174772600643</v>
      </c>
    </row>
    <row r="67" customFormat="false" ht="35.5" hidden="false" customHeight="false" outlineLevel="0" collapsed="false">
      <c r="A67" s="2" t="n">
        <v>408</v>
      </c>
      <c r="B67" s="2" t="s">
        <v>2241</v>
      </c>
      <c r="C67" s="2" t="s">
        <v>2242</v>
      </c>
      <c r="D67" s="5" t="n">
        <f aca="true">RAND()</f>
        <v>0.640294865821488</v>
      </c>
    </row>
    <row r="68" customFormat="false" ht="24.05" hidden="false" customHeight="false" outlineLevel="0" collapsed="false">
      <c r="A68" s="2" t="n">
        <v>132</v>
      </c>
      <c r="B68" s="2" t="s">
        <v>1690</v>
      </c>
      <c r="C68" s="2" t="s">
        <v>1691</v>
      </c>
      <c r="D68" s="5" t="n">
        <f aca="true">RAND()</f>
        <v>0.916492671822198</v>
      </c>
    </row>
    <row r="69" customFormat="false" ht="35.5" hidden="false" customHeight="false" outlineLevel="0" collapsed="false">
      <c r="A69" s="2" t="n">
        <v>651</v>
      </c>
      <c r="B69" s="2" t="s">
        <v>2723</v>
      </c>
      <c r="C69" s="2" t="s">
        <v>2724</v>
      </c>
      <c r="D69" s="5" t="n">
        <f aca="true">RAND()</f>
        <v>0.400518065434881</v>
      </c>
    </row>
    <row r="70" customFormat="false" ht="24.05" hidden="false" customHeight="false" outlineLevel="0" collapsed="false">
      <c r="A70" s="2" t="n">
        <v>563</v>
      </c>
      <c r="B70" s="2" t="s">
        <v>2548</v>
      </c>
      <c r="C70" s="2" t="s">
        <v>2549</v>
      </c>
      <c r="D70" s="5" t="n">
        <f aca="true">RAND()</f>
        <v>0.142431597807445</v>
      </c>
    </row>
    <row r="71" customFormat="false" ht="24.05" hidden="false" customHeight="false" outlineLevel="0" collapsed="false">
      <c r="A71" s="2" t="n">
        <v>683</v>
      </c>
      <c r="B71" s="2" t="s">
        <v>2785</v>
      </c>
      <c r="C71" s="2" t="s">
        <v>2786</v>
      </c>
      <c r="D71" s="5" t="n">
        <f aca="true">RAND()</f>
        <v>0.163251525606029</v>
      </c>
    </row>
    <row r="72" customFormat="false" ht="35.5" hidden="false" customHeight="false" outlineLevel="0" collapsed="false">
      <c r="A72" s="2" t="n">
        <v>93</v>
      </c>
      <c r="B72" s="2" t="s">
        <v>1614</v>
      </c>
      <c r="C72" s="2" t="s">
        <v>1615</v>
      </c>
      <c r="D72" s="5" t="n">
        <f aca="true">RAND()</f>
        <v>0.730045850970782</v>
      </c>
    </row>
    <row r="73" customFormat="false" ht="35.5" hidden="false" customHeight="false" outlineLevel="0" collapsed="false">
      <c r="A73" s="2" t="n">
        <v>614</v>
      </c>
      <c r="B73" s="2" t="s">
        <v>2649</v>
      </c>
      <c r="C73" s="2" t="s">
        <v>2650</v>
      </c>
      <c r="D73" s="5" t="n">
        <f aca="true">RAND()</f>
        <v>0.034277951461263</v>
      </c>
    </row>
    <row r="74" customFormat="false" ht="35.5" hidden="false" customHeight="false" outlineLevel="0" collapsed="false">
      <c r="A74" s="2" t="n">
        <v>340</v>
      </c>
      <c r="B74" s="2" t="s">
        <v>2105</v>
      </c>
      <c r="C74" s="2" t="s">
        <v>2106</v>
      </c>
      <c r="D74" s="5" t="n">
        <f aca="true">RAND()</f>
        <v>0.739975136588328</v>
      </c>
    </row>
    <row r="75" customFormat="false" ht="46.95" hidden="false" customHeight="false" outlineLevel="0" collapsed="false">
      <c r="A75" s="2" t="n">
        <v>322</v>
      </c>
      <c r="B75" s="2" t="s">
        <v>2069</v>
      </c>
      <c r="C75" s="2" t="s">
        <v>2070</v>
      </c>
      <c r="D75" s="5" t="n">
        <f aca="true">RAND()</f>
        <v>0.204317017109133</v>
      </c>
    </row>
    <row r="76" customFormat="false" ht="46.95" hidden="false" customHeight="false" outlineLevel="0" collapsed="false">
      <c r="A76" s="2" t="n">
        <v>477</v>
      </c>
      <c r="B76" s="2" t="s">
        <v>2377</v>
      </c>
      <c r="C76" s="2" t="s">
        <v>2378</v>
      </c>
      <c r="D76" s="5" t="n">
        <f aca="true">RAND()</f>
        <v>0.990665871300735</v>
      </c>
    </row>
    <row r="77" customFormat="false" ht="24.05" hidden="false" customHeight="false" outlineLevel="0" collapsed="false">
      <c r="A77" s="2" t="n">
        <v>525</v>
      </c>
      <c r="B77" s="2" t="s">
        <v>2472</v>
      </c>
      <c r="C77" s="2" t="s">
        <v>2473</v>
      </c>
      <c r="D77" s="5" t="n">
        <f aca="true">RAND()</f>
        <v>0.945934830815531</v>
      </c>
    </row>
    <row r="78" customFormat="false" ht="24.05" hidden="false" customHeight="false" outlineLevel="0" collapsed="false">
      <c r="A78" s="2" t="n">
        <v>656</v>
      </c>
      <c r="B78" s="2" t="s">
        <v>2731</v>
      </c>
      <c r="C78" s="2" t="s">
        <v>2732</v>
      </c>
      <c r="D78" s="5" t="n">
        <f aca="true">RAND()</f>
        <v>0.75562515866477</v>
      </c>
    </row>
    <row r="79" customFormat="false" ht="24.05" hidden="false" customHeight="false" outlineLevel="0" collapsed="false">
      <c r="A79" s="2" t="n">
        <v>185</v>
      </c>
      <c r="B79" s="2" t="s">
        <v>1795</v>
      </c>
      <c r="C79" s="2" t="s">
        <v>1796</v>
      </c>
      <c r="D79" s="5" t="n">
        <f aca="true">RAND()</f>
        <v>0.985664523788728</v>
      </c>
    </row>
    <row r="80" customFormat="false" ht="35.5" hidden="false" customHeight="false" outlineLevel="0" collapsed="false">
      <c r="A80" s="2" t="n">
        <v>123</v>
      </c>
      <c r="B80" s="2" t="s">
        <v>1672</v>
      </c>
      <c r="C80" s="2" t="s">
        <v>1673</v>
      </c>
      <c r="D80" s="5" t="n">
        <f aca="true">RAND()</f>
        <v>0.613051411579363</v>
      </c>
    </row>
    <row r="81" customFormat="false" ht="24.05" hidden="false" customHeight="false" outlineLevel="0" collapsed="false">
      <c r="A81" s="2" t="n">
        <v>371</v>
      </c>
      <c r="B81" s="2" t="s">
        <v>2167</v>
      </c>
      <c r="C81" s="2" t="s">
        <v>2168</v>
      </c>
      <c r="D81" s="5" t="n">
        <f aca="true">RAND()</f>
        <v>0.682553139398806</v>
      </c>
    </row>
    <row r="82" customFormat="false" ht="24.05" hidden="false" customHeight="false" outlineLevel="0" collapsed="false">
      <c r="A82" s="2" t="n">
        <v>375</v>
      </c>
      <c r="B82" s="2" t="s">
        <v>2175</v>
      </c>
      <c r="C82" s="2" t="s">
        <v>2176</v>
      </c>
      <c r="D82" s="5" t="n">
        <f aca="true">RAND()</f>
        <v>0.154559392831288</v>
      </c>
    </row>
    <row r="83" customFormat="false" ht="24.05" hidden="false" customHeight="false" outlineLevel="0" collapsed="false">
      <c r="A83" s="2" t="n">
        <v>282</v>
      </c>
      <c r="B83" s="2" t="s">
        <v>1989</v>
      </c>
      <c r="C83" s="2" t="s">
        <v>1990</v>
      </c>
      <c r="D83" s="5" t="n">
        <f aca="true">RAND()</f>
        <v>0.382391476887278</v>
      </c>
    </row>
    <row r="84" customFormat="false" ht="24.05" hidden="false" customHeight="false" outlineLevel="0" collapsed="false">
      <c r="A84" s="2" t="n">
        <v>485</v>
      </c>
      <c r="B84" s="2" t="s">
        <v>2393</v>
      </c>
      <c r="C84" s="2" t="s">
        <v>2394</v>
      </c>
      <c r="D84" s="5" t="n">
        <f aca="true">RAND()</f>
        <v>0.768178379512392</v>
      </c>
    </row>
    <row r="85" customFormat="false" ht="24.05" hidden="false" customHeight="false" outlineLevel="0" collapsed="false">
      <c r="A85" s="2" t="n">
        <v>279</v>
      </c>
      <c r="B85" s="2" t="s">
        <v>1983</v>
      </c>
      <c r="C85" s="2" t="s">
        <v>1984</v>
      </c>
      <c r="D85" s="5" t="n">
        <f aca="true">RAND()</f>
        <v>0.725285815191455</v>
      </c>
    </row>
    <row r="86" customFormat="false" ht="35.5" hidden="false" customHeight="false" outlineLevel="0" collapsed="false">
      <c r="A86" s="2" t="n">
        <v>413</v>
      </c>
      <c r="B86" s="2" t="s">
        <v>2251</v>
      </c>
      <c r="C86" s="2" t="s">
        <v>2252</v>
      </c>
      <c r="D86" s="5" t="n">
        <f aca="true">RAND()</f>
        <v>0.360783783602528</v>
      </c>
    </row>
    <row r="87" customFormat="false" ht="24.05" hidden="false" customHeight="false" outlineLevel="0" collapsed="false">
      <c r="A87" s="2" t="n">
        <v>665</v>
      </c>
      <c r="B87" s="2" t="s">
        <v>2749</v>
      </c>
      <c r="C87" s="2" t="s">
        <v>2750</v>
      </c>
      <c r="D87" s="5" t="n">
        <f aca="true">RAND()</f>
        <v>0.0812012400710955</v>
      </c>
    </row>
    <row r="88" customFormat="false" ht="24.05" hidden="false" customHeight="false" outlineLevel="0" collapsed="false">
      <c r="A88" s="2" t="n">
        <v>506</v>
      </c>
      <c r="B88" s="2" t="s">
        <v>2435</v>
      </c>
      <c r="C88" s="2" t="s">
        <v>2436</v>
      </c>
      <c r="D88" s="5" t="n">
        <f aca="true">RAND()</f>
        <v>0.46235727018211</v>
      </c>
    </row>
    <row r="89" customFormat="false" ht="46.95" hidden="false" customHeight="false" outlineLevel="0" collapsed="false">
      <c r="A89" s="2" t="n">
        <v>309</v>
      </c>
      <c r="B89" s="2" t="s">
        <v>2043</v>
      </c>
      <c r="C89" s="2" t="s">
        <v>2044</v>
      </c>
      <c r="D89" s="5" t="n">
        <f aca="true">RAND()</f>
        <v>0.0713291586143896</v>
      </c>
    </row>
    <row r="90" customFormat="false" ht="24.05" hidden="false" customHeight="false" outlineLevel="0" collapsed="false">
      <c r="A90" s="2" t="n">
        <v>2</v>
      </c>
      <c r="B90" s="2" t="s">
        <v>1434</v>
      </c>
      <c r="C90" s="2" t="s">
        <v>1435</v>
      </c>
      <c r="D90" s="5" t="n">
        <f aca="true">RAND()</f>
        <v>0.893032557913102</v>
      </c>
    </row>
    <row r="91" customFormat="false" ht="35.5" hidden="false" customHeight="false" outlineLevel="0" collapsed="false">
      <c r="A91" s="2" t="n">
        <v>479</v>
      </c>
      <c r="B91" s="2" t="s">
        <v>2381</v>
      </c>
      <c r="C91" s="2" t="s">
        <v>2382</v>
      </c>
      <c r="D91" s="5" t="n">
        <f aca="true">RAND()</f>
        <v>0.576879846281372</v>
      </c>
    </row>
    <row r="92" customFormat="false" ht="35.5" hidden="false" customHeight="false" outlineLevel="0" collapsed="false">
      <c r="A92" s="2" t="n">
        <v>339</v>
      </c>
      <c r="B92" s="2" t="s">
        <v>2103</v>
      </c>
      <c r="C92" s="2" t="s">
        <v>2104</v>
      </c>
      <c r="D92" s="5" t="n">
        <f aca="true">RAND()</f>
        <v>0.571881120209582</v>
      </c>
    </row>
    <row r="93" customFormat="false" ht="46.95" hidden="false" customHeight="false" outlineLevel="0" collapsed="false">
      <c r="A93" s="2" t="n">
        <v>576</v>
      </c>
      <c r="B93" s="2" t="s">
        <v>2574</v>
      </c>
      <c r="C93" s="2" t="s">
        <v>2575</v>
      </c>
      <c r="D93" s="5" t="n">
        <f aca="true">RAND()</f>
        <v>0.0467845025705174</v>
      </c>
    </row>
    <row r="94" customFormat="false" ht="24.05" hidden="false" customHeight="false" outlineLevel="0" collapsed="false">
      <c r="A94" s="2" t="n">
        <v>481</v>
      </c>
      <c r="B94" s="2" t="s">
        <v>2385</v>
      </c>
      <c r="C94" s="2" t="s">
        <v>2386</v>
      </c>
      <c r="D94" s="5" t="n">
        <f aca="true">RAND()</f>
        <v>0.976715189521201</v>
      </c>
    </row>
    <row r="95" customFormat="false" ht="24.05" hidden="false" customHeight="false" outlineLevel="0" collapsed="false">
      <c r="A95" s="2" t="n">
        <v>260</v>
      </c>
      <c r="B95" s="2" t="s">
        <v>1945</v>
      </c>
      <c r="C95" s="2" t="s">
        <v>1946</v>
      </c>
      <c r="D95" s="5" t="n">
        <f aca="true">RAND()</f>
        <v>0.187059447285719</v>
      </c>
    </row>
    <row r="96" customFormat="false" ht="35.5" hidden="false" customHeight="false" outlineLevel="0" collapsed="false">
      <c r="A96" s="2" t="n">
        <v>424</v>
      </c>
      <c r="B96" s="2" t="s">
        <v>2271</v>
      </c>
      <c r="C96" s="2" t="s">
        <v>2272</v>
      </c>
      <c r="D96" s="5" t="n">
        <f aca="true">RAND()</f>
        <v>0.221048423205502</v>
      </c>
    </row>
    <row r="97" customFormat="false" ht="24.05" hidden="false" customHeight="false" outlineLevel="0" collapsed="false">
      <c r="A97" s="2" t="n">
        <v>655</v>
      </c>
      <c r="B97" s="2" t="s">
        <v>2729</v>
      </c>
      <c r="C97" s="2" t="s">
        <v>2730</v>
      </c>
      <c r="D97" s="5" t="n">
        <f aca="true">RAND()</f>
        <v>0.295271588605829</v>
      </c>
    </row>
    <row r="98" customFormat="false" ht="35.5" hidden="false" customHeight="false" outlineLevel="0" collapsed="false">
      <c r="A98" s="2" t="n">
        <v>552</v>
      </c>
      <c r="B98" s="2" t="s">
        <v>2526</v>
      </c>
      <c r="C98" s="2" t="s">
        <v>2527</v>
      </c>
      <c r="D98" s="5" t="n">
        <f aca="true">RAND()</f>
        <v>0.659091218723916</v>
      </c>
    </row>
    <row r="99" customFormat="false" ht="35.5" hidden="false" customHeight="false" outlineLevel="0" collapsed="false">
      <c r="A99" s="2" t="n">
        <v>566</v>
      </c>
      <c r="B99" s="2" t="s">
        <v>2554</v>
      </c>
      <c r="C99" s="2" t="s">
        <v>2555</v>
      </c>
      <c r="D99" s="5" t="n">
        <f aca="true">RAND()</f>
        <v>0.577176525141113</v>
      </c>
    </row>
    <row r="100" customFormat="false" ht="24.05" hidden="false" customHeight="false" outlineLevel="0" collapsed="false">
      <c r="A100" s="2" t="n">
        <v>323</v>
      </c>
      <c r="B100" s="2" t="s">
        <v>2071</v>
      </c>
      <c r="C100" s="2" t="s">
        <v>2072</v>
      </c>
      <c r="D100" s="5" t="n">
        <f aca="true">RAND()</f>
        <v>0.695310458424501</v>
      </c>
    </row>
    <row r="101" customFormat="false" ht="35.5" hidden="false" customHeight="false" outlineLevel="0" collapsed="false">
      <c r="A101" s="2" t="n">
        <v>688</v>
      </c>
      <c r="B101" s="2" t="s">
        <v>2795</v>
      </c>
      <c r="C101" s="2" t="s">
        <v>2796</v>
      </c>
      <c r="D101" s="5" t="n">
        <f aca="true">RAND()</f>
        <v>0.462113665766083</v>
      </c>
    </row>
    <row r="102" customFormat="false" ht="24.05" hidden="false" customHeight="false" outlineLevel="0" collapsed="false">
      <c r="A102" s="2" t="n">
        <v>107</v>
      </c>
      <c r="B102" s="2" t="s">
        <v>1640</v>
      </c>
      <c r="C102" s="2" t="s">
        <v>1641</v>
      </c>
      <c r="D102" s="5" t="n">
        <f aca="true">RAND()</f>
        <v>0.468860911554657</v>
      </c>
    </row>
    <row r="103" customFormat="false" ht="24.05" hidden="false" customHeight="false" outlineLevel="0" collapsed="false">
      <c r="A103" s="2" t="n">
        <v>537</v>
      </c>
      <c r="B103" s="2" t="s">
        <v>2496</v>
      </c>
      <c r="C103" s="2" t="s">
        <v>2497</v>
      </c>
      <c r="D103" s="5" t="n">
        <f aca="true">RAND()</f>
        <v>0.620930571923964</v>
      </c>
    </row>
    <row r="104" customFormat="false" ht="12.8" hidden="false" customHeight="false" outlineLevel="0" collapsed="false">
      <c r="A104" s="2" t="n">
        <v>186</v>
      </c>
      <c r="B104" s="2" t="s">
        <v>1797</v>
      </c>
      <c r="C104" s="2" t="s">
        <v>1798</v>
      </c>
      <c r="D104" s="5" t="n">
        <f aca="true">RAND()</f>
        <v>0.17106703214813</v>
      </c>
    </row>
    <row r="105" customFormat="false" ht="35.5" hidden="false" customHeight="false" outlineLevel="0" collapsed="false">
      <c r="A105" s="2" t="n">
        <v>486</v>
      </c>
      <c r="B105" s="2" t="s">
        <v>2395</v>
      </c>
      <c r="C105" s="2" t="s">
        <v>2396</v>
      </c>
      <c r="D105" s="5" t="n">
        <f aca="true">RAND()</f>
        <v>0.990928076091222</v>
      </c>
    </row>
    <row r="106" customFormat="false" ht="12.8" hidden="false" customHeight="false" outlineLevel="0" collapsed="false">
      <c r="A106" s="2" t="n">
        <v>67</v>
      </c>
      <c r="B106" s="2" t="s">
        <v>1563</v>
      </c>
      <c r="C106" s="2" t="s">
        <v>1564</v>
      </c>
      <c r="D106" s="5" t="n">
        <f aca="true">RAND()</f>
        <v>0.52805589849595</v>
      </c>
    </row>
    <row r="107" customFormat="false" ht="35.5" hidden="false" customHeight="false" outlineLevel="0" collapsed="false">
      <c r="A107" s="2" t="n">
        <v>115</v>
      </c>
      <c r="B107" s="2" t="s">
        <v>1656</v>
      </c>
      <c r="C107" s="2" t="s">
        <v>1657</v>
      </c>
      <c r="D107" s="5" t="n">
        <f aca="true">RAND()</f>
        <v>0.769308796268888</v>
      </c>
    </row>
    <row r="108" customFormat="false" ht="35.5" hidden="false" customHeight="false" outlineLevel="0" collapsed="false">
      <c r="A108" s="2" t="n">
        <v>157</v>
      </c>
      <c r="B108" s="2" t="s">
        <v>1739</v>
      </c>
      <c r="C108" s="2" t="s">
        <v>1740</v>
      </c>
      <c r="D108" s="5" t="n">
        <f aca="true">RAND()</f>
        <v>0.695928050554358</v>
      </c>
    </row>
    <row r="109" customFormat="false" ht="35.5" hidden="false" customHeight="false" outlineLevel="0" collapsed="false">
      <c r="A109" s="2" t="n">
        <v>439</v>
      </c>
      <c r="B109" s="2" t="s">
        <v>2301</v>
      </c>
      <c r="C109" s="2" t="s">
        <v>2302</v>
      </c>
      <c r="D109" s="5" t="n">
        <f aca="true">RAND()</f>
        <v>0.0070703107630834</v>
      </c>
    </row>
    <row r="110" customFormat="false" ht="35.5" hidden="false" customHeight="false" outlineLevel="0" collapsed="false">
      <c r="A110" s="2" t="n">
        <v>357</v>
      </c>
      <c r="B110" s="2" t="s">
        <v>2139</v>
      </c>
      <c r="C110" s="2" t="s">
        <v>2140</v>
      </c>
      <c r="D110" s="5" t="n">
        <f aca="true">RAND()</f>
        <v>0.960509265423752</v>
      </c>
    </row>
    <row r="111" customFormat="false" ht="24.05" hidden="false" customHeight="false" outlineLevel="0" collapsed="false">
      <c r="A111" s="2" t="n">
        <v>111</v>
      </c>
      <c r="B111" s="2" t="s">
        <v>1648</v>
      </c>
      <c r="C111" s="2" t="s">
        <v>1649</v>
      </c>
      <c r="D111" s="5" t="n">
        <f aca="true">RAND()</f>
        <v>0.138313693110831</v>
      </c>
    </row>
    <row r="112" customFormat="false" ht="24.05" hidden="false" customHeight="false" outlineLevel="0" collapsed="false">
      <c r="A112" s="2" t="n">
        <v>696</v>
      </c>
      <c r="B112" s="2" t="s">
        <v>2811</v>
      </c>
      <c r="C112" s="2" t="s">
        <v>2812</v>
      </c>
      <c r="D112" s="5" t="n">
        <f aca="true">RAND()</f>
        <v>0.71287565107923</v>
      </c>
    </row>
    <row r="113" customFormat="false" ht="35.5" hidden="false" customHeight="false" outlineLevel="0" collapsed="false">
      <c r="A113" s="2" t="n">
        <v>103</v>
      </c>
      <c r="B113" s="2" t="s">
        <v>1633</v>
      </c>
      <c r="C113" s="2" t="s">
        <v>1600</v>
      </c>
      <c r="D113" s="5" t="n">
        <f aca="true">RAND()</f>
        <v>0.588796214549802</v>
      </c>
    </row>
    <row r="114" customFormat="false" ht="24.05" hidden="false" customHeight="false" outlineLevel="0" collapsed="false">
      <c r="A114" s="2" t="n">
        <v>85</v>
      </c>
      <c r="B114" s="2" t="s">
        <v>1599</v>
      </c>
      <c r="C114" s="2" t="s">
        <v>1600</v>
      </c>
      <c r="D114" s="5" t="n">
        <f aca="true">RAND()</f>
        <v>0.549217101070099</v>
      </c>
    </row>
    <row r="115" customFormat="false" ht="24.05" hidden="false" customHeight="false" outlineLevel="0" collapsed="false">
      <c r="A115" s="2" t="n">
        <v>515</v>
      </c>
      <c r="B115" s="2" t="s">
        <v>2452</v>
      </c>
      <c r="C115" s="2" t="s">
        <v>2453</v>
      </c>
      <c r="D115" s="5" t="n">
        <f aca="true">RAND()</f>
        <v>0.278953244560398</v>
      </c>
    </row>
    <row r="116" customFormat="false" ht="35.5" hidden="false" customHeight="false" outlineLevel="0" collapsed="false">
      <c r="A116" s="2" t="n">
        <v>145</v>
      </c>
      <c r="B116" s="2" t="s">
        <v>1715</v>
      </c>
      <c r="C116" s="2" t="s">
        <v>1716</v>
      </c>
      <c r="D116" s="5" t="n">
        <f aca="true">RAND()</f>
        <v>0.969164207228459</v>
      </c>
    </row>
    <row r="117" customFormat="false" ht="24.05" hidden="false" customHeight="false" outlineLevel="0" collapsed="false">
      <c r="A117" s="2" t="n">
        <v>286</v>
      </c>
      <c r="B117" s="2" t="s">
        <v>1997</v>
      </c>
      <c r="C117" s="2" t="s">
        <v>1998</v>
      </c>
      <c r="D117" s="5" t="n">
        <f aca="true">RAND()</f>
        <v>0.757958498434164</v>
      </c>
    </row>
    <row r="118" customFormat="false" ht="24.05" hidden="false" customHeight="false" outlineLevel="0" collapsed="false">
      <c r="A118" s="2" t="n">
        <v>437</v>
      </c>
      <c r="B118" s="2" t="s">
        <v>2297</v>
      </c>
      <c r="C118" s="2" t="s">
        <v>2298</v>
      </c>
      <c r="D118" s="5" t="n">
        <f aca="true">RAND()</f>
        <v>0.540565954870544</v>
      </c>
    </row>
    <row r="119" customFormat="false" ht="24.05" hidden="false" customHeight="false" outlineLevel="0" collapsed="false">
      <c r="A119" s="2" t="n">
        <v>114</v>
      </c>
      <c r="B119" s="2" t="s">
        <v>1654</v>
      </c>
      <c r="C119" s="2" t="s">
        <v>1655</v>
      </c>
      <c r="D119" s="5" t="n">
        <f aca="true">RAND()</f>
        <v>0.813545202254318</v>
      </c>
    </row>
    <row r="120" customFormat="false" ht="24.05" hidden="false" customHeight="false" outlineLevel="0" collapsed="false">
      <c r="A120" s="2" t="n">
        <v>181</v>
      </c>
      <c r="B120" s="2" t="s">
        <v>1787</v>
      </c>
      <c r="C120" s="2" t="s">
        <v>1788</v>
      </c>
      <c r="D120" s="5" t="n">
        <f aca="true">RAND()</f>
        <v>0.370972454664297</v>
      </c>
    </row>
    <row r="121" customFormat="false" ht="35.5" hidden="false" customHeight="false" outlineLevel="0" collapsed="false">
      <c r="A121" s="2" t="n">
        <v>661</v>
      </c>
      <c r="B121" s="2" t="s">
        <v>2741</v>
      </c>
      <c r="C121" s="2" t="s">
        <v>2742</v>
      </c>
      <c r="D121" s="5" t="n">
        <f aca="true">RAND()</f>
        <v>0.283076658030041</v>
      </c>
    </row>
    <row r="122" customFormat="false" ht="24.05" hidden="false" customHeight="false" outlineLevel="0" collapsed="false">
      <c r="A122" s="2" t="n">
        <v>321</v>
      </c>
      <c r="B122" s="2" t="s">
        <v>2067</v>
      </c>
      <c r="C122" s="2" t="s">
        <v>2068</v>
      </c>
      <c r="D122" s="5" t="n">
        <f aca="true">RAND()</f>
        <v>0.896780614857562</v>
      </c>
    </row>
    <row r="123" customFormat="false" ht="35.5" hidden="false" customHeight="false" outlineLevel="0" collapsed="false">
      <c r="A123" s="2" t="n">
        <v>247</v>
      </c>
      <c r="B123" s="2" t="s">
        <v>1919</v>
      </c>
      <c r="C123" s="2" t="s">
        <v>1920</v>
      </c>
      <c r="D123" s="5" t="n">
        <f aca="true">RAND()</f>
        <v>0.941798065905459</v>
      </c>
    </row>
    <row r="124" customFormat="false" ht="35.5" hidden="false" customHeight="false" outlineLevel="0" collapsed="false">
      <c r="A124" s="2" t="n">
        <v>318</v>
      </c>
      <c r="B124" s="2" t="s">
        <v>2061</v>
      </c>
      <c r="C124" s="2" t="s">
        <v>2062</v>
      </c>
      <c r="D124" s="5" t="n">
        <f aca="true">RAND()</f>
        <v>0.104977309587412</v>
      </c>
    </row>
    <row r="125" customFormat="false" ht="24.05" hidden="false" customHeight="false" outlineLevel="0" collapsed="false">
      <c r="A125" s="2" t="n">
        <v>156</v>
      </c>
      <c r="B125" s="2" t="s">
        <v>1737</v>
      </c>
      <c r="C125" s="2" t="s">
        <v>1738</v>
      </c>
      <c r="D125" s="5" t="n">
        <f aca="true">RAND()</f>
        <v>0.51834611420054</v>
      </c>
    </row>
    <row r="126" customFormat="false" ht="35.5" hidden="false" customHeight="false" outlineLevel="0" collapsed="false">
      <c r="A126" s="2" t="n">
        <v>690</v>
      </c>
      <c r="B126" s="2" t="s">
        <v>2799</v>
      </c>
      <c r="C126" s="2" t="s">
        <v>2800</v>
      </c>
      <c r="D126" s="5" t="n">
        <f aca="true">RAND()</f>
        <v>0.915841784677468</v>
      </c>
    </row>
    <row r="127" customFormat="false" ht="24.05" hidden="false" customHeight="false" outlineLevel="0" collapsed="false">
      <c r="A127" s="2" t="n">
        <v>594</v>
      </c>
      <c r="B127" s="2" t="s">
        <v>2610</v>
      </c>
      <c r="C127" s="2" t="s">
        <v>2611</v>
      </c>
      <c r="D127" s="5" t="n">
        <f aca="true">RAND()</f>
        <v>0.528242648462765</v>
      </c>
    </row>
    <row r="128" customFormat="false" ht="24.05" hidden="false" customHeight="false" outlineLevel="0" collapsed="false">
      <c r="A128" s="2" t="n">
        <v>319</v>
      </c>
      <c r="B128" s="2" t="s">
        <v>2063</v>
      </c>
      <c r="C128" s="2" t="s">
        <v>2064</v>
      </c>
      <c r="D128" s="5" t="n">
        <f aca="true">RAND()</f>
        <v>0.781452694092877</v>
      </c>
    </row>
    <row r="129" customFormat="false" ht="24.05" hidden="false" customHeight="false" outlineLevel="0" collapsed="false">
      <c r="A129" s="2" t="n">
        <v>268</v>
      </c>
      <c r="B129" s="2" t="s">
        <v>1961</v>
      </c>
      <c r="C129" s="2" t="s">
        <v>1962</v>
      </c>
      <c r="D129" s="5" t="n">
        <f aca="true">RAND()</f>
        <v>0.761706280405633</v>
      </c>
    </row>
    <row r="130" customFormat="false" ht="35.5" hidden="false" customHeight="false" outlineLevel="0" collapsed="false">
      <c r="A130" s="2" t="n">
        <v>370</v>
      </c>
      <c r="B130" s="2" t="s">
        <v>2165</v>
      </c>
      <c r="C130" s="2" t="s">
        <v>2166</v>
      </c>
      <c r="D130" s="5" t="n">
        <f aca="true">RAND()</f>
        <v>0.427531204535626</v>
      </c>
    </row>
    <row r="131" customFormat="false" ht="12.8" hidden="false" customHeight="false" outlineLevel="0" collapsed="false">
      <c r="A131" s="2" t="n">
        <v>546</v>
      </c>
      <c r="B131" s="2" t="s">
        <v>2514</v>
      </c>
      <c r="C131" s="2" t="s">
        <v>2515</v>
      </c>
      <c r="D131" s="5" t="n">
        <f aca="true">RAND()</f>
        <v>0.0222842408111319</v>
      </c>
    </row>
    <row r="132" customFormat="false" ht="24.05" hidden="false" customHeight="false" outlineLevel="0" collapsed="false">
      <c r="A132" s="2" t="n">
        <v>620</v>
      </c>
      <c r="B132" s="2" t="s">
        <v>2661</v>
      </c>
      <c r="C132" s="2" t="s">
        <v>2662</v>
      </c>
      <c r="D132" s="5" t="n">
        <f aca="true">RAND()</f>
        <v>0.0606480546994135</v>
      </c>
    </row>
    <row r="133" customFormat="false" ht="12.8" hidden="false" customHeight="false" outlineLevel="0" collapsed="false">
      <c r="A133" s="2" t="n">
        <v>595</v>
      </c>
      <c r="B133" s="2" t="s">
        <v>2612</v>
      </c>
      <c r="C133" s="2" t="s">
        <v>2613</v>
      </c>
      <c r="D133" s="5" t="n">
        <f aca="true">RAND()</f>
        <v>0.202427144511603</v>
      </c>
    </row>
    <row r="134" customFormat="false" ht="35.5" hidden="false" customHeight="false" outlineLevel="0" collapsed="false">
      <c r="A134" s="2" t="n">
        <v>330</v>
      </c>
      <c r="B134" s="2" t="s">
        <v>2085</v>
      </c>
      <c r="C134" s="2" t="s">
        <v>2086</v>
      </c>
      <c r="D134" s="5" t="n">
        <f aca="true">RAND()</f>
        <v>0.643491586088203</v>
      </c>
    </row>
    <row r="135" customFormat="false" ht="35.5" hidden="false" customHeight="false" outlineLevel="0" collapsed="false">
      <c r="A135" s="2" t="n">
        <v>174</v>
      </c>
      <c r="B135" s="2" t="s">
        <v>1773</v>
      </c>
      <c r="C135" s="2" t="s">
        <v>1774</v>
      </c>
      <c r="D135" s="5" t="n">
        <f aca="true">RAND()</f>
        <v>0.852623403421603</v>
      </c>
    </row>
    <row r="136" customFormat="false" ht="24.05" hidden="false" customHeight="false" outlineLevel="0" collapsed="false">
      <c r="A136" s="2" t="n">
        <v>581</v>
      </c>
      <c r="B136" s="2" t="s">
        <v>2584</v>
      </c>
      <c r="C136" s="2" t="s">
        <v>2585</v>
      </c>
      <c r="D136" s="5" t="n">
        <f aca="true">RAND()</f>
        <v>0.120123783010058</v>
      </c>
    </row>
    <row r="137" customFormat="false" ht="24.05" hidden="false" customHeight="false" outlineLevel="0" collapsed="false">
      <c r="A137" s="2" t="n">
        <v>608</v>
      </c>
      <c r="B137" s="2" t="s">
        <v>2637</v>
      </c>
      <c r="C137" s="2" t="s">
        <v>2638</v>
      </c>
      <c r="D137" s="5" t="n">
        <f aca="true">RAND()</f>
        <v>0.380364217446186</v>
      </c>
    </row>
    <row r="138" customFormat="false" ht="24.05" hidden="false" customHeight="false" outlineLevel="0" collapsed="false">
      <c r="A138" s="2" t="n">
        <v>459</v>
      </c>
      <c r="B138" s="2" t="s">
        <v>2341</v>
      </c>
      <c r="C138" s="2" t="s">
        <v>2342</v>
      </c>
      <c r="D138" s="5" t="n">
        <f aca="true">RAND()</f>
        <v>0.851810401654802</v>
      </c>
    </row>
    <row r="139" customFormat="false" ht="24.05" hidden="false" customHeight="false" outlineLevel="0" collapsed="false">
      <c r="A139" s="2" t="n">
        <v>643</v>
      </c>
      <c r="B139" s="2" t="s">
        <v>2707</v>
      </c>
      <c r="C139" s="2" t="s">
        <v>2708</v>
      </c>
      <c r="D139" s="5" t="n">
        <f aca="true">RAND()</f>
        <v>0.455898245447315</v>
      </c>
    </row>
    <row r="140" customFormat="false" ht="35.5" hidden="false" customHeight="false" outlineLevel="0" collapsed="false">
      <c r="A140" s="2" t="n">
        <v>129</v>
      </c>
      <c r="B140" s="2" t="s">
        <v>1684</v>
      </c>
      <c r="C140" s="2" t="s">
        <v>1685</v>
      </c>
      <c r="D140" s="5" t="n">
        <f aca="true">RAND()</f>
        <v>0.908335674903356</v>
      </c>
    </row>
    <row r="141" customFormat="false" ht="35.5" hidden="false" customHeight="false" outlineLevel="0" collapsed="false">
      <c r="A141" s="2" t="n">
        <v>197</v>
      </c>
      <c r="B141" s="2" t="s">
        <v>1819</v>
      </c>
      <c r="C141" s="2" t="s">
        <v>1820</v>
      </c>
      <c r="D141" s="5" t="n">
        <f aca="true">RAND()</f>
        <v>0.193068274180405</v>
      </c>
    </row>
    <row r="142" customFormat="false" ht="24.05" hidden="false" customHeight="false" outlineLevel="0" collapsed="false">
      <c r="A142" s="2" t="n">
        <v>440</v>
      </c>
      <c r="B142" s="2" t="s">
        <v>2303</v>
      </c>
      <c r="C142" s="2" t="s">
        <v>2304</v>
      </c>
      <c r="D142" s="5" t="n">
        <f aca="true">RAND()</f>
        <v>0.572521307156421</v>
      </c>
    </row>
    <row r="143" customFormat="false" ht="24.05" hidden="false" customHeight="false" outlineLevel="0" collapsed="false">
      <c r="A143" s="2" t="n">
        <v>448</v>
      </c>
      <c r="B143" s="2" t="s">
        <v>2319</v>
      </c>
      <c r="C143" s="2" t="s">
        <v>2320</v>
      </c>
      <c r="D143" s="5" t="n">
        <f aca="true">RAND()</f>
        <v>0.610707417712547</v>
      </c>
    </row>
    <row r="144" customFormat="false" ht="35.5" hidden="false" customHeight="false" outlineLevel="0" collapsed="false">
      <c r="A144" s="2" t="n">
        <v>188</v>
      </c>
      <c r="B144" s="2" t="s">
        <v>1801</v>
      </c>
      <c r="C144" s="2" t="s">
        <v>1802</v>
      </c>
      <c r="D144" s="5" t="n">
        <f aca="true">RAND()</f>
        <v>0.120174107025377</v>
      </c>
    </row>
    <row r="145" customFormat="false" ht="35.5" hidden="false" customHeight="false" outlineLevel="0" collapsed="false">
      <c r="A145" s="2" t="n">
        <v>172</v>
      </c>
      <c r="B145" s="2" t="s">
        <v>1769</v>
      </c>
      <c r="C145" s="2" t="s">
        <v>1770</v>
      </c>
      <c r="D145" s="5" t="n">
        <f aca="true">RAND()</f>
        <v>0.632258777855895</v>
      </c>
    </row>
    <row r="146" customFormat="false" ht="24.05" hidden="false" customHeight="false" outlineLevel="0" collapsed="false">
      <c r="A146" s="2" t="n">
        <v>56</v>
      </c>
      <c r="B146" s="2" t="s">
        <v>1541</v>
      </c>
      <c r="C146" s="2" t="s">
        <v>1542</v>
      </c>
      <c r="D146" s="5" t="n">
        <f aca="true">RAND()</f>
        <v>0.00573491200339049</v>
      </c>
    </row>
    <row r="147" customFormat="false" ht="24.05" hidden="false" customHeight="false" outlineLevel="0" collapsed="false">
      <c r="A147" s="2" t="n">
        <v>597</v>
      </c>
      <c r="B147" s="2" t="s">
        <v>2616</v>
      </c>
      <c r="C147" s="2" t="s">
        <v>2617</v>
      </c>
      <c r="D147" s="5" t="n">
        <f aca="true">RAND()</f>
        <v>0.0780940518015996</v>
      </c>
    </row>
    <row r="148" customFormat="false" ht="24.05" hidden="false" customHeight="false" outlineLevel="0" collapsed="false">
      <c r="A148" s="2" t="n">
        <v>689</v>
      </c>
      <c r="B148" s="2" t="s">
        <v>2797</v>
      </c>
      <c r="C148" s="2" t="s">
        <v>2798</v>
      </c>
      <c r="D148" s="5" t="n">
        <f aca="true">RAND()</f>
        <v>0.190938099403866</v>
      </c>
    </row>
    <row r="149" customFormat="false" ht="35.5" hidden="false" customHeight="false" outlineLevel="0" collapsed="false">
      <c r="A149" s="2" t="n">
        <v>634</v>
      </c>
      <c r="B149" s="2" t="s">
        <v>2689</v>
      </c>
      <c r="C149" s="2" t="s">
        <v>2690</v>
      </c>
      <c r="D149" s="5" t="n">
        <f aca="true">RAND()</f>
        <v>0.573313259403221</v>
      </c>
    </row>
    <row r="150" customFormat="false" ht="24.05" hidden="false" customHeight="false" outlineLevel="0" collapsed="false">
      <c r="A150" s="2" t="n">
        <v>523</v>
      </c>
      <c r="B150" s="2" t="s">
        <v>2468</v>
      </c>
      <c r="C150" s="2" t="s">
        <v>2469</v>
      </c>
      <c r="D150" s="5" t="n">
        <f aca="true">RAND()</f>
        <v>0.26697487954516</v>
      </c>
    </row>
    <row r="151" customFormat="false" ht="35.5" hidden="false" customHeight="false" outlineLevel="0" collapsed="false">
      <c r="A151" s="2" t="n">
        <v>305</v>
      </c>
      <c r="B151" s="2" t="s">
        <v>2035</v>
      </c>
      <c r="C151" s="2" t="s">
        <v>2036</v>
      </c>
      <c r="D151" s="5" t="n">
        <f aca="true">RAND()</f>
        <v>0.703770485124551</v>
      </c>
    </row>
    <row r="152" customFormat="false" ht="24.05" hidden="false" customHeight="false" outlineLevel="0" collapsed="false">
      <c r="A152" s="2" t="n">
        <v>531</v>
      </c>
      <c r="B152" s="2" t="s">
        <v>2484</v>
      </c>
      <c r="C152" s="2" t="s">
        <v>2485</v>
      </c>
      <c r="D152" s="5" t="n">
        <f aca="true">RAND()</f>
        <v>0.491145554813556</v>
      </c>
    </row>
    <row r="153" customFormat="false" ht="24.05" hidden="false" customHeight="false" outlineLevel="0" collapsed="false">
      <c r="A153" s="2" t="n">
        <v>265</v>
      </c>
      <c r="B153" s="2" t="s">
        <v>1955</v>
      </c>
      <c r="C153" s="2" t="s">
        <v>1956</v>
      </c>
      <c r="D153" s="5" t="n">
        <f aca="true">RAND()</f>
        <v>0.175113646197133</v>
      </c>
    </row>
    <row r="154" customFormat="false" ht="24.05" hidden="false" customHeight="false" outlineLevel="0" collapsed="false">
      <c r="A154" s="2" t="n">
        <v>241</v>
      </c>
      <c r="B154" s="2" t="s">
        <v>1907</v>
      </c>
      <c r="C154" s="2" t="s">
        <v>1908</v>
      </c>
      <c r="D154" s="5" t="n">
        <f aca="true">RAND()</f>
        <v>0.554731887648813</v>
      </c>
    </row>
    <row r="155" customFormat="false" ht="35.5" hidden="false" customHeight="false" outlineLevel="0" collapsed="false">
      <c r="A155" s="2" t="n">
        <v>528</v>
      </c>
      <c r="B155" s="2" t="s">
        <v>2478</v>
      </c>
      <c r="C155" s="2" t="s">
        <v>2479</v>
      </c>
      <c r="D155" s="5" t="n">
        <f aca="true">RAND()</f>
        <v>0.96306159265805</v>
      </c>
    </row>
    <row r="156" customFormat="false" ht="24.05" hidden="false" customHeight="false" outlineLevel="0" collapsed="false">
      <c r="A156" s="2" t="n">
        <v>166</v>
      </c>
      <c r="B156" s="2" t="s">
        <v>1757</v>
      </c>
      <c r="C156" s="2" t="s">
        <v>1758</v>
      </c>
      <c r="D156" s="5" t="n">
        <f aca="true">RAND()</f>
        <v>0.783137866412289</v>
      </c>
    </row>
    <row r="157" customFormat="false" ht="24.05" hidden="false" customHeight="false" outlineLevel="0" collapsed="false">
      <c r="A157" s="2" t="n">
        <v>402</v>
      </c>
      <c r="B157" s="2" t="s">
        <v>2229</v>
      </c>
      <c r="C157" s="2" t="s">
        <v>2230</v>
      </c>
      <c r="D157" s="5" t="n">
        <f aca="true">RAND()</f>
        <v>0.43042898492422</v>
      </c>
    </row>
    <row r="158" customFormat="false" ht="35.5" hidden="false" customHeight="false" outlineLevel="0" collapsed="false">
      <c r="A158" s="2" t="n">
        <v>712</v>
      </c>
      <c r="B158" s="2" t="s">
        <v>2842</v>
      </c>
      <c r="C158" s="2" t="s">
        <v>2843</v>
      </c>
      <c r="D158" s="5" t="n">
        <f aca="true">RAND()</f>
        <v>0.512566805467941</v>
      </c>
    </row>
    <row r="159" customFormat="false" ht="35.5" hidden="false" customHeight="false" outlineLevel="0" collapsed="false">
      <c r="A159" s="2" t="n">
        <v>69</v>
      </c>
      <c r="B159" s="2" t="s">
        <v>1567</v>
      </c>
      <c r="C159" s="2" t="s">
        <v>1568</v>
      </c>
      <c r="D159" s="5" t="n">
        <f aca="true">RAND()</f>
        <v>0.283695186837576</v>
      </c>
    </row>
    <row r="160" customFormat="false" ht="24.05" hidden="false" customHeight="false" outlineLevel="0" collapsed="false">
      <c r="A160" s="2" t="n">
        <v>585</v>
      </c>
      <c r="B160" s="2" t="s">
        <v>2592</v>
      </c>
      <c r="C160" s="2" t="s">
        <v>2593</v>
      </c>
      <c r="D160" s="5" t="n">
        <f aca="true">RAND()</f>
        <v>0.827171892044134</v>
      </c>
    </row>
    <row r="161" customFormat="false" ht="24.05" hidden="false" customHeight="false" outlineLevel="0" collapsed="false">
      <c r="A161" s="2" t="n">
        <v>13</v>
      </c>
      <c r="B161" s="2" t="s">
        <v>1456</v>
      </c>
      <c r="C161" s="2" t="s">
        <v>1457</v>
      </c>
      <c r="D161" s="5" t="n">
        <f aca="true">RAND()</f>
        <v>0.144267160096206</v>
      </c>
    </row>
    <row r="162" customFormat="false" ht="24.05" hidden="false" customHeight="false" outlineLevel="0" collapsed="false">
      <c r="A162" s="2" t="n">
        <v>255</v>
      </c>
      <c r="B162" s="2" t="s">
        <v>1935</v>
      </c>
      <c r="C162" s="2" t="s">
        <v>1936</v>
      </c>
      <c r="D162" s="5" t="n">
        <f aca="true">RAND()</f>
        <v>0.564481244771741</v>
      </c>
    </row>
    <row r="163" customFormat="false" ht="24.05" hidden="false" customHeight="false" outlineLevel="0" collapsed="false">
      <c r="A163" s="2" t="n">
        <v>161</v>
      </c>
      <c r="B163" s="2" t="s">
        <v>1747</v>
      </c>
      <c r="C163" s="2" t="s">
        <v>1748</v>
      </c>
      <c r="D163" s="5" t="n">
        <f aca="true">RAND()</f>
        <v>0.225006095250137</v>
      </c>
    </row>
    <row r="164" customFormat="false" ht="35.5" hidden="false" customHeight="false" outlineLevel="0" collapsed="false">
      <c r="A164" s="2" t="n">
        <v>511</v>
      </c>
      <c r="B164" s="2" t="s">
        <v>2445</v>
      </c>
      <c r="C164" s="2" t="s">
        <v>2446</v>
      </c>
      <c r="D164" s="5" t="n">
        <f aca="true">RAND()</f>
        <v>0.549037878517993</v>
      </c>
    </row>
    <row r="165" customFormat="false" ht="24.05" hidden="false" customHeight="false" outlineLevel="0" collapsed="false">
      <c r="A165" s="2" t="n">
        <v>158</v>
      </c>
      <c r="B165" s="2" t="s">
        <v>1741</v>
      </c>
      <c r="C165" s="2" t="s">
        <v>1742</v>
      </c>
      <c r="D165" s="5" t="n">
        <f aca="true">RAND()</f>
        <v>0.133340785629116</v>
      </c>
    </row>
    <row r="166" customFormat="false" ht="35.5" hidden="false" customHeight="false" outlineLevel="0" collapsed="false">
      <c r="A166" s="2" t="n">
        <v>4</v>
      </c>
      <c r="B166" s="2" t="s">
        <v>1438</v>
      </c>
      <c r="C166" s="2" t="s">
        <v>1439</v>
      </c>
      <c r="D166" s="5" t="n">
        <f aca="true">RAND()</f>
        <v>0.401409360463731</v>
      </c>
    </row>
    <row r="167" customFormat="false" ht="24.05" hidden="false" customHeight="false" outlineLevel="0" collapsed="false">
      <c r="A167" s="2" t="n">
        <v>143</v>
      </c>
      <c r="B167" s="2" t="s">
        <v>1711</v>
      </c>
      <c r="C167" s="2" t="s">
        <v>1712</v>
      </c>
      <c r="D167" s="5" t="n">
        <f aca="true">RAND()</f>
        <v>0.965044693439268</v>
      </c>
    </row>
    <row r="168" customFormat="false" ht="35.5" hidden="false" customHeight="false" outlineLevel="0" collapsed="false">
      <c r="A168" s="2" t="n">
        <v>391</v>
      </c>
      <c r="B168" s="2" t="s">
        <v>2207</v>
      </c>
      <c r="C168" s="2" t="s">
        <v>2208</v>
      </c>
      <c r="D168" s="5" t="n">
        <f aca="true">RAND()</f>
        <v>0.956358308088966</v>
      </c>
    </row>
    <row r="169" customFormat="false" ht="35.5" hidden="false" customHeight="false" outlineLevel="0" collapsed="false">
      <c r="A169" s="2" t="n">
        <v>632</v>
      </c>
      <c r="B169" s="2" t="s">
        <v>2685</v>
      </c>
      <c r="C169" s="2" t="s">
        <v>2686</v>
      </c>
      <c r="D169" s="5" t="n">
        <f aca="true">RAND()</f>
        <v>0.296828394173644</v>
      </c>
    </row>
    <row r="170" customFormat="false" ht="35.5" hidden="false" customHeight="false" outlineLevel="0" collapsed="false">
      <c r="A170" s="2" t="n">
        <v>302</v>
      </c>
      <c r="B170" s="2" t="s">
        <v>2029</v>
      </c>
      <c r="C170" s="2" t="s">
        <v>2030</v>
      </c>
      <c r="D170" s="5" t="n">
        <f aca="true">RAND()</f>
        <v>0.286298453691415</v>
      </c>
    </row>
    <row r="171" customFormat="false" ht="46.95" hidden="false" customHeight="false" outlineLevel="0" collapsed="false">
      <c r="A171" s="2" t="n">
        <v>435</v>
      </c>
      <c r="B171" s="2" t="s">
        <v>2293</v>
      </c>
      <c r="C171" s="2" t="s">
        <v>2294</v>
      </c>
      <c r="D171" s="5" t="n">
        <f aca="true">RAND()</f>
        <v>0.280160006019287</v>
      </c>
    </row>
    <row r="172" customFormat="false" ht="24.05" hidden="false" customHeight="false" outlineLevel="0" collapsed="false">
      <c r="A172" s="2" t="n">
        <v>366</v>
      </c>
      <c r="B172" s="2" t="s">
        <v>2157</v>
      </c>
      <c r="C172" s="2" t="s">
        <v>2158</v>
      </c>
      <c r="D172" s="5" t="n">
        <f aca="true">RAND()</f>
        <v>0.126673674792983</v>
      </c>
    </row>
    <row r="173" customFormat="false" ht="35.5" hidden="false" customHeight="false" outlineLevel="0" collapsed="false">
      <c r="A173" s="2" t="n">
        <v>591</v>
      </c>
      <c r="B173" s="2" t="s">
        <v>2604</v>
      </c>
      <c r="C173" s="2" t="s">
        <v>2605</v>
      </c>
      <c r="D173" s="5" t="n">
        <f aca="true">RAND()</f>
        <v>0.658282565302216</v>
      </c>
    </row>
    <row r="174" customFormat="false" ht="46.95" hidden="false" customHeight="false" outlineLevel="0" collapsed="false">
      <c r="A174" s="2" t="n">
        <v>673</v>
      </c>
      <c r="B174" s="2" t="s">
        <v>2765</v>
      </c>
      <c r="C174" s="2" t="s">
        <v>2766</v>
      </c>
      <c r="D174" s="5" t="n">
        <f aca="true">RAND()</f>
        <v>0.62342581350822</v>
      </c>
    </row>
    <row r="175" customFormat="false" ht="24.05" hidden="false" customHeight="false" outlineLevel="0" collapsed="false">
      <c r="A175" s="2" t="n">
        <v>554</v>
      </c>
      <c r="B175" s="2" t="s">
        <v>2530</v>
      </c>
      <c r="C175" s="2" t="s">
        <v>2531</v>
      </c>
      <c r="D175" s="5" t="n">
        <f aca="true">RAND()</f>
        <v>0.635559392510913</v>
      </c>
    </row>
    <row r="176" customFormat="false" ht="35.5" hidden="false" customHeight="false" outlineLevel="0" collapsed="false">
      <c r="A176" s="2" t="n">
        <v>102</v>
      </c>
      <c r="B176" s="2" t="s">
        <v>1632</v>
      </c>
      <c r="C176" s="2" t="s">
        <v>1598</v>
      </c>
      <c r="D176" s="5" t="n">
        <f aca="true">RAND()</f>
        <v>0.841987814870663</v>
      </c>
    </row>
    <row r="177" customFormat="false" ht="24.05" hidden="false" customHeight="false" outlineLevel="0" collapsed="false">
      <c r="A177" s="2" t="n">
        <v>353</v>
      </c>
      <c r="B177" s="2" t="s">
        <v>2131</v>
      </c>
      <c r="C177" s="2" t="s">
        <v>2132</v>
      </c>
      <c r="D177" s="5" t="n">
        <f aca="true">RAND()</f>
        <v>0.501338381203823</v>
      </c>
    </row>
    <row r="178" customFormat="false" ht="24.05" hidden="false" customHeight="false" outlineLevel="0" collapsed="false">
      <c r="A178" s="2" t="n">
        <v>615</v>
      </c>
      <c r="B178" s="2" t="s">
        <v>2651</v>
      </c>
      <c r="C178" s="2" t="s">
        <v>2652</v>
      </c>
      <c r="D178" s="5" t="n">
        <f aca="true">RAND()</f>
        <v>0.348930341773666</v>
      </c>
    </row>
    <row r="179" customFormat="false" ht="24.05" hidden="false" customHeight="false" outlineLevel="0" collapsed="false">
      <c r="A179" s="2" t="n">
        <v>220</v>
      </c>
      <c r="B179" s="2" t="s">
        <v>1865</v>
      </c>
      <c r="C179" s="2" t="s">
        <v>1866</v>
      </c>
      <c r="D179" s="5" t="n">
        <f aca="true">RAND()</f>
        <v>0.347669181996025</v>
      </c>
    </row>
    <row r="180" customFormat="false" ht="24.05" hidden="false" customHeight="false" outlineLevel="0" collapsed="false">
      <c r="A180" s="2" t="n">
        <v>79</v>
      </c>
      <c r="B180" s="2" t="s">
        <v>1587</v>
      </c>
      <c r="C180" s="2" t="s">
        <v>1588</v>
      </c>
      <c r="D180" s="5" t="n">
        <f aca="true">RAND()</f>
        <v>0.960871354793198</v>
      </c>
    </row>
    <row r="181" customFormat="false" ht="12.8" hidden="false" customHeight="false" outlineLevel="0" collapsed="false">
      <c r="A181" s="2" t="n">
        <v>513</v>
      </c>
      <c r="B181" s="2" t="s">
        <v>2449</v>
      </c>
      <c r="C181" s="2" t="s">
        <v>1792</v>
      </c>
      <c r="D181" s="5" t="n">
        <f aca="true">RAND()</f>
        <v>0.852855237317272</v>
      </c>
    </row>
    <row r="182" customFormat="false" ht="24.05" hidden="false" customHeight="false" outlineLevel="0" collapsed="false">
      <c r="A182" s="2" t="n">
        <v>564</v>
      </c>
      <c r="B182" s="2" t="s">
        <v>2550</v>
      </c>
      <c r="C182" s="2" t="s">
        <v>2551</v>
      </c>
      <c r="D182" s="5" t="n">
        <f aca="true">RAND()</f>
        <v>0.00755145691800863</v>
      </c>
    </row>
    <row r="183" customFormat="false" ht="46.95" hidden="false" customHeight="false" outlineLevel="0" collapsed="false">
      <c r="A183" s="2" t="n">
        <v>586</v>
      </c>
      <c r="B183" s="2" t="s">
        <v>2594</v>
      </c>
      <c r="C183" s="2" t="s">
        <v>2595</v>
      </c>
      <c r="D183" s="5" t="n">
        <f aca="true">RAND()</f>
        <v>0.779981476371177</v>
      </c>
    </row>
    <row r="184" customFormat="false" ht="24.05" hidden="false" customHeight="false" outlineLevel="0" collapsed="false">
      <c r="A184" s="2" t="n">
        <v>545</v>
      </c>
      <c r="B184" s="2" t="s">
        <v>2512</v>
      </c>
      <c r="C184" s="2" t="s">
        <v>2513</v>
      </c>
      <c r="D184" s="5" t="n">
        <f aca="true">RAND()</f>
        <v>0.908495098934509</v>
      </c>
    </row>
    <row r="185" customFormat="false" ht="35.5" hidden="false" customHeight="false" outlineLevel="0" collapsed="false">
      <c r="A185" s="2" t="n">
        <v>473</v>
      </c>
      <c r="B185" s="2" t="s">
        <v>2369</v>
      </c>
      <c r="C185" s="2" t="s">
        <v>2370</v>
      </c>
      <c r="D185" s="5" t="n">
        <f aca="true">RAND()</f>
        <v>0.517272674362175</v>
      </c>
    </row>
    <row r="186" customFormat="false" ht="24.05" hidden="false" customHeight="false" outlineLevel="0" collapsed="false">
      <c r="A186" s="2" t="n">
        <v>66</v>
      </c>
      <c r="B186" s="2" t="s">
        <v>1561</v>
      </c>
      <c r="C186" s="2" t="s">
        <v>1562</v>
      </c>
      <c r="D186" s="5" t="n">
        <f aca="true">RAND()</f>
        <v>0.0872444835258648</v>
      </c>
    </row>
    <row r="187" customFormat="false" ht="35.5" hidden="false" customHeight="false" outlineLevel="0" collapsed="false">
      <c r="A187" s="2" t="n">
        <v>438</v>
      </c>
      <c r="B187" s="2" t="s">
        <v>2299</v>
      </c>
      <c r="C187" s="2" t="s">
        <v>2300</v>
      </c>
      <c r="D187" s="5" t="n">
        <f aca="true">RAND()</f>
        <v>0.429558273055591</v>
      </c>
    </row>
    <row r="188" customFormat="false" ht="24.05" hidden="false" customHeight="false" outlineLevel="0" collapsed="false">
      <c r="A188" s="2" t="n">
        <v>165</v>
      </c>
      <c r="B188" s="2" t="s">
        <v>1755</v>
      </c>
      <c r="C188" s="2" t="s">
        <v>1756</v>
      </c>
      <c r="D188" s="5" t="n">
        <f aca="true">RAND()</f>
        <v>0.111034390632994</v>
      </c>
    </row>
    <row r="189" customFormat="false" ht="35.5" hidden="false" customHeight="false" outlineLevel="0" collapsed="false">
      <c r="A189" s="2" t="n">
        <v>463</v>
      </c>
      <c r="B189" s="2" t="s">
        <v>2349</v>
      </c>
      <c r="C189" s="2" t="s">
        <v>2350</v>
      </c>
      <c r="D189" s="5" t="n">
        <f aca="true">RAND()</f>
        <v>0.0260616425657645</v>
      </c>
    </row>
    <row r="190" customFormat="false" ht="24.05" hidden="false" customHeight="false" outlineLevel="0" collapsed="false">
      <c r="A190" s="2" t="n">
        <v>46</v>
      </c>
      <c r="B190" s="2" t="s">
        <v>1522</v>
      </c>
      <c r="C190" s="2" t="s">
        <v>1523</v>
      </c>
      <c r="D190" s="5" t="n">
        <f aca="true">RAND()</f>
        <v>0.923789658700116</v>
      </c>
    </row>
    <row r="191" customFormat="false" ht="24.05" hidden="false" customHeight="false" outlineLevel="0" collapsed="false">
      <c r="A191" s="2" t="n">
        <v>386</v>
      </c>
      <c r="B191" s="2" t="s">
        <v>2197</v>
      </c>
      <c r="C191" s="2" t="s">
        <v>2198</v>
      </c>
      <c r="D191" s="5" t="n">
        <f aca="true">RAND()</f>
        <v>0.0532301549101248</v>
      </c>
    </row>
    <row r="192" customFormat="false" ht="24.05" hidden="false" customHeight="false" outlineLevel="0" collapsed="false">
      <c r="A192" s="2" t="n">
        <v>468</v>
      </c>
      <c r="B192" s="2" t="s">
        <v>2359</v>
      </c>
      <c r="C192" s="2" t="s">
        <v>2360</v>
      </c>
      <c r="D192" s="5" t="n">
        <f aca="true">RAND()</f>
        <v>0.874148474889807</v>
      </c>
    </row>
    <row r="193" customFormat="false" ht="24.05" hidden="false" customHeight="false" outlineLevel="0" collapsed="false">
      <c r="A193" s="2" t="n">
        <v>91</v>
      </c>
      <c r="B193" s="2" t="s">
        <v>1610</v>
      </c>
      <c r="C193" s="2" t="s">
        <v>1611</v>
      </c>
      <c r="D193" s="5" t="n">
        <f aca="true">RAND()</f>
        <v>0.900470197317191</v>
      </c>
    </row>
    <row r="194" customFormat="false" ht="12.8" hidden="false" customHeight="false" outlineLevel="0" collapsed="false">
      <c r="A194" s="2" t="n">
        <v>692</v>
      </c>
      <c r="B194" s="2" t="s">
        <v>2803</v>
      </c>
      <c r="C194" s="2" t="s">
        <v>2804</v>
      </c>
      <c r="D194" s="5" t="n">
        <f aca="true">RAND()</f>
        <v>0.878704291651957</v>
      </c>
    </row>
    <row r="195" customFormat="false" ht="24.05" hidden="false" customHeight="false" outlineLevel="0" collapsed="false">
      <c r="A195" s="2" t="n">
        <v>695</v>
      </c>
      <c r="B195" s="2" t="s">
        <v>2809</v>
      </c>
      <c r="C195" s="2" t="s">
        <v>2810</v>
      </c>
      <c r="D195" s="5" t="n">
        <f aca="true">RAND()</f>
        <v>0.515287242480554</v>
      </c>
    </row>
    <row r="196" customFormat="false" ht="35.5" hidden="false" customHeight="false" outlineLevel="0" collapsed="false">
      <c r="A196" s="2" t="n">
        <v>488</v>
      </c>
      <c r="B196" s="2" t="s">
        <v>2399</v>
      </c>
      <c r="C196" s="2" t="s">
        <v>2400</v>
      </c>
      <c r="D196" s="5" t="n">
        <f aca="true">RAND()</f>
        <v>0.176069622975774</v>
      </c>
    </row>
    <row r="197" customFormat="false" ht="24.05" hidden="false" customHeight="false" outlineLevel="0" collapsed="false">
      <c r="A197" s="2" t="n">
        <v>472</v>
      </c>
      <c r="B197" s="2" t="s">
        <v>2367</v>
      </c>
      <c r="C197" s="2" t="s">
        <v>2368</v>
      </c>
      <c r="D197" s="5" t="n">
        <f aca="true">RAND()</f>
        <v>0.232865790254436</v>
      </c>
    </row>
    <row r="198" customFormat="false" ht="24.05" hidden="false" customHeight="false" outlineLevel="0" collapsed="false">
      <c r="A198" s="2" t="n">
        <v>296</v>
      </c>
      <c r="B198" s="2" t="s">
        <v>2017</v>
      </c>
      <c r="C198" s="2" t="s">
        <v>2018</v>
      </c>
      <c r="D198" s="5" t="n">
        <f aca="true">RAND()</f>
        <v>0.576405655941926</v>
      </c>
    </row>
    <row r="199" customFormat="false" ht="35.5" hidden="false" customHeight="false" outlineLevel="0" collapsed="false">
      <c r="A199" s="2" t="n">
        <v>82</v>
      </c>
      <c r="B199" s="2" t="s">
        <v>1593</v>
      </c>
      <c r="C199" s="2" t="s">
        <v>1594</v>
      </c>
      <c r="D199" s="5" t="n">
        <f aca="true">RAND()</f>
        <v>0.307092403643765</v>
      </c>
    </row>
    <row r="200" customFormat="false" ht="12.8" hidden="false" customHeight="false" outlineLevel="0" collapsed="false">
      <c r="A200" s="2" t="n">
        <v>242</v>
      </c>
      <c r="B200" s="2" t="s">
        <v>1909</v>
      </c>
      <c r="C200" s="2" t="s">
        <v>1910</v>
      </c>
      <c r="D200" s="5" t="n">
        <f aca="true">RAND()</f>
        <v>0.316985644516535</v>
      </c>
    </row>
    <row r="201" customFormat="false" ht="46.95" hidden="false" customHeight="false" outlineLevel="0" collapsed="false">
      <c r="A201" s="2" t="n">
        <v>487</v>
      </c>
      <c r="B201" s="2" t="s">
        <v>2397</v>
      </c>
      <c r="C201" s="2" t="s">
        <v>2398</v>
      </c>
      <c r="D201" s="5" t="n">
        <f aca="true">RAND()</f>
        <v>0.288272022851743</v>
      </c>
    </row>
    <row r="202" customFormat="false" ht="35.5" hidden="false" customHeight="false" outlineLevel="0" collapsed="false">
      <c r="A202" s="2" t="n">
        <v>613</v>
      </c>
      <c r="B202" s="2" t="s">
        <v>2647</v>
      </c>
      <c r="C202" s="2" t="s">
        <v>2648</v>
      </c>
      <c r="D202" s="5" t="n">
        <f aca="true">RAND()</f>
        <v>0.254435156122781</v>
      </c>
    </row>
    <row r="203" customFormat="false" ht="24.05" hidden="false" customHeight="false" outlineLevel="0" collapsed="false">
      <c r="A203" s="2" t="n">
        <v>708</v>
      </c>
      <c r="B203" s="2" t="s">
        <v>2834</v>
      </c>
      <c r="C203" s="2" t="s">
        <v>2835</v>
      </c>
      <c r="D203" s="5" t="n">
        <f aca="true">RAND()</f>
        <v>0.253964535077102</v>
      </c>
    </row>
    <row r="204" customFormat="false" ht="24.05" hidden="false" customHeight="false" outlineLevel="0" collapsed="false">
      <c r="A204" s="2" t="n">
        <v>618</v>
      </c>
      <c r="B204" s="2" t="s">
        <v>2657</v>
      </c>
      <c r="C204" s="2" t="s">
        <v>2658</v>
      </c>
      <c r="D204" s="5" t="n">
        <f aca="true">RAND()</f>
        <v>0.835460729780607</v>
      </c>
    </row>
    <row r="205" customFormat="false" ht="12.8" hidden="false" customHeight="false" outlineLevel="0" collapsed="false">
      <c r="A205" s="2" t="n">
        <v>63</v>
      </c>
      <c r="B205" s="2" t="s">
        <v>1555</v>
      </c>
      <c r="C205" s="2" t="s">
        <v>1556</v>
      </c>
      <c r="D205" s="5" t="n">
        <f aca="true">RAND()</f>
        <v>0.315115731791593</v>
      </c>
    </row>
    <row r="206" customFormat="false" ht="24.05" hidden="false" customHeight="false" outlineLevel="0" collapsed="false">
      <c r="A206" s="2" t="n">
        <v>680</v>
      </c>
      <c r="B206" s="2" t="s">
        <v>2779</v>
      </c>
      <c r="C206" s="2" t="s">
        <v>2780</v>
      </c>
      <c r="D206" s="5" t="n">
        <f aca="true">RAND()</f>
        <v>0.88354569056537</v>
      </c>
    </row>
    <row r="207" customFormat="false" ht="24.05" hidden="false" customHeight="false" outlineLevel="0" collapsed="false">
      <c r="A207" s="2" t="n">
        <v>638</v>
      </c>
      <c r="B207" s="2" t="s">
        <v>2697</v>
      </c>
      <c r="C207" s="2" t="s">
        <v>2698</v>
      </c>
      <c r="D207" s="5" t="n">
        <f aca="true">RAND()</f>
        <v>0.892048750189133</v>
      </c>
    </row>
    <row r="208" customFormat="false" ht="24.05" hidden="false" customHeight="false" outlineLevel="0" collapsed="false">
      <c r="A208" s="2" t="n">
        <v>401</v>
      </c>
      <c r="B208" s="2" t="s">
        <v>2227</v>
      </c>
      <c r="C208" s="2" t="s">
        <v>2228</v>
      </c>
      <c r="D208" s="5" t="n">
        <f aca="true">RAND()</f>
        <v>0.300392870907672</v>
      </c>
    </row>
    <row r="209" customFormat="false" ht="46.95" hidden="false" customHeight="false" outlineLevel="0" collapsed="false">
      <c r="A209" s="2" t="n">
        <v>283</v>
      </c>
      <c r="B209" s="2" t="s">
        <v>1991</v>
      </c>
      <c r="C209" s="2" t="s">
        <v>1992</v>
      </c>
      <c r="D209" s="5" t="n">
        <f aca="true">RAND()</f>
        <v>0.353678356274031</v>
      </c>
    </row>
    <row r="210" customFormat="false" ht="12.8" hidden="false" customHeight="false" outlineLevel="0" collapsed="false">
      <c r="A210" s="2" t="n">
        <v>60</v>
      </c>
      <c r="B210" s="2" t="s">
        <v>1549</v>
      </c>
      <c r="C210" s="2" t="s">
        <v>1550</v>
      </c>
      <c r="D210" s="5" t="n">
        <f aca="true">RAND()</f>
        <v>0.403390668448992</v>
      </c>
    </row>
    <row r="211" customFormat="false" ht="24.05" hidden="false" customHeight="false" outlineLevel="0" collapsed="false">
      <c r="A211" s="2" t="n">
        <v>494</v>
      </c>
      <c r="B211" s="2" t="s">
        <v>2411</v>
      </c>
      <c r="C211" s="2" t="s">
        <v>2412</v>
      </c>
      <c r="D211" s="5" t="n">
        <f aca="true">RAND()</f>
        <v>0.220300471526571</v>
      </c>
    </row>
    <row r="212" customFormat="false" ht="24.05" hidden="false" customHeight="false" outlineLevel="0" collapsed="false">
      <c r="A212" s="2" t="n">
        <v>707</v>
      </c>
      <c r="B212" s="2" t="s">
        <v>2832</v>
      </c>
      <c r="C212" s="2" t="s">
        <v>2833</v>
      </c>
      <c r="D212" s="5" t="n">
        <f aca="true">RAND()</f>
        <v>0.264080416294746</v>
      </c>
    </row>
    <row r="213" customFormat="false" ht="35.5" hidden="false" customHeight="false" outlineLevel="0" collapsed="false">
      <c r="A213" s="2" t="n">
        <v>446</v>
      </c>
      <c r="B213" s="2" t="s">
        <v>2315</v>
      </c>
      <c r="C213" s="2" t="s">
        <v>2316</v>
      </c>
      <c r="D213" s="5" t="n">
        <f aca="true">RAND()</f>
        <v>0.253403519629501</v>
      </c>
    </row>
    <row r="214" customFormat="false" ht="46.95" hidden="false" customHeight="false" outlineLevel="0" collapsed="false">
      <c r="A214" s="2" t="n">
        <v>325</v>
      </c>
      <c r="B214" s="2" t="s">
        <v>2075</v>
      </c>
      <c r="C214" s="2" t="s">
        <v>2076</v>
      </c>
      <c r="D214" s="5" t="n">
        <f aca="true">RAND()</f>
        <v>0.710386847960763</v>
      </c>
    </row>
    <row r="215" customFormat="false" ht="24.05" hidden="false" customHeight="false" outlineLevel="0" collapsed="false">
      <c r="A215" s="2" t="n">
        <v>12</v>
      </c>
      <c r="B215" s="2" t="s">
        <v>1454</v>
      </c>
      <c r="C215" s="2" t="s">
        <v>1455</v>
      </c>
      <c r="D215" s="5" t="n">
        <f aca="true">RAND()</f>
        <v>0.700707341893576</v>
      </c>
    </row>
    <row r="216" customFormat="false" ht="24.05" hidden="false" customHeight="false" outlineLevel="0" collapsed="false">
      <c r="A216" s="2" t="n">
        <v>134</v>
      </c>
      <c r="B216" s="2" t="s">
        <v>1693</v>
      </c>
      <c r="C216" s="2" t="s">
        <v>1694</v>
      </c>
      <c r="D216" s="5" t="n">
        <f aca="true">RAND()</f>
        <v>0.944323178729974</v>
      </c>
    </row>
    <row r="217" customFormat="false" ht="24.05" hidden="false" customHeight="false" outlineLevel="0" collapsed="false">
      <c r="A217" s="2" t="n">
        <v>169</v>
      </c>
      <c r="B217" s="2" t="s">
        <v>1763</v>
      </c>
      <c r="C217" s="2" t="s">
        <v>1764</v>
      </c>
      <c r="D217" s="5" t="n">
        <f aca="true">RAND()</f>
        <v>0.845667936722748</v>
      </c>
    </row>
    <row r="218" customFormat="false" ht="24.05" hidden="false" customHeight="false" outlineLevel="0" collapsed="false">
      <c r="A218" s="2" t="n">
        <v>560</v>
      </c>
      <c r="B218" s="2" t="s">
        <v>2542</v>
      </c>
      <c r="C218" s="2" t="s">
        <v>2543</v>
      </c>
      <c r="D218" s="5" t="n">
        <f aca="true">RAND()</f>
        <v>0.752029920811765</v>
      </c>
    </row>
    <row r="219" customFormat="false" ht="35.5" hidden="false" customHeight="false" outlineLevel="0" collapsed="false">
      <c r="A219" s="2" t="n">
        <v>356</v>
      </c>
      <c r="B219" s="2" t="s">
        <v>2137</v>
      </c>
      <c r="C219" s="2" t="s">
        <v>2138</v>
      </c>
      <c r="D219" s="5" t="n">
        <f aca="true">RAND()</f>
        <v>0.144455372472294</v>
      </c>
    </row>
    <row r="220" customFormat="false" ht="24.05" hidden="false" customHeight="false" outlineLevel="0" collapsed="false">
      <c r="A220" s="2" t="n">
        <v>380</v>
      </c>
      <c r="B220" s="2" t="s">
        <v>2185</v>
      </c>
      <c r="C220" s="2" t="s">
        <v>2186</v>
      </c>
      <c r="D220" s="5" t="n">
        <f aca="true">RAND()</f>
        <v>0.0794019094901159</v>
      </c>
    </row>
    <row r="221" customFormat="false" ht="24.05" hidden="false" customHeight="false" outlineLevel="0" collapsed="false">
      <c r="A221" s="2" t="n">
        <v>284</v>
      </c>
      <c r="B221" s="2" t="s">
        <v>1993</v>
      </c>
      <c r="C221" s="2" t="s">
        <v>1994</v>
      </c>
      <c r="D221" s="5" t="n">
        <f aca="true">RAND()</f>
        <v>0.987207047059201</v>
      </c>
    </row>
    <row r="222" customFormat="false" ht="24.05" hidden="false" customHeight="false" outlineLevel="0" collapsed="false">
      <c r="A222" s="2" t="n">
        <v>348</v>
      </c>
      <c r="B222" s="2" t="s">
        <v>2121</v>
      </c>
      <c r="C222" s="2" t="s">
        <v>2122</v>
      </c>
      <c r="D222" s="5" t="n">
        <f aca="true">RAND()</f>
        <v>0.824057138408534</v>
      </c>
    </row>
    <row r="223" customFormat="false" ht="24.05" hidden="false" customHeight="false" outlineLevel="0" collapsed="false">
      <c r="A223" s="2" t="n">
        <v>306</v>
      </c>
      <c r="B223" s="2" t="s">
        <v>2037</v>
      </c>
      <c r="C223" s="2" t="s">
        <v>2038</v>
      </c>
      <c r="D223" s="5" t="n">
        <f aca="true">RAND()</f>
        <v>0.644638997851871</v>
      </c>
    </row>
    <row r="224" customFormat="false" ht="35.5" hidden="false" customHeight="false" outlineLevel="0" collapsed="false">
      <c r="A224" s="2" t="n">
        <v>287</v>
      </c>
      <c r="B224" s="2" t="s">
        <v>1999</v>
      </c>
      <c r="C224" s="2" t="s">
        <v>2000</v>
      </c>
      <c r="D224" s="5" t="n">
        <f aca="true">RAND()</f>
        <v>0.488633585977368</v>
      </c>
    </row>
    <row r="225" customFormat="false" ht="35.5" hidden="false" customHeight="false" outlineLevel="0" collapsed="false">
      <c r="A225" s="2" t="n">
        <v>540</v>
      </c>
      <c r="B225" s="2" t="s">
        <v>2502</v>
      </c>
      <c r="C225" s="2" t="s">
        <v>2503</v>
      </c>
      <c r="D225" s="5" t="n">
        <f aca="true">RAND()</f>
        <v>0.835509664961137</v>
      </c>
    </row>
    <row r="226" customFormat="false" ht="24.05" hidden="false" customHeight="false" outlineLevel="0" collapsed="false">
      <c r="A226" s="2" t="n">
        <v>168</v>
      </c>
      <c r="B226" s="2" t="s">
        <v>1761</v>
      </c>
      <c r="C226" s="2" t="s">
        <v>1762</v>
      </c>
      <c r="D226" s="5" t="n">
        <f aca="true">RAND()</f>
        <v>0.226367271621712</v>
      </c>
    </row>
    <row r="227" customFormat="false" ht="35.5" hidden="false" customHeight="false" outlineLevel="0" collapsed="false">
      <c r="A227" s="2" t="n">
        <v>460</v>
      </c>
      <c r="B227" s="2" t="s">
        <v>2343</v>
      </c>
      <c r="C227" s="2" t="s">
        <v>2344</v>
      </c>
      <c r="D227" s="5" t="n">
        <f aca="true">RAND()</f>
        <v>0.806792400893755</v>
      </c>
    </row>
    <row r="228" customFormat="false" ht="24.05" hidden="false" customHeight="false" outlineLevel="0" collapsed="false">
      <c r="A228" s="2" t="n">
        <v>200</v>
      </c>
      <c r="B228" s="2" t="s">
        <v>1825</v>
      </c>
      <c r="C228" s="2" t="s">
        <v>1826</v>
      </c>
      <c r="D228" s="5" t="n">
        <f aca="true">RAND()</f>
        <v>0.586178036755882</v>
      </c>
    </row>
    <row r="229" customFormat="false" ht="24.05" hidden="false" customHeight="false" outlineLevel="0" collapsed="false">
      <c r="A229" s="2" t="n">
        <v>292</v>
      </c>
      <c r="B229" s="2" t="s">
        <v>2009</v>
      </c>
      <c r="C229" s="2" t="s">
        <v>2010</v>
      </c>
      <c r="D229" s="5" t="n">
        <f aca="true">RAND()</f>
        <v>0.661710587213747</v>
      </c>
    </row>
    <row r="230" customFormat="false" ht="24.05" hidden="false" customHeight="false" outlineLevel="0" collapsed="false">
      <c r="A230" s="2" t="n">
        <v>314</v>
      </c>
      <c r="B230" s="2" t="s">
        <v>2053</v>
      </c>
      <c r="C230" s="2" t="s">
        <v>2054</v>
      </c>
      <c r="D230" s="5" t="n">
        <f aca="true">RAND()</f>
        <v>0.541503345710225</v>
      </c>
    </row>
    <row r="231" customFormat="false" ht="35.5" hidden="false" customHeight="false" outlineLevel="0" collapsed="false">
      <c r="A231" s="2" t="n">
        <v>397</v>
      </c>
      <c r="B231" s="2" t="s">
        <v>2219</v>
      </c>
      <c r="C231" s="2" t="s">
        <v>2220</v>
      </c>
      <c r="D231" s="5" t="n">
        <f aca="true">RAND()</f>
        <v>0.938472699024715</v>
      </c>
    </row>
    <row r="232" customFormat="false" ht="12.8" hidden="false" customHeight="false" outlineLevel="0" collapsed="false">
      <c r="A232" s="2" t="n">
        <v>313</v>
      </c>
      <c r="B232" s="2" t="s">
        <v>2051</v>
      </c>
      <c r="C232" s="2" t="s">
        <v>2052</v>
      </c>
      <c r="D232" s="5" t="n">
        <f aca="true">RAND()</f>
        <v>0.310043241712265</v>
      </c>
    </row>
    <row r="233" customFormat="false" ht="12.8" hidden="false" customHeight="false" outlineLevel="0" collapsed="false">
      <c r="A233" s="2" t="n">
        <v>204</v>
      </c>
      <c r="B233" s="2" t="s">
        <v>1833</v>
      </c>
      <c r="C233" s="2" t="s">
        <v>1834</v>
      </c>
      <c r="D233" s="5" t="n">
        <f aca="true">RAND()</f>
        <v>0.429040389717557</v>
      </c>
    </row>
    <row r="234" customFormat="false" ht="35.5" hidden="false" customHeight="false" outlineLevel="0" collapsed="false">
      <c r="A234" s="2" t="n">
        <v>453</v>
      </c>
      <c r="B234" s="2" t="s">
        <v>2329</v>
      </c>
      <c r="C234" s="2" t="s">
        <v>2330</v>
      </c>
      <c r="D234" s="5" t="n">
        <f aca="true">RAND()</f>
        <v>0.684440173092298</v>
      </c>
    </row>
    <row r="235" customFormat="false" ht="35.5" hidden="false" customHeight="false" outlineLevel="0" collapsed="false">
      <c r="A235" s="2" t="n">
        <v>686</v>
      </c>
      <c r="B235" s="2" t="s">
        <v>2791</v>
      </c>
      <c r="C235" s="2" t="s">
        <v>2792</v>
      </c>
      <c r="D235" s="5" t="n">
        <f aca="true">RAND()</f>
        <v>0.60226720769424</v>
      </c>
    </row>
    <row r="236" customFormat="false" ht="24.05" hidden="false" customHeight="false" outlineLevel="0" collapsed="false">
      <c r="A236" s="2" t="n">
        <v>289</v>
      </c>
      <c r="B236" s="2" t="s">
        <v>2003</v>
      </c>
      <c r="C236" s="2" t="s">
        <v>2004</v>
      </c>
      <c r="D236" s="5" t="n">
        <f aca="true">RAND()</f>
        <v>0.00551351893227547</v>
      </c>
    </row>
    <row r="237" customFormat="false" ht="12.8" hidden="false" customHeight="false" outlineLevel="0" collapsed="false">
      <c r="A237" s="2" t="n">
        <v>65</v>
      </c>
      <c r="B237" s="2" t="s">
        <v>1559</v>
      </c>
      <c r="C237" s="2" t="s">
        <v>1560</v>
      </c>
      <c r="D237" s="5" t="n">
        <f aca="true">RAND()</f>
        <v>0.379077026271261</v>
      </c>
    </row>
    <row r="238" customFormat="false" ht="24.05" hidden="false" customHeight="false" outlineLevel="0" collapsed="false">
      <c r="A238" s="2" t="n">
        <v>354</v>
      </c>
      <c r="B238" s="2" t="s">
        <v>2133</v>
      </c>
      <c r="C238" s="2" t="s">
        <v>2134</v>
      </c>
      <c r="D238" s="5" t="n">
        <f aca="true">RAND()</f>
        <v>0.474487695959397</v>
      </c>
    </row>
    <row r="239" customFormat="false" ht="24.05" hidden="false" customHeight="false" outlineLevel="0" collapsed="false">
      <c r="A239" s="2" t="n">
        <v>297</v>
      </c>
      <c r="B239" s="2" t="s">
        <v>2019</v>
      </c>
      <c r="C239" s="2" t="s">
        <v>2020</v>
      </c>
      <c r="D239" s="5" t="n">
        <f aca="true">RAND()</f>
        <v>0.421267856960185</v>
      </c>
    </row>
    <row r="240" customFormat="false" ht="35.5" hidden="false" customHeight="false" outlineLevel="0" collapsed="false">
      <c r="A240" s="2" t="n">
        <v>362</v>
      </c>
      <c r="B240" s="2" t="s">
        <v>2149</v>
      </c>
      <c r="C240" s="2" t="s">
        <v>2150</v>
      </c>
      <c r="D240" s="5" t="n">
        <f aca="true">RAND()</f>
        <v>0.752491358784027</v>
      </c>
    </row>
    <row r="241" customFormat="false" ht="35.5" hidden="false" customHeight="false" outlineLevel="0" collapsed="false">
      <c r="A241" s="2" t="n">
        <v>5</v>
      </c>
      <c r="B241" s="2" t="s">
        <v>1440</v>
      </c>
      <c r="C241" s="2" t="s">
        <v>1441</v>
      </c>
      <c r="D241" s="5" t="n">
        <f aca="true">RAND()</f>
        <v>0.508929875097238</v>
      </c>
    </row>
    <row r="242" customFormat="false" ht="24.05" hidden="false" customHeight="false" outlineLevel="0" collapsed="false">
      <c r="A242" s="2" t="n">
        <v>131</v>
      </c>
      <c r="B242" s="2" t="s">
        <v>1688</v>
      </c>
      <c r="C242" s="2" t="s">
        <v>1689</v>
      </c>
      <c r="D242" s="5" t="n">
        <f aca="true">RAND()</f>
        <v>0.254482115036808</v>
      </c>
    </row>
    <row r="243" customFormat="false" ht="35.5" hidden="false" customHeight="false" outlineLevel="0" collapsed="false">
      <c r="A243" s="2" t="n">
        <v>261</v>
      </c>
      <c r="B243" s="2" t="s">
        <v>1947</v>
      </c>
      <c r="C243" s="2" t="s">
        <v>1948</v>
      </c>
      <c r="D243" s="5" t="n">
        <f aca="true">RAND()</f>
        <v>0.593581262859516</v>
      </c>
    </row>
    <row r="244" customFormat="false" ht="24.05" hidden="false" customHeight="false" outlineLevel="0" collapsed="false">
      <c r="A244" s="2" t="n">
        <v>641</v>
      </c>
      <c r="B244" s="2" t="s">
        <v>2703</v>
      </c>
      <c r="C244" s="2" t="s">
        <v>2704</v>
      </c>
      <c r="D244" s="5" t="n">
        <f aca="true">RAND()</f>
        <v>0.917801160714589</v>
      </c>
    </row>
    <row r="245" customFormat="false" ht="35.5" hidden="false" customHeight="false" outlineLevel="0" collapsed="false">
      <c r="A245" s="2" t="n">
        <v>410</v>
      </c>
      <c r="B245" s="2" t="s">
        <v>2245</v>
      </c>
      <c r="C245" s="2" t="s">
        <v>2246</v>
      </c>
      <c r="D245" s="5" t="n">
        <f aca="true">RAND()</f>
        <v>0.451740911812522</v>
      </c>
    </row>
    <row r="246" customFormat="false" ht="35.5" hidden="false" customHeight="false" outlineLevel="0" collapsed="false">
      <c r="A246" s="2" t="n">
        <v>301</v>
      </c>
      <c r="B246" s="2" t="s">
        <v>2027</v>
      </c>
      <c r="C246" s="2" t="s">
        <v>2028</v>
      </c>
      <c r="D246" s="5" t="n">
        <f aca="true">RAND()</f>
        <v>0.534179518581368</v>
      </c>
    </row>
    <row r="247" customFormat="false" ht="24.05" hidden="false" customHeight="false" outlineLevel="0" collapsed="false">
      <c r="A247" s="2" t="n">
        <v>496</v>
      </c>
      <c r="B247" s="2" t="s">
        <v>2415</v>
      </c>
      <c r="C247" s="2" t="s">
        <v>2416</v>
      </c>
      <c r="D247" s="5" t="n">
        <f aca="true">RAND()</f>
        <v>0.892450122744776</v>
      </c>
    </row>
    <row r="248" customFormat="false" ht="24.05" hidden="false" customHeight="false" outlineLevel="0" collapsed="false">
      <c r="A248" s="2" t="n">
        <v>328</v>
      </c>
      <c r="B248" s="2" t="s">
        <v>2081</v>
      </c>
      <c r="C248" s="2" t="s">
        <v>2082</v>
      </c>
      <c r="D248" s="5" t="n">
        <f aca="true">RAND()</f>
        <v>0.219876233371906</v>
      </c>
    </row>
    <row r="249" customFormat="false" ht="35.5" hidden="false" customHeight="false" outlineLevel="0" collapsed="false">
      <c r="A249" s="2" t="n">
        <v>666</v>
      </c>
      <c r="B249" s="2" t="s">
        <v>2751</v>
      </c>
      <c r="C249" s="2" t="s">
        <v>2752</v>
      </c>
      <c r="D249" s="5" t="n">
        <f aca="true">RAND()</f>
        <v>0.0603965924819931</v>
      </c>
    </row>
    <row r="250" customFormat="false" ht="24.05" hidden="false" customHeight="false" outlineLevel="0" collapsed="false">
      <c r="A250" s="2" t="n">
        <v>567</v>
      </c>
      <c r="B250" s="2" t="s">
        <v>2556</v>
      </c>
      <c r="C250" s="2" t="s">
        <v>2557</v>
      </c>
      <c r="D250" s="5" t="n">
        <f aca="true">RAND()</f>
        <v>0.304177347454242</v>
      </c>
    </row>
    <row r="251" customFormat="false" ht="24.05" hidden="false" customHeight="false" outlineLevel="0" collapsed="false">
      <c r="A251" s="2" t="n">
        <v>584</v>
      </c>
      <c r="B251" s="2" t="s">
        <v>2590</v>
      </c>
      <c r="C251" s="2" t="s">
        <v>2591</v>
      </c>
      <c r="D251" s="5" t="n">
        <f aca="true">RAND()</f>
        <v>0.617913093068637</v>
      </c>
    </row>
    <row r="252" customFormat="false" ht="35.5" hidden="false" customHeight="false" outlineLevel="0" collapsed="false">
      <c r="A252" s="2" t="n">
        <v>657</v>
      </c>
      <c r="B252" s="2" t="s">
        <v>2733</v>
      </c>
      <c r="C252" s="2" t="s">
        <v>2734</v>
      </c>
      <c r="D252" s="5" t="n">
        <f aca="true">RAND()</f>
        <v>0.878190862829797</v>
      </c>
    </row>
    <row r="253" customFormat="false" ht="24.05" hidden="false" customHeight="false" outlineLevel="0" collapsed="false">
      <c r="A253" s="2" t="n">
        <v>201</v>
      </c>
      <c r="B253" s="2" t="s">
        <v>1827</v>
      </c>
      <c r="C253" s="2" t="s">
        <v>1828</v>
      </c>
      <c r="D253" s="5" t="n">
        <f aca="true">RAND()</f>
        <v>0.903434077394195</v>
      </c>
    </row>
    <row r="254" customFormat="false" ht="12.8" hidden="false" customHeight="false" outlineLevel="0" collapsed="false">
      <c r="A254" s="2" t="n">
        <v>64</v>
      </c>
      <c r="B254" s="2" t="s">
        <v>1557</v>
      </c>
      <c r="C254" s="2" t="s">
        <v>1558</v>
      </c>
      <c r="D254" s="5" t="n">
        <f aca="true">RAND()</f>
        <v>0.914346112054773</v>
      </c>
    </row>
    <row r="255" customFormat="false" ht="24.05" hidden="false" customHeight="false" outlineLevel="0" collapsed="false">
      <c r="A255" s="2" t="n">
        <v>429</v>
      </c>
      <c r="B255" s="2" t="s">
        <v>2281</v>
      </c>
      <c r="C255" s="2" t="s">
        <v>2282</v>
      </c>
      <c r="D255" s="5" t="n">
        <f aca="true">RAND()</f>
        <v>0.889612517668866</v>
      </c>
    </row>
    <row r="256" customFormat="false" ht="35.5" hidden="false" customHeight="false" outlineLevel="0" collapsed="false">
      <c r="A256" s="2" t="n">
        <v>350</v>
      </c>
      <c r="B256" s="2" t="s">
        <v>2125</v>
      </c>
      <c r="C256" s="2" t="s">
        <v>2126</v>
      </c>
      <c r="D256" s="5" t="n">
        <f aca="true">RAND()</f>
        <v>0.808873184840195</v>
      </c>
    </row>
    <row r="257" customFormat="false" ht="35.5" hidden="false" customHeight="false" outlineLevel="0" collapsed="false">
      <c r="A257" s="2" t="n">
        <v>660</v>
      </c>
      <c r="B257" s="2" t="s">
        <v>2739</v>
      </c>
      <c r="C257" s="2" t="s">
        <v>2740</v>
      </c>
      <c r="D257" s="5" t="n">
        <f aca="true">RAND()</f>
        <v>0.731360830715857</v>
      </c>
    </row>
    <row r="258" customFormat="false" ht="35.5" hidden="false" customHeight="false" outlineLevel="0" collapsed="false">
      <c r="A258" s="2" t="n">
        <v>471</v>
      </c>
      <c r="B258" s="2" t="s">
        <v>2365</v>
      </c>
      <c r="C258" s="2" t="s">
        <v>2366</v>
      </c>
      <c r="D258" s="5" t="n">
        <f aca="true">RAND()</f>
        <v>0.681970539153554</v>
      </c>
    </row>
    <row r="259" customFormat="false" ht="35.5" hidden="false" customHeight="false" outlineLevel="0" collapsed="false">
      <c r="A259" s="2" t="n">
        <v>216</v>
      </c>
      <c r="B259" s="2" t="s">
        <v>1857</v>
      </c>
      <c r="C259" s="2" t="s">
        <v>1858</v>
      </c>
      <c r="D259" s="5" t="n">
        <f aca="true">RAND()</f>
        <v>0.732487684697844</v>
      </c>
    </row>
    <row r="260" customFormat="false" ht="24.05" hidden="false" customHeight="false" outlineLevel="0" collapsed="false">
      <c r="A260" s="2" t="n">
        <v>625</v>
      </c>
      <c r="B260" s="2" t="s">
        <v>2671</v>
      </c>
      <c r="C260" s="2" t="s">
        <v>2672</v>
      </c>
      <c r="D260" s="5" t="n">
        <f aca="true">RAND()</f>
        <v>0.20517313934397</v>
      </c>
    </row>
    <row r="261" customFormat="false" ht="35.5" hidden="false" customHeight="false" outlineLevel="0" collapsed="false">
      <c r="A261" s="2" t="n">
        <v>273</v>
      </c>
      <c r="B261" s="2" t="s">
        <v>1971</v>
      </c>
      <c r="C261" s="2" t="s">
        <v>1972</v>
      </c>
      <c r="D261" s="5" t="n">
        <f aca="true">RAND()</f>
        <v>0.837430899613537</v>
      </c>
    </row>
    <row r="262" customFormat="false" ht="35.5" hidden="false" customHeight="false" outlineLevel="0" collapsed="false">
      <c r="A262" s="2" t="n">
        <v>235</v>
      </c>
      <c r="B262" s="2" t="s">
        <v>1895</v>
      </c>
      <c r="C262" s="2" t="s">
        <v>1896</v>
      </c>
      <c r="D262" s="5" t="n">
        <f aca="true">RAND()</f>
        <v>0.115120743284933</v>
      </c>
    </row>
    <row r="263" customFormat="false" ht="35.5" hidden="false" customHeight="false" outlineLevel="0" collapsed="false">
      <c r="A263" s="2" t="n">
        <v>428</v>
      </c>
      <c r="B263" s="2" t="s">
        <v>2279</v>
      </c>
      <c r="C263" s="2" t="s">
        <v>2280</v>
      </c>
      <c r="D263" s="5" t="n">
        <f aca="true">RAND()</f>
        <v>0.861466092406772</v>
      </c>
    </row>
    <row r="264" customFormat="false" ht="35.5" hidden="false" customHeight="false" outlineLevel="0" collapsed="false">
      <c r="A264" s="2" t="n">
        <v>290</v>
      </c>
      <c r="B264" s="2" t="s">
        <v>2005</v>
      </c>
      <c r="C264" s="2" t="s">
        <v>2006</v>
      </c>
      <c r="D264" s="5" t="n">
        <f aca="true">RAND()</f>
        <v>0.516478654346429</v>
      </c>
    </row>
    <row r="265" customFormat="false" ht="24.05" hidden="false" customHeight="false" outlineLevel="0" collapsed="false">
      <c r="A265" s="2" t="n">
        <v>376</v>
      </c>
      <c r="B265" s="2" t="s">
        <v>2177</v>
      </c>
      <c r="C265" s="2" t="s">
        <v>2178</v>
      </c>
      <c r="D265" s="5" t="n">
        <f aca="true">RAND()</f>
        <v>0.202791188727133</v>
      </c>
    </row>
    <row r="266" customFormat="false" ht="24.05" hidden="false" customHeight="false" outlineLevel="0" collapsed="false">
      <c r="A266" s="2" t="n">
        <v>41</v>
      </c>
      <c r="B266" s="2" t="s">
        <v>1512</v>
      </c>
      <c r="C266" s="2" t="s">
        <v>1513</v>
      </c>
      <c r="D266" s="5" t="n">
        <f aca="true">RAND()</f>
        <v>0.518856158829294</v>
      </c>
    </row>
    <row r="267" customFormat="false" ht="24.05" hidden="false" customHeight="false" outlineLevel="0" collapsed="false">
      <c r="A267" s="2" t="n">
        <v>269</v>
      </c>
      <c r="B267" s="2" t="s">
        <v>1963</v>
      </c>
      <c r="C267" s="2" t="s">
        <v>1964</v>
      </c>
      <c r="D267" s="5" t="n">
        <f aca="true">RAND()</f>
        <v>0.446843848680146</v>
      </c>
    </row>
    <row r="268" customFormat="false" ht="24.05" hidden="false" customHeight="false" outlineLevel="0" collapsed="false">
      <c r="A268" s="2" t="n">
        <v>90</v>
      </c>
      <c r="B268" s="2" t="s">
        <v>1608</v>
      </c>
      <c r="C268" s="2" t="s">
        <v>1609</v>
      </c>
      <c r="D268" s="5" t="n">
        <f aca="true">RAND()</f>
        <v>0.29112700058613</v>
      </c>
    </row>
    <row r="269" customFormat="false" ht="24.05" hidden="false" customHeight="false" outlineLevel="0" collapsed="false">
      <c r="A269" s="2" t="n">
        <v>419</v>
      </c>
      <c r="B269" s="2" t="s">
        <v>2262</v>
      </c>
      <c r="C269" s="2" t="s">
        <v>2263</v>
      </c>
      <c r="D269" s="5" t="n">
        <f aca="true">RAND()</f>
        <v>0.029342919238843</v>
      </c>
    </row>
    <row r="270" customFormat="false" ht="24.05" hidden="false" customHeight="false" outlineLevel="0" collapsed="false">
      <c r="A270" s="2" t="n">
        <v>117</v>
      </c>
      <c r="B270" s="2" t="s">
        <v>1660</v>
      </c>
      <c r="C270" s="2" t="s">
        <v>1661</v>
      </c>
      <c r="D270" s="5" t="n">
        <f aca="true">RAND()</f>
        <v>0.938415726064704</v>
      </c>
    </row>
    <row r="271" customFormat="false" ht="24.05" hidden="false" customHeight="false" outlineLevel="0" collapsed="false">
      <c r="A271" s="2" t="n">
        <v>149</v>
      </c>
      <c r="B271" s="2" t="s">
        <v>1723</v>
      </c>
      <c r="C271" s="2" t="s">
        <v>1724</v>
      </c>
      <c r="D271" s="5" t="n">
        <f aca="true">RAND()</f>
        <v>0.567358765401877</v>
      </c>
    </row>
    <row r="272" customFormat="false" ht="24.05" hidden="false" customHeight="false" outlineLevel="0" collapsed="false">
      <c r="A272" s="2" t="n">
        <v>163</v>
      </c>
      <c r="B272" s="2" t="s">
        <v>1751</v>
      </c>
      <c r="C272" s="2" t="s">
        <v>1752</v>
      </c>
      <c r="D272" s="5" t="n">
        <f aca="true">RAND()</f>
        <v>0.746803156216629</v>
      </c>
    </row>
    <row r="273" customFormat="false" ht="24.05" hidden="false" customHeight="false" outlineLevel="0" collapsed="false">
      <c r="A273" s="2" t="n">
        <v>98</v>
      </c>
      <c r="B273" s="2" t="s">
        <v>1624</v>
      </c>
      <c r="C273" s="2" t="s">
        <v>1625</v>
      </c>
      <c r="D273" s="5" t="n">
        <f aca="true">RAND()</f>
        <v>0.931310236104764</v>
      </c>
    </row>
    <row r="274" customFormat="false" ht="35.5" hidden="false" customHeight="false" outlineLevel="0" collapsed="false">
      <c r="A274" s="2" t="n">
        <v>173</v>
      </c>
      <c r="B274" s="2" t="s">
        <v>1771</v>
      </c>
      <c r="C274" s="2" t="s">
        <v>1772</v>
      </c>
      <c r="D274" s="5" t="n">
        <f aca="true">RAND()</f>
        <v>0.174179153400473</v>
      </c>
    </row>
    <row r="275" customFormat="false" ht="35.5" hidden="false" customHeight="false" outlineLevel="0" collapsed="false">
      <c r="A275" s="2" t="n">
        <v>219</v>
      </c>
      <c r="B275" s="2" t="s">
        <v>1863</v>
      </c>
      <c r="C275" s="2" t="s">
        <v>1864</v>
      </c>
      <c r="D275" s="5" t="n">
        <f aca="true">RAND()</f>
        <v>0.171961601939984</v>
      </c>
    </row>
    <row r="276" customFormat="false" ht="24.05" hidden="false" customHeight="false" outlineLevel="0" collapsed="false">
      <c r="A276" s="2" t="n">
        <v>345</v>
      </c>
      <c r="B276" s="2" t="s">
        <v>2115</v>
      </c>
      <c r="C276" s="2" t="s">
        <v>2116</v>
      </c>
      <c r="D276" s="5" t="n">
        <f aca="true">RAND()</f>
        <v>0.239277265383862</v>
      </c>
    </row>
    <row r="277" customFormat="false" ht="24.05" hidden="false" customHeight="false" outlineLevel="0" collapsed="false">
      <c r="A277" s="2" t="n">
        <v>635</v>
      </c>
      <c r="B277" s="2" t="s">
        <v>2691</v>
      </c>
      <c r="C277" s="2" t="s">
        <v>2692</v>
      </c>
      <c r="D277" s="5" t="n">
        <f aca="true">RAND()</f>
        <v>0.0726117921294645</v>
      </c>
    </row>
    <row r="278" customFormat="false" ht="24.05" hidden="false" customHeight="false" outlineLevel="0" collapsed="false">
      <c r="A278" s="2" t="n">
        <v>674</v>
      </c>
      <c r="B278" s="2" t="s">
        <v>2767</v>
      </c>
      <c r="C278" s="2" t="s">
        <v>2768</v>
      </c>
      <c r="D278" s="5" t="n">
        <f aca="true">RAND()</f>
        <v>0.982242990401574</v>
      </c>
    </row>
    <row r="279" customFormat="false" ht="12.8" hidden="false" customHeight="false" outlineLevel="0" collapsed="false">
      <c r="A279" s="2" t="n">
        <v>180</v>
      </c>
      <c r="B279" s="2" t="s">
        <v>1785</v>
      </c>
      <c r="C279" s="2" t="s">
        <v>1786</v>
      </c>
      <c r="D279" s="5" t="n">
        <f aca="true">RAND()</f>
        <v>0.28616041468922</v>
      </c>
    </row>
    <row r="280" customFormat="false" ht="24.05" hidden="false" customHeight="false" outlineLevel="0" collapsed="false">
      <c r="A280" s="2" t="n">
        <v>150</v>
      </c>
      <c r="B280" s="2" t="s">
        <v>1725</v>
      </c>
      <c r="C280" s="2" t="s">
        <v>1726</v>
      </c>
      <c r="D280" s="5" t="n">
        <f aca="true">RAND()</f>
        <v>0.533239487907849</v>
      </c>
    </row>
    <row r="281" customFormat="false" ht="24.05" hidden="false" customHeight="false" outlineLevel="0" collapsed="false">
      <c r="A281" s="2" t="n">
        <v>147</v>
      </c>
      <c r="B281" s="2" t="s">
        <v>1719</v>
      </c>
      <c r="C281" s="2" t="s">
        <v>1720</v>
      </c>
      <c r="D281" s="5" t="n">
        <f aca="true">RAND()</f>
        <v>0.0451197783695534</v>
      </c>
    </row>
    <row r="282" customFormat="false" ht="24.05" hidden="false" customHeight="false" outlineLevel="0" collapsed="false">
      <c r="A282" s="2" t="n">
        <v>399</v>
      </c>
      <c r="B282" s="2" t="s">
        <v>2223</v>
      </c>
      <c r="C282" s="2" t="s">
        <v>2224</v>
      </c>
      <c r="D282" s="5" t="n">
        <f aca="true">RAND()</f>
        <v>0.704321090714075</v>
      </c>
    </row>
    <row r="283" customFormat="false" ht="24.05" hidden="false" customHeight="false" outlineLevel="0" collapsed="false">
      <c r="A283" s="2" t="n">
        <v>109</v>
      </c>
      <c r="B283" s="2" t="s">
        <v>1644</v>
      </c>
      <c r="C283" s="2" t="s">
        <v>1645</v>
      </c>
      <c r="D283" s="5" t="n">
        <f aca="true">RAND()</f>
        <v>0.599054042366333</v>
      </c>
    </row>
    <row r="284" customFormat="false" ht="46.95" hidden="false" customHeight="false" outlineLevel="0" collapsed="false">
      <c r="A284" s="2" t="n">
        <v>426</v>
      </c>
      <c r="B284" s="2" t="s">
        <v>2275</v>
      </c>
      <c r="C284" s="2" t="s">
        <v>2276</v>
      </c>
      <c r="D284" s="5" t="n">
        <f aca="true">RAND()</f>
        <v>0.920415232074447</v>
      </c>
    </row>
    <row r="285" customFormat="false" ht="24.05" hidden="false" customHeight="false" outlineLevel="0" collapsed="false">
      <c r="A285" s="2" t="n">
        <v>75</v>
      </c>
      <c r="B285" s="2" t="s">
        <v>1579</v>
      </c>
      <c r="C285" s="2" t="s">
        <v>1580</v>
      </c>
      <c r="D285" s="5" t="n">
        <f aca="true">RAND()</f>
        <v>0.346939497278072</v>
      </c>
    </row>
    <row r="286" customFormat="false" ht="46.95" hidden="false" customHeight="false" outlineLevel="0" collapsed="false">
      <c r="A286" s="2" t="n">
        <v>278</v>
      </c>
      <c r="B286" s="2" t="s">
        <v>1981</v>
      </c>
      <c r="C286" s="2" t="s">
        <v>1982</v>
      </c>
      <c r="D286" s="5" t="n">
        <f aca="true">RAND()</f>
        <v>0.407989624305628</v>
      </c>
    </row>
    <row r="287" customFormat="false" ht="35.5" hidden="false" customHeight="false" outlineLevel="0" collapsed="false">
      <c r="A287" s="2" t="n">
        <v>194</v>
      </c>
      <c r="B287" s="2" t="s">
        <v>1813</v>
      </c>
      <c r="C287" s="2" t="s">
        <v>1814</v>
      </c>
      <c r="D287" s="5" t="n">
        <f aca="true">RAND()</f>
        <v>0.264141229330562</v>
      </c>
    </row>
    <row r="288" customFormat="false" ht="24.05" hidden="false" customHeight="false" outlineLevel="0" collapsed="false">
      <c r="A288" s="2" t="n">
        <v>543</v>
      </c>
      <c r="B288" s="2" t="s">
        <v>2508</v>
      </c>
      <c r="C288" s="2" t="s">
        <v>2509</v>
      </c>
      <c r="D288" s="5" t="n">
        <f aca="true">RAND()</f>
        <v>0.0451464754296467</v>
      </c>
    </row>
    <row r="289" customFormat="false" ht="24.05" hidden="false" customHeight="false" outlineLevel="0" collapsed="false">
      <c r="A289" s="2" t="n">
        <v>299</v>
      </c>
      <c r="B289" s="2" t="s">
        <v>2023</v>
      </c>
      <c r="C289" s="2" t="s">
        <v>2024</v>
      </c>
      <c r="D289" s="5" t="n">
        <f aca="true">RAND()</f>
        <v>0.1809327051742</v>
      </c>
    </row>
    <row r="290" customFormat="false" ht="35.5" hidden="false" customHeight="false" outlineLevel="0" collapsed="false">
      <c r="A290" s="2" t="n">
        <v>236</v>
      </c>
      <c r="B290" s="2" t="s">
        <v>1897</v>
      </c>
      <c r="C290" s="2" t="s">
        <v>1898</v>
      </c>
      <c r="D290" s="5" t="n">
        <f aca="true">RAND()</f>
        <v>0.565337645006366</v>
      </c>
    </row>
    <row r="291" customFormat="false" ht="24.05" hidden="false" customHeight="false" outlineLevel="0" collapsed="false">
      <c r="A291" s="2" t="n">
        <v>390</v>
      </c>
      <c r="B291" s="2" t="s">
        <v>2205</v>
      </c>
      <c r="C291" s="2" t="s">
        <v>2206</v>
      </c>
      <c r="D291" s="5" t="n">
        <f aca="true">RAND()</f>
        <v>0.251153457094915</v>
      </c>
    </row>
    <row r="292" customFormat="false" ht="24.05" hidden="false" customHeight="false" outlineLevel="0" collapsed="false">
      <c r="A292" s="2" t="n">
        <v>621</v>
      </c>
      <c r="B292" s="2" t="s">
        <v>2663</v>
      </c>
      <c r="C292" s="2" t="s">
        <v>2664</v>
      </c>
      <c r="D292" s="5" t="n">
        <f aca="true">RAND()</f>
        <v>0.946276076254435</v>
      </c>
    </row>
    <row r="293" customFormat="false" ht="24.05" hidden="false" customHeight="false" outlineLevel="0" collapsed="false">
      <c r="A293" s="2" t="n">
        <v>228</v>
      </c>
      <c r="B293" s="2" t="s">
        <v>1881</v>
      </c>
      <c r="C293" s="2" t="s">
        <v>1882</v>
      </c>
      <c r="D293" s="5" t="n">
        <f aca="true">RAND()</f>
        <v>0.617157440516166</v>
      </c>
    </row>
    <row r="294" customFormat="false" ht="35.5" hidden="false" customHeight="false" outlineLevel="0" collapsed="false">
      <c r="A294" s="2" t="n">
        <v>8</v>
      </c>
      <c r="B294" s="2" t="s">
        <v>1446</v>
      </c>
      <c r="C294" s="2" t="s">
        <v>1447</v>
      </c>
      <c r="D294" s="5" t="n">
        <f aca="true">RAND()</f>
        <v>0.632552164955996</v>
      </c>
    </row>
    <row r="295" customFormat="false" ht="24.05" hidden="false" customHeight="false" outlineLevel="0" collapsed="false">
      <c r="A295" s="2" t="n">
        <v>465</v>
      </c>
      <c r="B295" s="2" t="s">
        <v>2353</v>
      </c>
      <c r="C295" s="2" t="s">
        <v>2354</v>
      </c>
      <c r="D295" s="5" t="n">
        <f aca="true">RAND()</f>
        <v>0.693007700960152</v>
      </c>
    </row>
    <row r="296" customFormat="false" ht="46.95" hidden="false" customHeight="false" outlineLevel="0" collapsed="false">
      <c r="A296" s="2" t="n">
        <v>508</v>
      </c>
      <c r="B296" s="2" t="s">
        <v>2439</v>
      </c>
      <c r="C296" s="2" t="s">
        <v>2440</v>
      </c>
      <c r="D296" s="5" t="n">
        <f aca="true">RAND()</f>
        <v>0.849405801738612</v>
      </c>
    </row>
    <row r="297" customFormat="false" ht="24.05" hidden="false" customHeight="false" outlineLevel="0" collapsed="false">
      <c r="A297" s="2" t="n">
        <v>52</v>
      </c>
      <c r="B297" s="2" t="s">
        <v>1534</v>
      </c>
      <c r="C297" s="2" t="s">
        <v>1535</v>
      </c>
      <c r="D297" s="5" t="n">
        <f aca="true">RAND()</f>
        <v>0.798470916808583</v>
      </c>
    </row>
    <row r="298" customFormat="false" ht="24.05" hidden="false" customHeight="false" outlineLevel="0" collapsed="false">
      <c r="A298" s="2" t="n">
        <v>498</v>
      </c>
      <c r="B298" s="2" t="s">
        <v>2419</v>
      </c>
      <c r="C298" s="2" t="s">
        <v>2420</v>
      </c>
      <c r="D298" s="5" t="n">
        <f aca="true">RAND()</f>
        <v>0.5394435870694</v>
      </c>
    </row>
    <row r="299" customFormat="false" ht="35.5" hidden="false" customHeight="false" outlineLevel="0" collapsed="false">
      <c r="A299" s="2" t="n">
        <v>100</v>
      </c>
      <c r="B299" s="2" t="s">
        <v>1628</v>
      </c>
      <c r="C299" s="2" t="s">
        <v>1629</v>
      </c>
      <c r="D299" s="5" t="n">
        <f aca="true">RAND()</f>
        <v>0.711282783304341</v>
      </c>
    </row>
    <row r="300" customFormat="false" ht="24.05" hidden="false" customHeight="false" outlineLevel="0" collapsed="false">
      <c r="A300" s="2" t="n">
        <v>675</v>
      </c>
      <c r="B300" s="2" t="s">
        <v>2769</v>
      </c>
      <c r="C300" s="2" t="s">
        <v>2770</v>
      </c>
      <c r="D300" s="5" t="n">
        <f aca="true">RAND()</f>
        <v>0.164025432080962</v>
      </c>
    </row>
    <row r="301" customFormat="false" ht="24.05" hidden="false" customHeight="false" outlineLevel="0" collapsed="false">
      <c r="A301" s="2" t="n">
        <v>327</v>
      </c>
      <c r="B301" s="2" t="s">
        <v>2079</v>
      </c>
      <c r="C301" s="2" t="s">
        <v>2080</v>
      </c>
      <c r="D301" s="5" t="n">
        <f aca="true">RAND()</f>
        <v>0.855209403322078</v>
      </c>
    </row>
    <row r="302" customFormat="false" ht="35.5" hidden="false" customHeight="false" outlineLevel="0" collapsed="false">
      <c r="A302" s="2" t="n">
        <v>202</v>
      </c>
      <c r="B302" s="2" t="s">
        <v>1829</v>
      </c>
      <c r="C302" s="2" t="s">
        <v>1830</v>
      </c>
      <c r="D302" s="5" t="n">
        <f aca="true">RAND()</f>
        <v>0.629749670508318</v>
      </c>
    </row>
    <row r="303" customFormat="false" ht="24.05" hidden="false" customHeight="false" outlineLevel="0" collapsed="false">
      <c r="A303" s="2" t="n">
        <v>206</v>
      </c>
      <c r="B303" s="2" t="s">
        <v>1837</v>
      </c>
      <c r="C303" s="2" t="s">
        <v>1838</v>
      </c>
      <c r="D303" s="5" t="n">
        <f aca="true">RAND()</f>
        <v>0.536229351884685</v>
      </c>
    </row>
    <row r="304" customFormat="false" ht="24.05" hidden="false" customHeight="false" outlineLevel="0" collapsed="false">
      <c r="A304" s="2" t="n">
        <v>534</v>
      </c>
      <c r="B304" s="2" t="s">
        <v>2490</v>
      </c>
      <c r="C304" s="2" t="s">
        <v>2491</v>
      </c>
      <c r="D304" s="5" t="n">
        <f aca="true">RAND()</f>
        <v>0.0211091417586431</v>
      </c>
    </row>
    <row r="305" customFormat="false" ht="24.05" hidden="false" customHeight="false" outlineLevel="0" collapsed="false">
      <c r="A305" s="2" t="n">
        <v>14</v>
      </c>
      <c r="B305" s="2" t="s">
        <v>1458</v>
      </c>
      <c r="C305" s="2" t="s">
        <v>1459</v>
      </c>
      <c r="D305" s="5" t="n">
        <f aca="true">RAND()</f>
        <v>0.927324057207443</v>
      </c>
    </row>
    <row r="306" customFormat="false" ht="24.05" hidden="false" customHeight="false" outlineLevel="0" collapsed="false">
      <c r="A306" s="2" t="n">
        <v>582</v>
      </c>
      <c r="B306" s="2" t="s">
        <v>2586</v>
      </c>
      <c r="C306" s="2" t="s">
        <v>2587</v>
      </c>
      <c r="D306" s="5" t="n">
        <f aca="true">RAND()</f>
        <v>0.299842541455291</v>
      </c>
    </row>
    <row r="307" customFormat="false" ht="35.5" hidden="false" customHeight="false" outlineLevel="0" collapsed="false">
      <c r="A307" s="2" t="n">
        <v>203</v>
      </c>
      <c r="B307" s="2" t="s">
        <v>1831</v>
      </c>
      <c r="C307" s="2" t="s">
        <v>1832</v>
      </c>
      <c r="D307" s="5" t="n">
        <f aca="true">RAND()</f>
        <v>0.250054772594012</v>
      </c>
    </row>
    <row r="308" customFormat="false" ht="24.05" hidden="false" customHeight="false" outlineLevel="0" collapsed="false">
      <c r="A308" s="2" t="n">
        <v>374</v>
      </c>
      <c r="B308" s="2" t="s">
        <v>2173</v>
      </c>
      <c r="C308" s="2" t="s">
        <v>2174</v>
      </c>
      <c r="D308" s="5" t="n">
        <f aca="true">RAND()</f>
        <v>0.324356718105264</v>
      </c>
    </row>
    <row r="309" customFormat="false" ht="24.05" hidden="false" customHeight="false" outlineLevel="0" collapsed="false">
      <c r="A309" s="2" t="n">
        <v>484</v>
      </c>
      <c r="B309" s="2" t="s">
        <v>2391</v>
      </c>
      <c r="C309" s="2" t="s">
        <v>2392</v>
      </c>
      <c r="D309" s="5" t="n">
        <f aca="true">RAND()</f>
        <v>0.0938667248701677</v>
      </c>
    </row>
    <row r="310" customFormat="false" ht="24.05" hidden="false" customHeight="false" outlineLevel="0" collapsed="false">
      <c r="A310" s="2" t="n">
        <v>62</v>
      </c>
      <c r="B310" s="2" t="s">
        <v>1553</v>
      </c>
      <c r="C310" s="2" t="s">
        <v>1554</v>
      </c>
      <c r="D310" s="5" t="n">
        <f aca="true">RAND()</f>
        <v>0.62423258938361</v>
      </c>
    </row>
    <row r="311" customFormat="false" ht="35.5" hidden="false" customHeight="false" outlineLevel="0" collapsed="false">
      <c r="A311" s="2" t="n">
        <v>558</v>
      </c>
      <c r="B311" s="2" t="s">
        <v>2538</v>
      </c>
      <c r="C311" s="2" t="s">
        <v>2539</v>
      </c>
      <c r="D311" s="5" t="n">
        <f aca="true">RAND()</f>
        <v>0.431010626140051</v>
      </c>
    </row>
    <row r="312" customFormat="false" ht="12.8" hidden="false" customHeight="false" outlineLevel="0" collapsed="false">
      <c r="A312" s="2" t="n">
        <v>9</v>
      </c>
      <c r="B312" s="2" t="s">
        <v>1448</v>
      </c>
      <c r="C312" s="2" t="s">
        <v>1449</v>
      </c>
      <c r="D312" s="5" t="n">
        <f aca="true">RAND()</f>
        <v>0.376720006926917</v>
      </c>
    </row>
    <row r="313" customFormat="false" ht="35.5" hidden="false" customHeight="false" outlineLevel="0" collapsed="false">
      <c r="A313" s="2" t="n">
        <v>700</v>
      </c>
      <c r="B313" s="2" t="s">
        <v>2818</v>
      </c>
      <c r="C313" s="2" t="s">
        <v>2819</v>
      </c>
      <c r="D313" s="5" t="n">
        <f aca="true">RAND()</f>
        <v>0.261921759578399</v>
      </c>
    </row>
    <row r="314" customFormat="false" ht="24.05" hidden="false" customHeight="false" outlineLevel="0" collapsed="false">
      <c r="A314" s="2" t="n">
        <v>249</v>
      </c>
      <c r="B314" s="2" t="s">
        <v>1923</v>
      </c>
      <c r="C314" s="2" t="s">
        <v>1924</v>
      </c>
      <c r="D314" s="5" t="n">
        <f aca="true">RAND()</f>
        <v>0.0222422463120893</v>
      </c>
    </row>
    <row r="315" customFormat="false" ht="35.5" hidden="false" customHeight="false" outlineLevel="0" collapsed="false">
      <c r="A315" s="2" t="n">
        <v>522</v>
      </c>
      <c r="B315" s="2" t="s">
        <v>2466</v>
      </c>
      <c r="C315" s="2" t="s">
        <v>2467</v>
      </c>
      <c r="D315" s="5" t="n">
        <f aca="true">RAND()</f>
        <v>0.189803056535311</v>
      </c>
    </row>
    <row r="316" customFormat="false" ht="24.05" hidden="false" customHeight="false" outlineLevel="0" collapsed="false">
      <c r="A316" s="2" t="n">
        <v>148</v>
      </c>
      <c r="B316" s="2" t="s">
        <v>1721</v>
      </c>
      <c r="C316" s="2" t="s">
        <v>1722</v>
      </c>
      <c r="D316" s="5" t="n">
        <f aca="true">RAND()</f>
        <v>0.18375295388978</v>
      </c>
    </row>
    <row r="317" customFormat="false" ht="24.05" hidden="false" customHeight="false" outlineLevel="0" collapsed="false">
      <c r="A317" s="2" t="n">
        <v>698</v>
      </c>
      <c r="B317" s="2" t="s">
        <v>2815</v>
      </c>
      <c r="C317" s="2" t="s">
        <v>2627</v>
      </c>
      <c r="D317" s="5" t="n">
        <f aca="true">RAND()</f>
        <v>0.145532944588922</v>
      </c>
    </row>
    <row r="318" customFormat="false" ht="35.5" hidden="false" customHeight="false" outlineLevel="0" collapsed="false">
      <c r="A318" s="2" t="n">
        <v>681</v>
      </c>
      <c r="B318" s="2" t="s">
        <v>2781</v>
      </c>
      <c r="C318" s="2" t="s">
        <v>2782</v>
      </c>
      <c r="D318" s="5" t="n">
        <f aca="true">RAND()</f>
        <v>0.34101187356282</v>
      </c>
    </row>
    <row r="319" customFormat="false" ht="24.05" hidden="false" customHeight="false" outlineLevel="0" collapsed="false">
      <c r="A319" s="2" t="n">
        <v>575</v>
      </c>
      <c r="B319" s="2" t="s">
        <v>2572</v>
      </c>
      <c r="C319" s="2" t="s">
        <v>2573</v>
      </c>
      <c r="D319" s="5" t="n">
        <f aca="true">RAND()</f>
        <v>0.644603755907156</v>
      </c>
    </row>
    <row r="320" customFormat="false" ht="24.05" hidden="false" customHeight="false" outlineLevel="0" collapsed="false">
      <c r="A320" s="2" t="n">
        <v>526</v>
      </c>
      <c r="B320" s="2" t="s">
        <v>2474</v>
      </c>
      <c r="C320" s="2" t="s">
        <v>2475</v>
      </c>
      <c r="D320" s="5" t="n">
        <f aca="true">RAND()</f>
        <v>0.765987785183825</v>
      </c>
    </row>
    <row r="321" customFormat="false" ht="12.8" hidden="false" customHeight="false" outlineLevel="0" collapsed="false">
      <c r="A321" s="2" t="n">
        <v>244</v>
      </c>
      <c r="B321" s="2" t="s">
        <v>1913</v>
      </c>
      <c r="C321" s="2" t="s">
        <v>1914</v>
      </c>
      <c r="D321" s="5" t="n">
        <f aca="true">RAND()</f>
        <v>0.4982386023039</v>
      </c>
    </row>
    <row r="322" customFormat="false" ht="35.5" hidden="false" customHeight="false" outlineLevel="0" collapsed="false">
      <c r="A322" s="2" t="n">
        <v>381</v>
      </c>
      <c r="B322" s="2" t="s">
        <v>2187</v>
      </c>
      <c r="C322" s="2" t="s">
        <v>2188</v>
      </c>
      <c r="D322" s="5" t="n">
        <f aca="true">RAND()</f>
        <v>0.0810919919749722</v>
      </c>
    </row>
    <row r="323" customFormat="false" ht="35.5" hidden="false" customHeight="false" outlineLevel="0" collapsed="false">
      <c r="A323" s="2" t="n">
        <v>701</v>
      </c>
      <c r="B323" s="2" t="s">
        <v>2820</v>
      </c>
      <c r="C323" s="2" t="s">
        <v>2821</v>
      </c>
      <c r="D323" s="5" t="n">
        <f aca="true">RAND()</f>
        <v>0.106182392803021</v>
      </c>
    </row>
    <row r="324" customFormat="false" ht="24.05" hidden="false" customHeight="false" outlineLevel="0" collapsed="false">
      <c r="A324" s="2" t="n">
        <v>568</v>
      </c>
      <c r="B324" s="2" t="s">
        <v>2558</v>
      </c>
      <c r="C324" s="2" t="s">
        <v>2559</v>
      </c>
      <c r="D324" s="5" t="n">
        <f aca="true">RAND()</f>
        <v>0.138476998195983</v>
      </c>
    </row>
    <row r="325" customFormat="false" ht="35.5" hidden="false" customHeight="false" outlineLevel="0" collapsed="false">
      <c r="A325" s="2" t="n">
        <v>431</v>
      </c>
      <c r="B325" s="2" t="s">
        <v>2285</v>
      </c>
      <c r="C325" s="2" t="s">
        <v>2286</v>
      </c>
      <c r="D325" s="5" t="n">
        <f aca="true">RAND()</f>
        <v>0.95462856197264</v>
      </c>
    </row>
    <row r="326" customFormat="false" ht="46.95" hidden="false" customHeight="false" outlineLevel="0" collapsed="false">
      <c r="A326" s="2" t="n">
        <v>667</v>
      </c>
      <c r="B326" s="2" t="s">
        <v>2753</v>
      </c>
      <c r="C326" s="2" t="s">
        <v>2754</v>
      </c>
      <c r="D326" s="5" t="n">
        <f aca="true">RAND()</f>
        <v>0.989815907436423</v>
      </c>
    </row>
    <row r="327" customFormat="false" ht="46.95" hidden="false" customHeight="false" outlineLevel="0" collapsed="false">
      <c r="A327" s="2" t="n">
        <v>125</v>
      </c>
      <c r="B327" s="2" t="s">
        <v>1676</v>
      </c>
      <c r="C327" s="2" t="s">
        <v>1677</v>
      </c>
      <c r="D327" s="5" t="n">
        <f aca="true">RAND()</f>
        <v>0.625743318232708</v>
      </c>
    </row>
    <row r="328" customFormat="false" ht="35.5" hidden="false" customHeight="false" outlineLevel="0" collapsed="false">
      <c r="A328" s="2" t="n">
        <v>248</v>
      </c>
      <c r="B328" s="2" t="s">
        <v>1921</v>
      </c>
      <c r="C328" s="2" t="s">
        <v>1922</v>
      </c>
      <c r="D328" s="5" t="n">
        <f aca="true">RAND()</f>
        <v>0.622801398974843</v>
      </c>
    </row>
    <row r="329" customFormat="false" ht="35.5" hidden="false" customHeight="false" outlineLevel="0" collapsed="false">
      <c r="A329" s="2" t="n">
        <v>476</v>
      </c>
      <c r="B329" s="2" t="s">
        <v>2375</v>
      </c>
      <c r="C329" s="2" t="s">
        <v>2376</v>
      </c>
      <c r="D329" s="5" t="n">
        <f aca="true">RAND()</f>
        <v>0.656922467867844</v>
      </c>
    </row>
    <row r="330" customFormat="false" ht="35.5" hidden="false" customHeight="false" outlineLevel="0" collapsed="false">
      <c r="A330" s="2" t="n">
        <v>409</v>
      </c>
      <c r="B330" s="2" t="s">
        <v>2243</v>
      </c>
      <c r="C330" s="2" t="s">
        <v>2244</v>
      </c>
      <c r="D330" s="5" t="n">
        <f aca="true">RAND()</f>
        <v>0.365610848064534</v>
      </c>
    </row>
    <row r="331" customFormat="false" ht="35.5" hidden="false" customHeight="false" outlineLevel="0" collapsed="false">
      <c r="A331" s="2" t="n">
        <v>417</v>
      </c>
      <c r="B331" s="2" t="s">
        <v>2258</v>
      </c>
      <c r="C331" s="2" t="s">
        <v>2259</v>
      </c>
      <c r="D331" s="5" t="n">
        <f aca="true">RAND()</f>
        <v>0.774906259845011</v>
      </c>
    </row>
    <row r="332" customFormat="false" ht="24.05" hidden="false" customHeight="false" outlineLevel="0" collapsed="false">
      <c r="A332" s="2" t="n">
        <v>257</v>
      </c>
      <c r="B332" s="2" t="s">
        <v>1939</v>
      </c>
      <c r="C332" s="2" t="s">
        <v>1940</v>
      </c>
      <c r="D332" s="5" t="n">
        <f aca="true">RAND()</f>
        <v>0.376238731783815</v>
      </c>
    </row>
    <row r="333" customFormat="false" ht="24.05" hidden="false" customHeight="false" outlineLevel="0" collapsed="false">
      <c r="A333" s="2" t="n">
        <v>36</v>
      </c>
      <c r="B333" s="2" t="s">
        <v>1502</v>
      </c>
      <c r="C333" s="2" t="s">
        <v>1503</v>
      </c>
      <c r="D333" s="5" t="n">
        <f aca="true">RAND()</f>
        <v>0.942857104004361</v>
      </c>
    </row>
    <row r="334" customFormat="false" ht="46.95" hidden="false" customHeight="false" outlineLevel="0" collapsed="false">
      <c r="A334" s="2" t="n">
        <v>293</v>
      </c>
      <c r="B334" s="2" t="s">
        <v>2011</v>
      </c>
      <c r="C334" s="2" t="s">
        <v>2012</v>
      </c>
      <c r="D334" s="5" t="n">
        <f aca="true">RAND()</f>
        <v>0.0970452708425</v>
      </c>
    </row>
    <row r="335" customFormat="false" ht="24.05" hidden="false" customHeight="false" outlineLevel="0" collapsed="false">
      <c r="A335" s="2" t="n">
        <v>432</v>
      </c>
      <c r="B335" s="2" t="s">
        <v>2287</v>
      </c>
      <c r="C335" s="2" t="s">
        <v>2288</v>
      </c>
      <c r="D335" s="5" t="n">
        <f aca="true">RAND()</f>
        <v>0.732670536148362</v>
      </c>
    </row>
    <row r="336" customFormat="false" ht="35.5" hidden="false" customHeight="false" outlineLevel="0" collapsed="false">
      <c r="A336" s="2" t="n">
        <v>505</v>
      </c>
      <c r="B336" s="2" t="s">
        <v>2433</v>
      </c>
      <c r="C336" s="2" t="s">
        <v>2434</v>
      </c>
      <c r="D336" s="5" t="n">
        <f aca="true">RAND()</f>
        <v>0.628500578808598</v>
      </c>
    </row>
    <row r="337" customFormat="false" ht="24.05" hidden="false" customHeight="false" outlineLevel="0" collapsed="false">
      <c r="A337" s="2" t="n">
        <v>152</v>
      </c>
      <c r="B337" s="2" t="s">
        <v>1729</v>
      </c>
      <c r="C337" s="2" t="s">
        <v>1730</v>
      </c>
      <c r="D337" s="5" t="n">
        <f aca="true">RAND()</f>
        <v>0.532431004219689</v>
      </c>
    </row>
    <row r="338" customFormat="false" ht="35.5" hidden="false" customHeight="false" outlineLevel="0" collapsed="false">
      <c r="A338" s="2" t="n">
        <v>387</v>
      </c>
      <c r="B338" s="2" t="s">
        <v>2199</v>
      </c>
      <c r="C338" s="2" t="s">
        <v>2200</v>
      </c>
      <c r="D338" s="5" t="n">
        <f aca="true">RAND()</f>
        <v>0.67389346647542</v>
      </c>
    </row>
    <row r="339" customFormat="false" ht="24.05" hidden="false" customHeight="false" outlineLevel="0" collapsed="false">
      <c r="A339" s="2" t="n">
        <v>536</v>
      </c>
      <c r="B339" s="2" t="s">
        <v>2494</v>
      </c>
      <c r="C339" s="2" t="s">
        <v>2495</v>
      </c>
      <c r="D339" s="5" t="n">
        <f aca="true">RAND()</f>
        <v>0.319035169086419</v>
      </c>
    </row>
    <row r="340" customFormat="false" ht="35.5" hidden="false" customHeight="false" outlineLevel="0" collapsed="false">
      <c r="A340" s="2" t="n">
        <v>361</v>
      </c>
      <c r="B340" s="2" t="s">
        <v>2147</v>
      </c>
      <c r="C340" s="2" t="s">
        <v>2148</v>
      </c>
      <c r="D340" s="5" t="n">
        <f aca="true">RAND()</f>
        <v>0.136082027922384</v>
      </c>
    </row>
    <row r="341" customFormat="false" ht="24.05" hidden="false" customHeight="false" outlineLevel="0" collapsed="false">
      <c r="A341" s="2" t="n">
        <v>274</v>
      </c>
      <c r="B341" s="2" t="s">
        <v>1973</v>
      </c>
      <c r="C341" s="2" t="s">
        <v>1974</v>
      </c>
      <c r="D341" s="5" t="n">
        <f aca="true">RAND()</f>
        <v>0.278285907232203</v>
      </c>
    </row>
    <row r="342" customFormat="false" ht="35.5" hidden="false" customHeight="false" outlineLevel="0" collapsed="false">
      <c r="A342" s="2" t="n">
        <v>336</v>
      </c>
      <c r="B342" s="2" t="s">
        <v>2097</v>
      </c>
      <c r="C342" s="2" t="s">
        <v>2098</v>
      </c>
      <c r="D342" s="5" t="n">
        <f aca="true">RAND()</f>
        <v>0.681417443207465</v>
      </c>
    </row>
    <row r="343" customFormat="false" ht="46.95" hidden="false" customHeight="false" outlineLevel="0" collapsed="false">
      <c r="A343" s="2" t="n">
        <v>442</v>
      </c>
      <c r="B343" s="2" t="s">
        <v>2307</v>
      </c>
      <c r="C343" s="2" t="s">
        <v>2308</v>
      </c>
      <c r="D343" s="5" t="n">
        <f aca="true">RAND()</f>
        <v>0.296761052799411</v>
      </c>
    </row>
    <row r="344" customFormat="false" ht="35.5" hidden="false" customHeight="false" outlineLevel="0" collapsed="false">
      <c r="A344" s="2" t="n">
        <v>136</v>
      </c>
      <c r="B344" s="2" t="s">
        <v>1697</v>
      </c>
      <c r="C344" s="2" t="s">
        <v>1698</v>
      </c>
      <c r="D344" s="5" t="n">
        <f aca="true">RAND()</f>
        <v>0.00695667730178684</v>
      </c>
    </row>
    <row r="345" customFormat="false" ht="24.05" hidden="false" customHeight="false" outlineLevel="0" collapsed="false">
      <c r="A345" s="2" t="n">
        <v>95</v>
      </c>
      <c r="B345" s="2" t="s">
        <v>1618</v>
      </c>
      <c r="C345" s="2" t="s">
        <v>1619</v>
      </c>
      <c r="D345" s="5" t="n">
        <f aca="true">RAND()</f>
        <v>0.808678714674898</v>
      </c>
    </row>
    <row r="346" customFormat="false" ht="35.5" hidden="false" customHeight="false" outlineLevel="0" collapsed="false">
      <c r="A346" s="2" t="n">
        <v>490</v>
      </c>
      <c r="B346" s="2" t="s">
        <v>2403</v>
      </c>
      <c r="C346" s="2" t="s">
        <v>2404</v>
      </c>
      <c r="D346" s="5" t="n">
        <f aca="true">RAND()</f>
        <v>0.109488981426694</v>
      </c>
    </row>
    <row r="347" customFormat="false" ht="35.5" hidden="false" customHeight="false" outlineLevel="0" collapsed="false">
      <c r="A347" s="2" t="n">
        <v>106</v>
      </c>
      <c r="B347" s="2" t="s">
        <v>1638</v>
      </c>
      <c r="C347" s="2" t="s">
        <v>1639</v>
      </c>
      <c r="D347" s="5" t="n">
        <f aca="true">RAND()</f>
        <v>0.666419214452617</v>
      </c>
    </row>
    <row r="348" customFormat="false" ht="12.8" hidden="false" customHeight="false" outlineLevel="0" collapsed="false">
      <c r="A348" s="2" t="n">
        <v>288</v>
      </c>
      <c r="B348" s="2" t="s">
        <v>2001</v>
      </c>
      <c r="C348" s="2" t="s">
        <v>2002</v>
      </c>
      <c r="D348" s="5" t="n">
        <f aca="true">RAND()</f>
        <v>0.0219388935947791</v>
      </c>
    </row>
    <row r="349" customFormat="false" ht="24.05" hidden="false" customHeight="false" outlineLevel="0" collapsed="false">
      <c r="A349" s="2" t="n">
        <v>557</v>
      </c>
      <c r="B349" s="2" t="s">
        <v>2536</v>
      </c>
      <c r="C349" s="2" t="s">
        <v>2537</v>
      </c>
      <c r="D349" s="5" t="n">
        <f aca="true">RAND()</f>
        <v>0.185557384858839</v>
      </c>
    </row>
    <row r="350" customFormat="false" ht="24.05" hidden="false" customHeight="false" outlineLevel="0" collapsed="false">
      <c r="A350" s="2" t="n">
        <v>705</v>
      </c>
      <c r="B350" s="2" t="s">
        <v>2828</v>
      </c>
      <c r="C350" s="2" t="s">
        <v>2829</v>
      </c>
      <c r="D350" s="5" t="n">
        <f aca="true">RAND()</f>
        <v>0.290590292657726</v>
      </c>
    </row>
    <row r="351" customFormat="false" ht="24.05" hidden="false" customHeight="false" outlineLevel="0" collapsed="false">
      <c r="A351" s="2" t="n">
        <v>96</v>
      </c>
      <c r="B351" s="2" t="s">
        <v>1620</v>
      </c>
      <c r="C351" s="2" t="s">
        <v>1621</v>
      </c>
      <c r="D351" s="5" t="n">
        <f aca="true">RAND()</f>
        <v>0.248368130181916</v>
      </c>
    </row>
    <row r="352" customFormat="false" ht="35.5" hidden="false" customHeight="false" outlineLevel="0" collapsed="false">
      <c r="A352" s="2" t="n">
        <v>37</v>
      </c>
      <c r="B352" s="2" t="s">
        <v>1504</v>
      </c>
      <c r="C352" s="2" t="s">
        <v>1505</v>
      </c>
      <c r="D352" s="5" t="n">
        <f aca="true">RAND()</f>
        <v>0.219193652854301</v>
      </c>
    </row>
    <row r="353" customFormat="false" ht="24.05" hidden="false" customHeight="false" outlineLevel="0" collapsed="false">
      <c r="A353" s="2" t="n">
        <v>363</v>
      </c>
      <c r="B353" s="2" t="s">
        <v>2151</v>
      </c>
      <c r="C353" s="2" t="s">
        <v>2152</v>
      </c>
      <c r="D353" s="5" t="n">
        <f aca="true">RAND()</f>
        <v>0.986042746459134</v>
      </c>
    </row>
    <row r="354" customFormat="false" ht="24.05" hidden="false" customHeight="false" outlineLevel="0" collapsed="false">
      <c r="A354" s="2" t="n">
        <v>141</v>
      </c>
      <c r="B354" s="2" t="s">
        <v>1707</v>
      </c>
      <c r="C354" s="2" t="s">
        <v>1708</v>
      </c>
      <c r="D354" s="5" t="n">
        <f aca="true">RAND()</f>
        <v>0.166952036670409</v>
      </c>
    </row>
    <row r="355" customFormat="false" ht="24.05" hidden="false" customHeight="false" outlineLevel="0" collapsed="false">
      <c r="A355" s="2" t="n">
        <v>420</v>
      </c>
      <c r="B355" s="2" t="s">
        <v>2264</v>
      </c>
      <c r="C355" s="2" t="s">
        <v>2236</v>
      </c>
      <c r="D355" s="5" t="n">
        <f aca="true">RAND()</f>
        <v>0.0295579220401123</v>
      </c>
    </row>
    <row r="356" customFormat="false" ht="24.05" hidden="false" customHeight="false" outlineLevel="0" collapsed="false">
      <c r="A356" s="2" t="n">
        <v>183</v>
      </c>
      <c r="B356" s="2" t="s">
        <v>1791</v>
      </c>
      <c r="C356" s="2" t="s">
        <v>1792</v>
      </c>
      <c r="D356" s="5" t="n">
        <f aca="true">RAND()</f>
        <v>0.646839586435817</v>
      </c>
    </row>
    <row r="357" customFormat="false" ht="24.05" hidden="false" customHeight="false" outlineLevel="0" collapsed="false">
      <c r="A357" s="2" t="n">
        <v>178</v>
      </c>
      <c r="B357" s="2" t="s">
        <v>1781</v>
      </c>
      <c r="C357" s="2" t="s">
        <v>1782</v>
      </c>
      <c r="D357" s="5" t="n">
        <f aca="true">RAND()</f>
        <v>0.620075329323299</v>
      </c>
    </row>
    <row r="358" customFormat="false" ht="24.05" hidden="false" customHeight="false" outlineLevel="0" collapsed="false">
      <c r="A358" s="2" t="n">
        <v>59</v>
      </c>
      <c r="B358" s="2" t="s">
        <v>1547</v>
      </c>
      <c r="C358" s="2" t="s">
        <v>1548</v>
      </c>
      <c r="D358" s="5" t="n">
        <f aca="true">RAND()</f>
        <v>0.617254509939812</v>
      </c>
    </row>
    <row r="359" customFormat="false" ht="35.5" hidden="false" customHeight="false" outlineLevel="0" collapsed="false">
      <c r="A359" s="2" t="n">
        <v>503</v>
      </c>
      <c r="B359" s="2" t="s">
        <v>2429</v>
      </c>
      <c r="C359" s="2" t="s">
        <v>2430</v>
      </c>
      <c r="D359" s="5" t="n">
        <f aca="true">RAND()</f>
        <v>0.459789637359791</v>
      </c>
    </row>
    <row r="360" customFormat="false" ht="35.5" hidden="false" customHeight="false" outlineLevel="0" collapsed="false">
      <c r="A360" s="2" t="n">
        <v>311</v>
      </c>
      <c r="B360" s="2" t="s">
        <v>2047</v>
      </c>
      <c r="C360" s="2" t="s">
        <v>2048</v>
      </c>
      <c r="D360" s="5" t="n">
        <f aca="true">RAND()</f>
        <v>0.243257523863576</v>
      </c>
    </row>
    <row r="361" customFormat="false" ht="24.05" hidden="false" customHeight="false" outlineLevel="0" collapsed="false">
      <c r="A361" s="2" t="n">
        <v>222</v>
      </c>
      <c r="B361" s="2" t="s">
        <v>1869</v>
      </c>
      <c r="C361" s="2" t="s">
        <v>1870</v>
      </c>
      <c r="D361" s="5" t="n">
        <f aca="true">RAND()</f>
        <v>0.0458203827729449</v>
      </c>
    </row>
    <row r="362" customFormat="false" ht="12.8" hidden="false" customHeight="false" outlineLevel="0" collapsed="false">
      <c r="A362" s="2" t="n">
        <v>295</v>
      </c>
      <c r="B362" s="2" t="s">
        <v>2015</v>
      </c>
      <c r="C362" s="2" t="s">
        <v>2016</v>
      </c>
      <c r="D362" s="5" t="n">
        <f aca="true">RAND()</f>
        <v>0.384350019157864</v>
      </c>
    </row>
    <row r="363" customFormat="false" ht="35.5" hidden="false" customHeight="false" outlineLevel="0" collapsed="false">
      <c r="A363" s="2" t="n">
        <v>406</v>
      </c>
      <c r="B363" s="2" t="s">
        <v>2237</v>
      </c>
      <c r="C363" s="2" t="s">
        <v>2238</v>
      </c>
      <c r="D363" s="5" t="n">
        <f aca="true">RAND()</f>
        <v>0.879055913421325</v>
      </c>
    </row>
    <row r="364" customFormat="false" ht="24.05" hidden="false" customHeight="false" outlineLevel="0" collapsed="false">
      <c r="A364" s="2" t="n">
        <v>212</v>
      </c>
      <c r="B364" s="2" t="s">
        <v>1849</v>
      </c>
      <c r="C364" s="2" t="s">
        <v>1850</v>
      </c>
      <c r="D364" s="5" t="n">
        <f aca="true">RAND()</f>
        <v>0.814990135957487</v>
      </c>
    </row>
    <row r="365" customFormat="false" ht="24.05" hidden="false" customHeight="false" outlineLevel="0" collapsed="false">
      <c r="A365" s="2" t="n">
        <v>116</v>
      </c>
      <c r="B365" s="2" t="s">
        <v>1658</v>
      </c>
      <c r="C365" s="2" t="s">
        <v>1659</v>
      </c>
      <c r="D365" s="5" t="n">
        <f aca="true">RAND()</f>
        <v>0.435599000309594</v>
      </c>
    </row>
    <row r="366" customFormat="false" ht="24.05" hidden="false" customHeight="false" outlineLevel="0" collapsed="false">
      <c r="A366" s="2" t="n">
        <v>281</v>
      </c>
      <c r="B366" s="2" t="s">
        <v>1987</v>
      </c>
      <c r="C366" s="2" t="s">
        <v>1988</v>
      </c>
      <c r="D366" s="5" t="n">
        <f aca="true">RAND()</f>
        <v>0.025920937419869</v>
      </c>
    </row>
    <row r="367" customFormat="false" ht="35.5" hidden="false" customHeight="false" outlineLevel="0" collapsed="false">
      <c r="A367" s="2" t="n">
        <v>535</v>
      </c>
      <c r="B367" s="2" t="s">
        <v>2492</v>
      </c>
      <c r="C367" s="2" t="s">
        <v>2493</v>
      </c>
      <c r="D367" s="5" t="n">
        <f aca="true">RAND()</f>
        <v>0.361366670927964</v>
      </c>
    </row>
    <row r="368" customFormat="false" ht="35.5" hidden="false" customHeight="false" outlineLevel="0" collapsed="false">
      <c r="A368" s="2" t="n">
        <v>364</v>
      </c>
      <c r="B368" s="2" t="s">
        <v>2153</v>
      </c>
      <c r="C368" s="2" t="s">
        <v>2154</v>
      </c>
      <c r="D368" s="5" t="n">
        <f aca="true">RAND()</f>
        <v>0.69160044065211</v>
      </c>
    </row>
    <row r="369" customFormat="false" ht="35.5" hidden="false" customHeight="false" outlineLevel="0" collapsed="false">
      <c r="A369" s="2" t="n">
        <v>421</v>
      </c>
      <c r="B369" s="2" t="s">
        <v>2265</v>
      </c>
      <c r="C369" s="2" t="s">
        <v>2266</v>
      </c>
      <c r="D369" s="5" t="n">
        <f aca="true">RAND()</f>
        <v>0.738598986645229</v>
      </c>
    </row>
    <row r="370" customFormat="false" ht="24.05" hidden="false" customHeight="false" outlineLevel="0" collapsed="false">
      <c r="A370" s="2" t="n">
        <v>35</v>
      </c>
      <c r="B370" s="2" t="s">
        <v>1500</v>
      </c>
      <c r="C370" s="2" t="s">
        <v>1501</v>
      </c>
      <c r="D370" s="5" t="n">
        <f aca="true">RAND()</f>
        <v>0.137913385289721</v>
      </c>
    </row>
    <row r="371" customFormat="false" ht="24.05" hidden="false" customHeight="false" outlineLevel="0" collapsed="false">
      <c r="A371" s="2" t="n">
        <v>28</v>
      </c>
      <c r="B371" s="2" t="s">
        <v>1486</v>
      </c>
      <c r="C371" s="2" t="s">
        <v>1487</v>
      </c>
      <c r="D371" s="5" t="n">
        <f aca="true">RAND()</f>
        <v>0.432576836901717</v>
      </c>
    </row>
    <row r="372" customFormat="false" ht="24.05" hidden="false" customHeight="false" outlineLevel="0" collapsed="false">
      <c r="A372" s="2" t="n">
        <v>517</v>
      </c>
      <c r="B372" s="2" t="s">
        <v>2456</v>
      </c>
      <c r="C372" s="2" t="s">
        <v>2457</v>
      </c>
      <c r="D372" s="5" t="n">
        <f aca="true">RAND()</f>
        <v>0.764757770928554</v>
      </c>
    </row>
    <row r="373" customFormat="false" ht="24.05" hidden="false" customHeight="false" outlineLevel="0" collapsed="false">
      <c r="A373" s="2" t="n">
        <v>51</v>
      </c>
      <c r="B373" s="2" t="s">
        <v>1532</v>
      </c>
      <c r="C373" s="2" t="s">
        <v>1533</v>
      </c>
      <c r="D373" s="5" t="n">
        <f aca="true">RAND()</f>
        <v>0.169796700240113</v>
      </c>
    </row>
    <row r="374" customFormat="false" ht="35.5" hidden="false" customHeight="false" outlineLevel="0" collapsed="false">
      <c r="A374" s="2" t="n">
        <v>385</v>
      </c>
      <c r="B374" s="2" t="s">
        <v>2195</v>
      </c>
      <c r="C374" s="2" t="s">
        <v>2196</v>
      </c>
      <c r="D374" s="5" t="n">
        <f aca="true">RAND()</f>
        <v>0.974333158577792</v>
      </c>
    </row>
    <row r="375" customFormat="false" ht="24.05" hidden="false" customHeight="false" outlineLevel="0" collapsed="false">
      <c r="A375" s="2" t="n">
        <v>192</v>
      </c>
      <c r="B375" s="2" t="s">
        <v>1809</v>
      </c>
      <c r="C375" s="2" t="s">
        <v>1810</v>
      </c>
      <c r="D375" s="5" t="n">
        <f aca="true">RAND()</f>
        <v>0.441360294003971</v>
      </c>
    </row>
    <row r="376" customFormat="false" ht="24.05" hidden="false" customHeight="false" outlineLevel="0" collapsed="false">
      <c r="A376" s="2" t="n">
        <v>124</v>
      </c>
      <c r="B376" s="2" t="s">
        <v>1674</v>
      </c>
      <c r="C376" s="2" t="s">
        <v>1675</v>
      </c>
      <c r="D376" s="5" t="n">
        <f aca="true">RAND()</f>
        <v>0.849092151620425</v>
      </c>
    </row>
    <row r="377" customFormat="false" ht="35.5" hidden="false" customHeight="false" outlineLevel="0" collapsed="false">
      <c r="A377" s="2" t="n">
        <v>167</v>
      </c>
      <c r="B377" s="2" t="s">
        <v>1759</v>
      </c>
      <c r="C377" s="2" t="s">
        <v>1760</v>
      </c>
      <c r="D377" s="5" t="n">
        <f aca="true">RAND()</f>
        <v>0.417185671045445</v>
      </c>
    </row>
    <row r="378" customFormat="false" ht="35.5" hidden="false" customHeight="false" outlineLevel="0" collapsed="false">
      <c r="A378" s="2" t="n">
        <v>480</v>
      </c>
      <c r="B378" s="2" t="s">
        <v>2383</v>
      </c>
      <c r="C378" s="2" t="s">
        <v>2384</v>
      </c>
      <c r="D378" s="5" t="n">
        <f aca="true">RAND()</f>
        <v>0.593324341229163</v>
      </c>
    </row>
    <row r="379" customFormat="false" ht="24.05" hidden="false" customHeight="false" outlineLevel="0" collapsed="false">
      <c r="A379" s="2" t="n">
        <v>280</v>
      </c>
      <c r="B379" s="2" t="s">
        <v>1985</v>
      </c>
      <c r="C379" s="2" t="s">
        <v>1986</v>
      </c>
      <c r="D379" s="5" t="n">
        <f aca="true">RAND()</f>
        <v>0.173341266228817</v>
      </c>
    </row>
    <row r="380" customFormat="false" ht="24.05" hidden="false" customHeight="false" outlineLevel="0" collapsed="false">
      <c r="A380" s="2" t="n">
        <v>347</v>
      </c>
      <c r="B380" s="2" t="s">
        <v>2119</v>
      </c>
      <c r="C380" s="2" t="s">
        <v>2120</v>
      </c>
      <c r="D380" s="5" t="n">
        <f aca="true">RAND()</f>
        <v>0.217734018922783</v>
      </c>
    </row>
    <row r="381" customFormat="false" ht="35.5" hidden="false" customHeight="false" outlineLevel="0" collapsed="false">
      <c r="A381" s="2" t="n">
        <v>246</v>
      </c>
      <c r="B381" s="2" t="s">
        <v>1917</v>
      </c>
      <c r="C381" s="2" t="s">
        <v>1918</v>
      </c>
      <c r="D381" s="5" t="n">
        <f aca="true">RAND()</f>
        <v>0.834134192322381</v>
      </c>
    </row>
    <row r="382" customFormat="false" ht="35.5" hidden="false" customHeight="false" outlineLevel="0" collapsed="false">
      <c r="A382" s="2" t="n">
        <v>97</v>
      </c>
      <c r="B382" s="2" t="s">
        <v>1622</v>
      </c>
      <c r="C382" s="2" t="s">
        <v>1623</v>
      </c>
      <c r="D382" s="5" t="n">
        <f aca="true">RAND()</f>
        <v>0.0650395703269169</v>
      </c>
    </row>
    <row r="383" customFormat="false" ht="24.05" hidden="false" customHeight="false" outlineLevel="0" collapsed="false">
      <c r="A383" s="2" t="n">
        <v>45</v>
      </c>
      <c r="B383" s="2" t="s">
        <v>1520</v>
      </c>
      <c r="C383" s="2" t="s">
        <v>1521</v>
      </c>
      <c r="D383" s="5" t="n">
        <f aca="true">RAND()</f>
        <v>0.316742808907293</v>
      </c>
    </row>
    <row r="384" customFormat="false" ht="35.5" hidden="false" customHeight="false" outlineLevel="0" collapsed="false">
      <c r="A384" s="2" t="n">
        <v>682</v>
      </c>
      <c r="B384" s="2" t="s">
        <v>2783</v>
      </c>
      <c r="C384" s="2" t="s">
        <v>2784</v>
      </c>
      <c r="D384" s="5" t="n">
        <f aca="true">RAND()</f>
        <v>0.769002894987352</v>
      </c>
    </row>
    <row r="385" customFormat="false" ht="46.95" hidden="false" customHeight="false" outlineLevel="0" collapsed="false">
      <c r="A385" s="2" t="n">
        <v>599</v>
      </c>
      <c r="B385" s="2" t="s">
        <v>2620</v>
      </c>
      <c r="C385" s="2" t="s">
        <v>2621</v>
      </c>
      <c r="D385" s="5" t="n">
        <f aca="true">RAND()</f>
        <v>0.846681571681984</v>
      </c>
    </row>
    <row r="386" customFormat="false" ht="35.5" hidden="false" customHeight="false" outlineLevel="0" collapsed="false">
      <c r="A386" s="2" t="n">
        <v>40</v>
      </c>
      <c r="B386" s="2" t="s">
        <v>1510</v>
      </c>
      <c r="C386" s="2" t="s">
        <v>1511</v>
      </c>
      <c r="D386" s="5" t="n">
        <f aca="true">RAND()</f>
        <v>0.241972865653224</v>
      </c>
    </row>
    <row r="387" customFormat="false" ht="24.05" hidden="false" customHeight="false" outlineLevel="0" collapsed="false">
      <c r="A387" s="2" t="n">
        <v>32</v>
      </c>
      <c r="B387" s="2" t="s">
        <v>1494</v>
      </c>
      <c r="C387" s="2" t="s">
        <v>1495</v>
      </c>
      <c r="D387" s="5" t="n">
        <f aca="true">RAND()</f>
        <v>0.0150369176408276</v>
      </c>
    </row>
    <row r="388" customFormat="false" ht="24.05" hidden="false" customHeight="false" outlineLevel="0" collapsed="false">
      <c r="A388" s="2" t="n">
        <v>176</v>
      </c>
      <c r="B388" s="2" t="s">
        <v>1777</v>
      </c>
      <c r="C388" s="2" t="s">
        <v>1778</v>
      </c>
      <c r="D388" s="5" t="n">
        <f aca="true">RAND()</f>
        <v>0.598133329651319</v>
      </c>
    </row>
    <row r="389" customFormat="false" ht="24.05" hidden="false" customHeight="false" outlineLevel="0" collapsed="false">
      <c r="A389" s="2" t="n">
        <v>587</v>
      </c>
      <c r="B389" s="2" t="s">
        <v>2596</v>
      </c>
      <c r="C389" s="2" t="s">
        <v>2597</v>
      </c>
      <c r="D389" s="5" t="n">
        <f aca="true">RAND()</f>
        <v>0.696539102005772</v>
      </c>
    </row>
    <row r="390" customFormat="false" ht="24.05" hidden="false" customHeight="false" outlineLevel="0" collapsed="false">
      <c r="A390" s="2" t="n">
        <v>492</v>
      </c>
      <c r="B390" s="2" t="s">
        <v>2407</v>
      </c>
      <c r="C390" s="2" t="s">
        <v>2408</v>
      </c>
      <c r="D390" s="5" t="n">
        <f aca="true">RAND()</f>
        <v>0.00102449173573405</v>
      </c>
    </row>
    <row r="391" customFormat="false" ht="24.05" hidden="false" customHeight="false" outlineLevel="0" collapsed="false">
      <c r="A391" s="2" t="n">
        <v>258</v>
      </c>
      <c r="B391" s="2" t="s">
        <v>1941</v>
      </c>
      <c r="C391" s="2" t="s">
        <v>1942</v>
      </c>
      <c r="D391" s="5" t="n">
        <f aca="true">RAND()</f>
        <v>0.351390817784704</v>
      </c>
    </row>
    <row r="392" customFormat="false" ht="35.5" hidden="false" customHeight="false" outlineLevel="0" collapsed="false">
      <c r="A392" s="2" t="n">
        <v>378</v>
      </c>
      <c r="B392" s="2" t="s">
        <v>2181</v>
      </c>
      <c r="C392" s="2" t="s">
        <v>2182</v>
      </c>
      <c r="D392" s="5" t="n">
        <f aca="true">RAND()</f>
        <v>0.538006645743735</v>
      </c>
    </row>
    <row r="393" customFormat="false" ht="24.05" hidden="false" customHeight="false" outlineLevel="0" collapsed="false">
      <c r="A393" s="2" t="n">
        <v>373</v>
      </c>
      <c r="B393" s="2" t="s">
        <v>2171</v>
      </c>
      <c r="C393" s="2" t="s">
        <v>2172</v>
      </c>
      <c r="D393" s="5" t="n">
        <f aca="true">RAND()</f>
        <v>0.676570597919636</v>
      </c>
    </row>
    <row r="394" customFormat="false" ht="24.05" hidden="false" customHeight="false" outlineLevel="0" collapsed="false">
      <c r="A394" s="2" t="n">
        <v>276</v>
      </c>
      <c r="B394" s="2" t="s">
        <v>1977</v>
      </c>
      <c r="C394" s="2" t="s">
        <v>1978</v>
      </c>
      <c r="D394" s="5" t="n">
        <f aca="true">RAND()</f>
        <v>0.688027017866261</v>
      </c>
    </row>
    <row r="395" customFormat="false" ht="24.05" hidden="false" customHeight="false" outlineLevel="0" collapsed="false">
      <c r="A395" s="2" t="n">
        <v>113</v>
      </c>
      <c r="B395" s="2" t="s">
        <v>1652</v>
      </c>
      <c r="C395" s="2" t="s">
        <v>1653</v>
      </c>
      <c r="D395" s="5" t="n">
        <f aca="true">RAND()</f>
        <v>0.375277100480162</v>
      </c>
    </row>
    <row r="396" customFormat="false" ht="24.05" hidden="false" customHeight="false" outlineLevel="0" collapsed="false">
      <c r="A396" s="2" t="n">
        <v>384</v>
      </c>
      <c r="B396" s="2" t="s">
        <v>2193</v>
      </c>
      <c r="C396" s="2" t="s">
        <v>2194</v>
      </c>
      <c r="D396" s="5" t="n">
        <f aca="true">RAND()</f>
        <v>0.531262872624211</v>
      </c>
    </row>
    <row r="397" customFormat="false" ht="24.05" hidden="false" customHeight="false" outlineLevel="0" collapsed="false">
      <c r="A397" s="2" t="n">
        <v>500</v>
      </c>
      <c r="B397" s="2" t="s">
        <v>2423</v>
      </c>
      <c r="C397" s="2" t="s">
        <v>2424</v>
      </c>
      <c r="D397" s="5" t="n">
        <f aca="true">RAND()</f>
        <v>0.100782082066871</v>
      </c>
    </row>
    <row r="398" customFormat="false" ht="24.05" hidden="false" customHeight="false" outlineLevel="0" collapsed="false">
      <c r="A398" s="2" t="n">
        <v>483</v>
      </c>
      <c r="B398" s="2" t="s">
        <v>2389</v>
      </c>
      <c r="C398" s="2" t="s">
        <v>2390</v>
      </c>
      <c r="D398" s="5" t="n">
        <f aca="true">RAND()</f>
        <v>0.399959921953268</v>
      </c>
    </row>
    <row r="399" customFormat="false" ht="24.05" hidden="false" customHeight="false" outlineLevel="0" collapsed="false">
      <c r="A399" s="2" t="n">
        <v>359</v>
      </c>
      <c r="B399" s="2" t="s">
        <v>2143</v>
      </c>
      <c r="C399" s="2" t="s">
        <v>2144</v>
      </c>
      <c r="D399" s="5" t="n">
        <f aca="true">RAND()</f>
        <v>0.0579167060786858</v>
      </c>
    </row>
    <row r="400" customFormat="false" ht="24.05" hidden="false" customHeight="false" outlineLevel="0" collapsed="false">
      <c r="A400" s="2" t="n">
        <v>191</v>
      </c>
      <c r="B400" s="2" t="s">
        <v>1807</v>
      </c>
      <c r="C400" s="2" t="s">
        <v>1808</v>
      </c>
      <c r="D400" s="5" t="n">
        <f aca="true">RAND()</f>
        <v>0.562791552045383</v>
      </c>
    </row>
    <row r="401" customFormat="false" ht="24.05" hidden="false" customHeight="false" outlineLevel="0" collapsed="false">
      <c r="A401" s="2" t="n">
        <v>572</v>
      </c>
      <c r="B401" s="2" t="s">
        <v>2566</v>
      </c>
      <c r="C401" s="2" t="s">
        <v>2567</v>
      </c>
      <c r="D401" s="5" t="n">
        <f aca="true">RAND()</f>
        <v>0.24575227627065</v>
      </c>
    </row>
    <row r="402" customFormat="false" ht="24.05" hidden="false" customHeight="false" outlineLevel="0" collapsed="false">
      <c r="A402" s="2" t="n">
        <v>72</v>
      </c>
      <c r="B402" s="2" t="s">
        <v>1573</v>
      </c>
      <c r="C402" s="2" t="s">
        <v>1574</v>
      </c>
      <c r="D402" s="5" t="n">
        <f aca="true">RAND()</f>
        <v>0.656599737354554</v>
      </c>
    </row>
    <row r="403" customFormat="false" ht="35.5" hidden="false" customHeight="false" outlineLevel="0" collapsed="false">
      <c r="A403" s="2" t="n">
        <v>524</v>
      </c>
      <c r="B403" s="2" t="s">
        <v>2470</v>
      </c>
      <c r="C403" s="2" t="s">
        <v>2471</v>
      </c>
      <c r="D403" s="5" t="n">
        <f aca="true">RAND()</f>
        <v>0.749865696881898</v>
      </c>
    </row>
    <row r="404" customFormat="false" ht="35.5" hidden="false" customHeight="false" outlineLevel="0" collapsed="false">
      <c r="A404" s="2" t="n">
        <v>245</v>
      </c>
      <c r="B404" s="2" t="s">
        <v>1915</v>
      </c>
      <c r="C404" s="2" t="s">
        <v>1916</v>
      </c>
      <c r="D404" s="5" t="n">
        <f aca="true">RAND()</f>
        <v>0.574562733876519</v>
      </c>
    </row>
    <row r="405" customFormat="false" ht="24.05" hidden="false" customHeight="false" outlineLevel="0" collapsed="false">
      <c r="A405" s="2" t="n">
        <v>544</v>
      </c>
      <c r="B405" s="2" t="s">
        <v>2510</v>
      </c>
      <c r="C405" s="2" t="s">
        <v>2511</v>
      </c>
      <c r="D405" s="5" t="n">
        <f aca="true">RAND()</f>
        <v>0.838612396386452</v>
      </c>
    </row>
    <row r="406" customFormat="false" ht="24.05" hidden="false" customHeight="false" outlineLevel="0" collapsed="false">
      <c r="A406" s="2" t="n">
        <v>215</v>
      </c>
      <c r="B406" s="2" t="s">
        <v>1855</v>
      </c>
      <c r="C406" s="2" t="s">
        <v>1856</v>
      </c>
      <c r="D406" s="5" t="n">
        <f aca="true">RAND()</f>
        <v>0.0907523670466617</v>
      </c>
    </row>
    <row r="407" customFormat="false" ht="35.5" hidden="false" customHeight="false" outlineLevel="0" collapsed="false">
      <c r="A407" s="2" t="n">
        <v>253</v>
      </c>
      <c r="B407" s="2" t="s">
        <v>1931</v>
      </c>
      <c r="C407" s="2" t="s">
        <v>1932</v>
      </c>
      <c r="D407" s="5" t="n">
        <f aca="true">RAND()</f>
        <v>0.846166217350401</v>
      </c>
    </row>
    <row r="408" customFormat="false" ht="46.95" hidden="false" customHeight="false" outlineLevel="0" collapsed="false">
      <c r="A408" s="2" t="n">
        <v>422</v>
      </c>
      <c r="B408" s="2" t="s">
        <v>2267</v>
      </c>
      <c r="C408" s="2" t="s">
        <v>2268</v>
      </c>
      <c r="D408" s="5" t="n">
        <f aca="true">RAND()</f>
        <v>0.645012184162624</v>
      </c>
    </row>
    <row r="409" customFormat="false" ht="24.05" hidden="false" customHeight="false" outlineLevel="0" collapsed="false">
      <c r="A409" s="2" t="n">
        <v>461</v>
      </c>
      <c r="B409" s="2" t="s">
        <v>2345</v>
      </c>
      <c r="C409" s="2" t="s">
        <v>2346</v>
      </c>
      <c r="D409" s="5" t="n">
        <f aca="true">RAND()</f>
        <v>0.582640089211054</v>
      </c>
    </row>
    <row r="410" customFormat="false" ht="35.5" hidden="false" customHeight="false" outlineLevel="0" collapsed="false">
      <c r="A410" s="2" t="n">
        <v>644</v>
      </c>
      <c r="B410" s="2" t="s">
        <v>2709</v>
      </c>
      <c r="C410" s="2" t="s">
        <v>2710</v>
      </c>
      <c r="D410" s="5" t="n">
        <f aca="true">RAND()</f>
        <v>0.628840963938274</v>
      </c>
    </row>
    <row r="411" customFormat="false" ht="35.5" hidden="false" customHeight="false" outlineLevel="0" collapsed="false">
      <c r="A411" s="2" t="n">
        <v>669</v>
      </c>
      <c r="B411" s="2" t="s">
        <v>2757</v>
      </c>
      <c r="C411" s="2" t="s">
        <v>2758</v>
      </c>
      <c r="D411" s="5" t="n">
        <f aca="true">RAND()</f>
        <v>0.314823381020688</v>
      </c>
    </row>
    <row r="412" customFormat="false" ht="35.5" hidden="false" customHeight="false" outlineLevel="0" collapsed="false">
      <c r="A412" s="2" t="n">
        <v>450</v>
      </c>
      <c r="B412" s="2" t="s">
        <v>2323</v>
      </c>
      <c r="C412" s="2" t="s">
        <v>2324</v>
      </c>
      <c r="D412" s="5" t="n">
        <f aca="true">RAND()</f>
        <v>0.499760188744403</v>
      </c>
    </row>
    <row r="413" customFormat="false" ht="35.5" hidden="false" customHeight="false" outlineLevel="0" collapsed="false">
      <c r="A413" s="2" t="n">
        <v>6</v>
      </c>
      <c r="B413" s="2" t="s">
        <v>1442</v>
      </c>
      <c r="C413" s="2" t="s">
        <v>1443</v>
      </c>
      <c r="D413" s="5" t="n">
        <f aca="true">RAND()</f>
        <v>0.22311132599134</v>
      </c>
    </row>
    <row r="414" customFormat="false" ht="24.05" hidden="false" customHeight="false" outlineLevel="0" collapsed="false">
      <c r="A414" s="2" t="n">
        <v>663</v>
      </c>
      <c r="B414" s="2" t="s">
        <v>2745</v>
      </c>
      <c r="C414" s="2" t="s">
        <v>2746</v>
      </c>
      <c r="D414" s="5" t="n">
        <f aca="true">RAND()</f>
        <v>0.818310121190734</v>
      </c>
    </row>
    <row r="415" customFormat="false" ht="24.05" hidden="false" customHeight="false" outlineLevel="0" collapsed="false">
      <c r="A415" s="2" t="n">
        <v>530</v>
      </c>
      <c r="B415" s="2" t="s">
        <v>2482</v>
      </c>
      <c r="C415" s="2" t="s">
        <v>2483</v>
      </c>
      <c r="D415" s="5" t="n">
        <f aca="true">RAND()</f>
        <v>0.867610893561505</v>
      </c>
    </row>
    <row r="416" customFormat="false" ht="24.05" hidden="false" customHeight="false" outlineLevel="0" collapsed="false">
      <c r="A416" s="2" t="n">
        <v>556</v>
      </c>
      <c r="B416" s="2" t="s">
        <v>2534</v>
      </c>
      <c r="C416" s="2" t="s">
        <v>2535</v>
      </c>
      <c r="D416" s="5" t="n">
        <f aca="true">RAND()</f>
        <v>0.00124691857490689</v>
      </c>
    </row>
    <row r="417" customFormat="false" ht="12.8" hidden="false" customHeight="false" outlineLevel="0" collapsed="false">
      <c r="A417" s="2" t="n">
        <v>569</v>
      </c>
      <c r="B417" s="2" t="s">
        <v>2560</v>
      </c>
      <c r="C417" s="2" t="s">
        <v>2561</v>
      </c>
      <c r="D417" s="5" t="n">
        <f aca="true">RAND()</f>
        <v>0.3317336832406</v>
      </c>
    </row>
    <row r="418" customFormat="false" ht="24.05" hidden="false" customHeight="false" outlineLevel="0" collapsed="false">
      <c r="A418" s="2" t="n">
        <v>570</v>
      </c>
      <c r="B418" s="2" t="s">
        <v>2562</v>
      </c>
      <c r="C418" s="2" t="s">
        <v>2563</v>
      </c>
      <c r="D418" s="5" t="n">
        <f aca="true">RAND()</f>
        <v>0.161541208275594</v>
      </c>
    </row>
    <row r="419" customFormat="false" ht="24.05" hidden="false" customHeight="false" outlineLevel="0" collapsed="false">
      <c r="A419" s="2" t="n">
        <v>271</v>
      </c>
      <c r="B419" s="2" t="s">
        <v>1967</v>
      </c>
      <c r="C419" s="2" t="s">
        <v>1968</v>
      </c>
      <c r="D419" s="5" t="n">
        <f aca="true">RAND()</f>
        <v>0.691451261402108</v>
      </c>
    </row>
    <row r="420" customFormat="false" ht="35.5" hidden="false" customHeight="false" outlineLevel="0" collapsed="false">
      <c r="A420" s="2" t="n">
        <v>616</v>
      </c>
      <c r="B420" s="2" t="s">
        <v>2653</v>
      </c>
      <c r="C420" s="2" t="s">
        <v>2654</v>
      </c>
      <c r="D420" s="5" t="n">
        <f aca="true">RAND()</f>
        <v>0.667823218158446</v>
      </c>
    </row>
    <row r="421" customFormat="false" ht="35.5" hidden="false" customHeight="false" outlineLevel="0" collapsed="false">
      <c r="A421" s="2" t="n">
        <v>670</v>
      </c>
      <c r="B421" s="2" t="s">
        <v>2759</v>
      </c>
      <c r="C421" s="2" t="s">
        <v>2760</v>
      </c>
      <c r="D421" s="5" t="n">
        <f aca="true">RAND()</f>
        <v>0.821051349514164</v>
      </c>
    </row>
    <row r="422" customFormat="false" ht="24.05" hidden="false" customHeight="false" outlineLevel="0" collapsed="false">
      <c r="A422" s="2" t="n">
        <v>639</v>
      </c>
      <c r="B422" s="2" t="s">
        <v>2699</v>
      </c>
      <c r="C422" s="2" t="s">
        <v>2700</v>
      </c>
      <c r="D422" s="5" t="n">
        <f aca="true">RAND()</f>
        <v>0.478617639862932</v>
      </c>
    </row>
    <row r="423" customFormat="false" ht="24.05" hidden="false" customHeight="false" outlineLevel="0" collapsed="false">
      <c r="A423" s="2" t="n">
        <v>605</v>
      </c>
      <c r="B423" s="2" t="s">
        <v>2632</v>
      </c>
      <c r="C423" s="2" t="s">
        <v>1792</v>
      </c>
      <c r="D423" s="5" t="n">
        <f aca="true">RAND()</f>
        <v>0.762159413076006</v>
      </c>
    </row>
    <row r="424" customFormat="false" ht="24.05" hidden="false" customHeight="false" outlineLevel="0" collapsed="false">
      <c r="A424" s="2" t="n">
        <v>400</v>
      </c>
      <c r="B424" s="2" t="s">
        <v>2225</v>
      </c>
      <c r="C424" s="2" t="s">
        <v>2226</v>
      </c>
      <c r="D424" s="5" t="n">
        <f aca="true">RAND()</f>
        <v>0.993665127665736</v>
      </c>
    </row>
    <row r="425" customFormat="false" ht="24.05" hidden="false" customHeight="false" outlineLevel="0" collapsed="false">
      <c r="A425" s="2" t="n">
        <v>553</v>
      </c>
      <c r="B425" s="2" t="s">
        <v>2528</v>
      </c>
      <c r="C425" s="2" t="s">
        <v>2529</v>
      </c>
      <c r="D425" s="5" t="n">
        <f aca="true">RAND()</f>
        <v>0.596807927940972</v>
      </c>
    </row>
    <row r="426" customFormat="false" ht="35.5" hidden="false" customHeight="false" outlineLevel="0" collapsed="false">
      <c r="A426" s="2" t="n">
        <v>497</v>
      </c>
      <c r="B426" s="2" t="s">
        <v>2417</v>
      </c>
      <c r="C426" s="2" t="s">
        <v>2418</v>
      </c>
      <c r="D426" s="5" t="n">
        <f aca="true">RAND()</f>
        <v>0.424246589303948</v>
      </c>
    </row>
    <row r="427" customFormat="false" ht="24.05" hidden="false" customHeight="false" outlineLevel="0" collapsed="false">
      <c r="A427" s="2" t="n">
        <v>457</v>
      </c>
      <c r="B427" s="2" t="s">
        <v>2337</v>
      </c>
      <c r="C427" s="2" t="s">
        <v>2338</v>
      </c>
      <c r="D427" s="5" t="n">
        <f aca="true">RAND()</f>
        <v>0.0819784534396604</v>
      </c>
    </row>
    <row r="428" customFormat="false" ht="46.95" hidden="false" customHeight="false" outlineLevel="0" collapsed="false">
      <c r="A428" s="2" t="n">
        <v>436</v>
      </c>
      <c r="B428" s="2" t="s">
        <v>2295</v>
      </c>
      <c r="C428" s="2" t="s">
        <v>2296</v>
      </c>
      <c r="D428" s="5" t="n">
        <f aca="true">RAND()</f>
        <v>0.604373581125401</v>
      </c>
    </row>
    <row r="429" customFormat="false" ht="35.5" hidden="false" customHeight="false" outlineLevel="0" collapsed="false">
      <c r="A429" s="2" t="n">
        <v>668</v>
      </c>
      <c r="B429" s="2" t="s">
        <v>2755</v>
      </c>
      <c r="C429" s="2" t="s">
        <v>2756</v>
      </c>
      <c r="D429" s="5" t="n">
        <f aca="true">RAND()</f>
        <v>0.882461126311682</v>
      </c>
    </row>
    <row r="430" customFormat="false" ht="24.05" hidden="false" customHeight="false" outlineLevel="0" collapsed="false">
      <c r="A430" s="2" t="n">
        <v>316</v>
      </c>
      <c r="B430" s="2" t="s">
        <v>2057</v>
      </c>
      <c r="C430" s="2" t="s">
        <v>2058</v>
      </c>
      <c r="D430" s="5" t="n">
        <f aca="true">RAND()</f>
        <v>0.617667900049128</v>
      </c>
    </row>
    <row r="431" customFormat="false" ht="24.05" hidden="false" customHeight="false" outlineLevel="0" collapsed="false">
      <c r="A431" s="2" t="n">
        <v>262</v>
      </c>
      <c r="B431" s="2" t="s">
        <v>1949</v>
      </c>
      <c r="C431" s="2" t="s">
        <v>1950</v>
      </c>
      <c r="D431" s="5" t="n">
        <f aca="true">RAND()</f>
        <v>0.132698248256929</v>
      </c>
    </row>
    <row r="432" customFormat="false" ht="35.5" hidden="false" customHeight="false" outlineLevel="0" collapsed="false">
      <c r="A432" s="2" t="n">
        <v>369</v>
      </c>
      <c r="B432" s="2" t="s">
        <v>2163</v>
      </c>
      <c r="C432" s="2" t="s">
        <v>2164</v>
      </c>
      <c r="D432" s="5" t="n">
        <f aca="true">RAND()</f>
        <v>0.749052500235848</v>
      </c>
    </row>
    <row r="433" customFormat="false" ht="24.05" hidden="false" customHeight="false" outlineLevel="0" collapsed="false">
      <c r="A433" s="2" t="n">
        <v>711</v>
      </c>
      <c r="B433" s="2" t="s">
        <v>2840</v>
      </c>
      <c r="C433" s="2" t="s">
        <v>2841</v>
      </c>
      <c r="D433" s="5" t="n">
        <f aca="true">RAND()</f>
        <v>0.973900617216714</v>
      </c>
    </row>
    <row r="434" customFormat="false" ht="24.05" hidden="false" customHeight="false" outlineLevel="0" collapsed="false">
      <c r="A434" s="2" t="n">
        <v>565</v>
      </c>
      <c r="B434" s="2" t="s">
        <v>2552</v>
      </c>
      <c r="C434" s="2" t="s">
        <v>2553</v>
      </c>
      <c r="D434" s="5" t="n">
        <f aca="true">RAND()</f>
        <v>0.384813276468776</v>
      </c>
    </row>
    <row r="435" customFormat="false" ht="35.5" hidden="false" customHeight="false" outlineLevel="0" collapsed="false">
      <c r="A435" s="2" t="n">
        <v>104</v>
      </c>
      <c r="B435" s="2" t="s">
        <v>1634</v>
      </c>
      <c r="C435" s="2" t="s">
        <v>1635</v>
      </c>
      <c r="D435" s="5" t="n">
        <f aca="true">RAND()</f>
        <v>0.102955018519424</v>
      </c>
    </row>
    <row r="436" customFormat="false" ht="35.5" hidden="false" customHeight="false" outlineLevel="0" collapsed="false">
      <c r="A436" s="2" t="n">
        <v>238</v>
      </c>
      <c r="B436" s="2" t="s">
        <v>1901</v>
      </c>
      <c r="C436" s="2" t="s">
        <v>1902</v>
      </c>
      <c r="D436" s="5" t="n">
        <f aca="true">RAND()</f>
        <v>0.341392310219817</v>
      </c>
    </row>
    <row r="437" customFormat="false" ht="35.5" hidden="false" customHeight="false" outlineLevel="0" collapsed="false">
      <c r="A437" s="2" t="n">
        <v>108</v>
      </c>
      <c r="B437" s="2" t="s">
        <v>1642</v>
      </c>
      <c r="C437" s="2" t="s">
        <v>1643</v>
      </c>
      <c r="D437" s="5" t="n">
        <f aca="true">RAND()</f>
        <v>0.503537858952768</v>
      </c>
    </row>
    <row r="438" customFormat="false" ht="35.5" hidden="false" customHeight="false" outlineLevel="0" collapsed="false">
      <c r="A438" s="2" t="n">
        <v>272</v>
      </c>
      <c r="B438" s="2" t="s">
        <v>1969</v>
      </c>
      <c r="C438" s="2" t="s">
        <v>1970</v>
      </c>
      <c r="D438" s="5" t="n">
        <f aca="true">RAND()</f>
        <v>0.397556141368113</v>
      </c>
    </row>
    <row r="439" customFormat="false" ht="35.5" hidden="false" customHeight="false" outlineLevel="0" collapsed="false">
      <c r="A439" s="2" t="n">
        <v>647</v>
      </c>
      <c r="B439" s="2" t="s">
        <v>2715</v>
      </c>
      <c r="C439" s="2" t="s">
        <v>2716</v>
      </c>
      <c r="D439" s="5" t="n">
        <f aca="true">RAND()</f>
        <v>0.0117342117009684</v>
      </c>
    </row>
    <row r="440" customFormat="false" ht="24.05" hidden="false" customHeight="false" outlineLevel="0" collapsed="false">
      <c r="A440" s="2" t="n">
        <v>337</v>
      </c>
      <c r="B440" s="2" t="s">
        <v>2099</v>
      </c>
      <c r="C440" s="2" t="s">
        <v>2100</v>
      </c>
      <c r="D440" s="5" t="n">
        <f aca="true">RAND()</f>
        <v>0.116519073373638</v>
      </c>
    </row>
    <row r="441" customFormat="false" ht="24.05" hidden="false" customHeight="false" outlineLevel="0" collapsed="false">
      <c r="A441" s="2" t="n">
        <v>182</v>
      </c>
      <c r="B441" s="2" t="s">
        <v>1789</v>
      </c>
      <c r="C441" s="2" t="s">
        <v>1790</v>
      </c>
      <c r="D441" s="5" t="n">
        <f aca="true">RAND()</f>
        <v>0.933850783971138</v>
      </c>
    </row>
    <row r="442" customFormat="false" ht="35.5" hidden="false" customHeight="false" outlineLevel="0" collapsed="false">
      <c r="A442" s="2" t="n">
        <v>18</v>
      </c>
      <c r="B442" s="2" t="s">
        <v>1466</v>
      </c>
      <c r="C442" s="2" t="s">
        <v>1467</v>
      </c>
      <c r="D442" s="5" t="n">
        <f aca="true">RAND()</f>
        <v>0.814268712303601</v>
      </c>
    </row>
    <row r="443" customFormat="false" ht="24.05" hidden="false" customHeight="false" outlineLevel="0" collapsed="false">
      <c r="A443" s="2" t="n">
        <v>607</v>
      </c>
      <c r="B443" s="2" t="s">
        <v>2635</v>
      </c>
      <c r="C443" s="2" t="s">
        <v>2636</v>
      </c>
      <c r="D443" s="5" t="n">
        <f aca="true">RAND()</f>
        <v>0.0887810693820939</v>
      </c>
    </row>
    <row r="444" customFormat="false" ht="24.05" hidden="false" customHeight="false" outlineLevel="0" collapsed="false">
      <c r="A444" s="2" t="n">
        <v>291</v>
      </c>
      <c r="B444" s="2" t="s">
        <v>2007</v>
      </c>
      <c r="C444" s="2" t="s">
        <v>2008</v>
      </c>
      <c r="D444" s="5" t="n">
        <f aca="true">RAND()</f>
        <v>0.10646721709054</v>
      </c>
    </row>
    <row r="445" customFormat="false" ht="24.05" hidden="false" customHeight="false" outlineLevel="0" collapsed="false">
      <c r="A445" s="2" t="n">
        <v>122</v>
      </c>
      <c r="B445" s="2" t="s">
        <v>1670</v>
      </c>
      <c r="C445" s="2" t="s">
        <v>1671</v>
      </c>
      <c r="D445" s="5" t="n">
        <f aca="true">RAND()</f>
        <v>0.0536544729257003</v>
      </c>
    </row>
    <row r="446" customFormat="false" ht="35.5" hidden="false" customHeight="false" outlineLevel="0" collapsed="false">
      <c r="A446" s="2" t="n">
        <v>34</v>
      </c>
      <c r="B446" s="2" t="s">
        <v>1498</v>
      </c>
      <c r="C446" s="2" t="s">
        <v>1499</v>
      </c>
      <c r="D446" s="5" t="n">
        <f aca="true">RAND()</f>
        <v>0.740116029162891</v>
      </c>
    </row>
    <row r="447" customFormat="false" ht="46.95" hidden="false" customHeight="false" outlineLevel="0" collapsed="false">
      <c r="A447" s="2" t="n">
        <v>434</v>
      </c>
      <c r="B447" s="2" t="s">
        <v>2291</v>
      </c>
      <c r="C447" s="2" t="s">
        <v>2292</v>
      </c>
      <c r="D447" s="5" t="n">
        <f aca="true">RAND()</f>
        <v>0.562179124797694</v>
      </c>
    </row>
    <row r="448" customFormat="false" ht="35.5" hidden="false" customHeight="false" outlineLevel="0" collapsed="false">
      <c r="A448" s="2" t="n">
        <v>76</v>
      </c>
      <c r="B448" s="2" t="s">
        <v>1581</v>
      </c>
      <c r="C448" s="2" t="s">
        <v>1582</v>
      </c>
      <c r="D448" s="5" t="n">
        <f aca="true">RAND()</f>
        <v>0.000415648217312992</v>
      </c>
    </row>
    <row r="449" customFormat="false" ht="24.05" hidden="false" customHeight="false" outlineLevel="0" collapsed="false">
      <c r="A449" s="2" t="n">
        <v>398</v>
      </c>
      <c r="B449" s="2" t="s">
        <v>2221</v>
      </c>
      <c r="C449" s="2" t="s">
        <v>2222</v>
      </c>
      <c r="D449" s="5" t="n">
        <f aca="true">RAND()</f>
        <v>0.616158807533793</v>
      </c>
    </row>
    <row r="450" customFormat="false" ht="35.5" hidden="false" customHeight="false" outlineLevel="0" collapsed="false">
      <c r="A450" s="2" t="n">
        <v>664</v>
      </c>
      <c r="B450" s="2" t="s">
        <v>2747</v>
      </c>
      <c r="C450" s="2" t="s">
        <v>2748</v>
      </c>
      <c r="D450" s="5" t="n">
        <f aca="true">RAND()</f>
        <v>0.426394856185652</v>
      </c>
    </row>
    <row r="451" customFormat="false" ht="24.05" hidden="false" customHeight="false" outlineLevel="0" collapsed="false">
      <c r="A451" s="2" t="n">
        <v>610</v>
      </c>
      <c r="B451" s="2" t="s">
        <v>2641</v>
      </c>
      <c r="C451" s="2" t="s">
        <v>2642</v>
      </c>
      <c r="D451" s="5" t="n">
        <f aca="true">RAND()</f>
        <v>0.760501811164431</v>
      </c>
    </row>
    <row r="452" customFormat="false" ht="24.05" hidden="false" customHeight="false" outlineLevel="0" collapsed="false">
      <c r="A452" s="2" t="n">
        <v>482</v>
      </c>
      <c r="B452" s="2" t="s">
        <v>2387</v>
      </c>
      <c r="C452" s="2" t="s">
        <v>2388</v>
      </c>
      <c r="D452" s="5" t="n">
        <f aca="true">RAND()</f>
        <v>0.298528042039834</v>
      </c>
    </row>
    <row r="453" customFormat="false" ht="24.05" hidden="false" customHeight="false" outlineLevel="0" collapsed="false">
      <c r="A453" s="2" t="n">
        <v>392</v>
      </c>
      <c r="B453" s="2" t="s">
        <v>2209</v>
      </c>
      <c r="C453" s="2" t="s">
        <v>2210</v>
      </c>
      <c r="D453" s="5" t="n">
        <f aca="true">RAND()</f>
        <v>0.480153918149881</v>
      </c>
    </row>
    <row r="454" customFormat="false" ht="24.05" hidden="false" customHeight="false" outlineLevel="0" collapsed="false">
      <c r="A454" s="2" t="n">
        <v>367</v>
      </c>
      <c r="B454" s="2" t="s">
        <v>2159</v>
      </c>
      <c r="C454" s="2" t="s">
        <v>2160</v>
      </c>
      <c r="D454" s="5" t="n">
        <f aca="true">RAND()</f>
        <v>0.365382099873386</v>
      </c>
    </row>
    <row r="455" customFormat="false" ht="35.5" hidden="false" customHeight="false" outlineLevel="0" collapsed="false">
      <c r="A455" s="2" t="n">
        <v>320</v>
      </c>
      <c r="B455" s="2" t="s">
        <v>2065</v>
      </c>
      <c r="C455" s="2" t="s">
        <v>2066</v>
      </c>
      <c r="D455" s="5" t="n">
        <f aca="true">RAND()</f>
        <v>0.37889010051731</v>
      </c>
    </row>
    <row r="456" customFormat="false" ht="24.05" hidden="false" customHeight="false" outlineLevel="0" collapsed="false">
      <c r="A456" s="2" t="n">
        <v>538</v>
      </c>
      <c r="B456" s="2" t="s">
        <v>2498</v>
      </c>
      <c r="C456" s="2" t="s">
        <v>2499</v>
      </c>
      <c r="D456" s="5" t="n">
        <f aca="true">RAND()</f>
        <v>0.0718942488310859</v>
      </c>
    </row>
    <row r="457" customFormat="false" ht="24.05" hidden="false" customHeight="false" outlineLevel="0" collapsed="false">
      <c r="A457" s="2" t="n">
        <v>214</v>
      </c>
      <c r="B457" s="2" t="s">
        <v>1853</v>
      </c>
      <c r="C457" s="2" t="s">
        <v>1854</v>
      </c>
      <c r="D457" s="5" t="n">
        <f aca="true">RAND()</f>
        <v>0.339531982433982</v>
      </c>
    </row>
    <row r="458" customFormat="false" ht="35.5" hidden="false" customHeight="false" outlineLevel="0" collapsed="false">
      <c r="A458" s="2" t="n">
        <v>175</v>
      </c>
      <c r="B458" s="2" t="s">
        <v>1775</v>
      </c>
      <c r="C458" s="2" t="s">
        <v>1776</v>
      </c>
      <c r="D458" s="5" t="n">
        <f aca="true">RAND()</f>
        <v>0.664636821602471</v>
      </c>
    </row>
    <row r="459" customFormat="false" ht="24.05" hidden="false" customHeight="false" outlineLevel="0" collapsed="false">
      <c r="A459" s="2" t="n">
        <v>677</v>
      </c>
      <c r="B459" s="2" t="s">
        <v>2773</v>
      </c>
      <c r="C459" s="2" t="s">
        <v>2774</v>
      </c>
      <c r="D459" s="5" t="n">
        <f aca="true">RAND()</f>
        <v>0.661161917611025</v>
      </c>
    </row>
    <row r="460" customFormat="false" ht="35.5" hidden="false" customHeight="false" outlineLevel="0" collapsed="false">
      <c r="A460" s="2" t="n">
        <v>329</v>
      </c>
      <c r="B460" s="2" t="s">
        <v>2083</v>
      </c>
      <c r="C460" s="2" t="s">
        <v>2084</v>
      </c>
      <c r="D460" s="5" t="n">
        <f aca="true">RAND()</f>
        <v>0.31133422779385</v>
      </c>
    </row>
    <row r="461" customFormat="false" ht="35.5" hidden="false" customHeight="false" outlineLevel="0" collapsed="false">
      <c r="A461" s="2" t="n">
        <v>128</v>
      </c>
      <c r="B461" s="2" t="s">
        <v>1682</v>
      </c>
      <c r="C461" s="2" t="s">
        <v>1683</v>
      </c>
      <c r="D461" s="5" t="n">
        <f aca="true">RAND()</f>
        <v>0.805257954518311</v>
      </c>
    </row>
    <row r="462" customFormat="false" ht="35.5" hidden="false" customHeight="false" outlineLevel="0" collapsed="false">
      <c r="A462" s="2" t="n">
        <v>16</v>
      </c>
      <c r="B462" s="2" t="s">
        <v>1462</v>
      </c>
      <c r="C462" s="2" t="s">
        <v>1463</v>
      </c>
      <c r="D462" s="5" t="n">
        <f aca="true">RAND()</f>
        <v>0.900018014363013</v>
      </c>
    </row>
    <row r="463" customFormat="false" ht="35.5" hidden="false" customHeight="false" outlineLevel="0" collapsed="false">
      <c r="A463" s="2" t="n">
        <v>285</v>
      </c>
      <c r="B463" s="2" t="s">
        <v>1995</v>
      </c>
      <c r="C463" s="2" t="s">
        <v>1996</v>
      </c>
      <c r="D463" s="5" t="n">
        <f aca="true">RAND()</f>
        <v>0.657127500860952</v>
      </c>
    </row>
    <row r="464" customFormat="false" ht="35.5" hidden="false" customHeight="false" outlineLevel="0" collapsed="false">
      <c r="A464" s="2" t="n">
        <v>226</v>
      </c>
      <c r="B464" s="2" t="s">
        <v>1877</v>
      </c>
      <c r="C464" s="2" t="s">
        <v>1878</v>
      </c>
      <c r="D464" s="5" t="n">
        <f aca="true">RAND()</f>
        <v>0.065177449840121</v>
      </c>
    </row>
    <row r="465" customFormat="false" ht="35.5" hidden="false" customHeight="false" outlineLevel="0" collapsed="false">
      <c r="A465" s="2" t="n">
        <v>455</v>
      </c>
      <c r="B465" s="2" t="s">
        <v>2333</v>
      </c>
      <c r="C465" s="2" t="s">
        <v>2334</v>
      </c>
      <c r="D465" s="5" t="n">
        <f aca="true">RAND()</f>
        <v>0.256237592431717</v>
      </c>
    </row>
    <row r="466" customFormat="false" ht="35.5" hidden="false" customHeight="false" outlineLevel="0" collapsed="false">
      <c r="A466" s="2" t="n">
        <v>633</v>
      </c>
      <c r="B466" s="2" t="s">
        <v>2687</v>
      </c>
      <c r="C466" s="2" t="s">
        <v>2688</v>
      </c>
      <c r="D466" s="5" t="n">
        <f aca="true">RAND()</f>
        <v>0.676812330377288</v>
      </c>
    </row>
    <row r="467" customFormat="false" ht="35.5" hidden="false" customHeight="false" outlineLevel="0" collapsed="false">
      <c r="A467" s="2" t="n">
        <v>654</v>
      </c>
      <c r="B467" s="2" t="s">
        <v>2727</v>
      </c>
      <c r="C467" s="2" t="s">
        <v>2728</v>
      </c>
      <c r="D467" s="5" t="n">
        <f aca="true">RAND()</f>
        <v>0.0387097402708605</v>
      </c>
    </row>
    <row r="468" customFormat="false" ht="24.05" hidden="false" customHeight="false" outlineLevel="0" collapsed="false">
      <c r="A468" s="2" t="n">
        <v>351</v>
      </c>
      <c r="B468" s="2" t="s">
        <v>2127</v>
      </c>
      <c r="C468" s="2" t="s">
        <v>2128</v>
      </c>
      <c r="D468" s="5" t="n">
        <f aca="true">RAND()</f>
        <v>0.273461021366529</v>
      </c>
    </row>
    <row r="469" customFormat="false" ht="35.5" hidden="false" customHeight="false" outlineLevel="0" collapsed="false">
      <c r="A469" s="2" t="n">
        <v>308</v>
      </c>
      <c r="B469" s="2" t="s">
        <v>2041</v>
      </c>
      <c r="C469" s="2" t="s">
        <v>2042</v>
      </c>
      <c r="D469" s="5" t="n">
        <f aca="true">RAND()</f>
        <v>0.830193169065751</v>
      </c>
    </row>
    <row r="470" customFormat="false" ht="35.5" hidden="false" customHeight="false" outlineLevel="0" collapsed="false">
      <c r="A470" s="2" t="n">
        <v>22</v>
      </c>
      <c r="B470" s="2" t="s">
        <v>1474</v>
      </c>
      <c r="C470" s="2" t="s">
        <v>1475</v>
      </c>
      <c r="D470" s="5" t="n">
        <f aca="true">RAND()</f>
        <v>0.727372702094726</v>
      </c>
    </row>
    <row r="471" customFormat="false" ht="35.5" hidden="false" customHeight="false" outlineLevel="0" collapsed="false">
      <c r="A471" s="2" t="n">
        <v>234</v>
      </c>
      <c r="B471" s="2" t="s">
        <v>1893</v>
      </c>
      <c r="C471" s="2" t="s">
        <v>1894</v>
      </c>
      <c r="D471" s="5" t="n">
        <f aca="true">RAND()</f>
        <v>0.0628204346867278</v>
      </c>
    </row>
    <row r="472" customFormat="false" ht="24.05" hidden="false" customHeight="false" outlineLevel="0" collapsed="false">
      <c r="A472" s="2" t="n">
        <v>691</v>
      </c>
      <c r="B472" s="2" t="s">
        <v>2801</v>
      </c>
      <c r="C472" s="2" t="s">
        <v>2802</v>
      </c>
      <c r="D472" s="5" t="n">
        <f aca="true">RAND()</f>
        <v>0.264754751115106</v>
      </c>
    </row>
    <row r="473" customFormat="false" ht="24.05" hidden="false" customHeight="false" outlineLevel="0" collapsed="false">
      <c r="A473" s="2" t="n">
        <v>404</v>
      </c>
      <c r="B473" s="2" t="s">
        <v>2233</v>
      </c>
      <c r="C473" s="2" t="s">
        <v>2234</v>
      </c>
      <c r="D473" s="5" t="n">
        <f aca="true">RAND()</f>
        <v>0.127291248529218</v>
      </c>
    </row>
    <row r="474" customFormat="false" ht="12.8" hidden="false" customHeight="false" outlineLevel="0" collapsed="false">
      <c r="A474" s="2" t="n">
        <v>42</v>
      </c>
      <c r="B474" s="2" t="s">
        <v>1514</v>
      </c>
      <c r="C474" s="2" t="s">
        <v>1515</v>
      </c>
      <c r="D474" s="5" t="n">
        <f aca="true">RAND()</f>
        <v>0.806296074180864</v>
      </c>
    </row>
    <row r="475" customFormat="false" ht="35.5" hidden="false" customHeight="false" outlineLevel="0" collapsed="false">
      <c r="A475" s="2" t="n">
        <v>331</v>
      </c>
      <c r="B475" s="2" t="s">
        <v>2087</v>
      </c>
      <c r="C475" s="2" t="s">
        <v>2088</v>
      </c>
      <c r="D475" s="5" t="n">
        <f aca="true">RAND()</f>
        <v>0.901494035613723</v>
      </c>
    </row>
    <row r="476" customFormat="false" ht="35.5" hidden="false" customHeight="false" outlineLevel="0" collapsed="false">
      <c r="A476" s="2" t="n">
        <v>592</v>
      </c>
      <c r="B476" s="2" t="s">
        <v>2606</v>
      </c>
      <c r="C476" s="2" t="s">
        <v>2607</v>
      </c>
      <c r="D476" s="5" t="n">
        <f aca="true">RAND()</f>
        <v>0.730056339059956</v>
      </c>
    </row>
    <row r="477" customFormat="false" ht="24.05" hidden="false" customHeight="false" outlineLevel="0" collapsed="false">
      <c r="A477" s="2" t="n">
        <v>541</v>
      </c>
      <c r="B477" s="2" t="s">
        <v>2504</v>
      </c>
      <c r="C477" s="2" t="s">
        <v>2505</v>
      </c>
      <c r="D477" s="5" t="n">
        <f aca="true">RAND()</f>
        <v>0.53468444023747</v>
      </c>
    </row>
    <row r="478" customFormat="false" ht="24.05" hidden="false" customHeight="false" outlineLevel="0" collapsed="false">
      <c r="A478" s="2" t="n">
        <v>48</v>
      </c>
      <c r="B478" s="2" t="s">
        <v>1526</v>
      </c>
      <c r="C478" s="2" t="s">
        <v>1527</v>
      </c>
      <c r="D478" s="5" t="n">
        <f aca="true">RAND()</f>
        <v>0.401987820048817</v>
      </c>
    </row>
    <row r="479" customFormat="false" ht="24.05" hidden="false" customHeight="false" outlineLevel="0" collapsed="false">
      <c r="A479" s="2" t="n">
        <v>70</v>
      </c>
      <c r="B479" s="2" t="s">
        <v>1569</v>
      </c>
      <c r="C479" s="2" t="s">
        <v>1570</v>
      </c>
      <c r="D479" s="5" t="n">
        <f aca="true">RAND()</f>
        <v>0.347341036074795</v>
      </c>
    </row>
    <row r="480" customFormat="false" ht="46.95" hidden="false" customHeight="false" outlineLevel="0" collapsed="false">
      <c r="A480" s="2" t="n">
        <v>127</v>
      </c>
      <c r="B480" s="2" t="s">
        <v>1680</v>
      </c>
      <c r="C480" s="2" t="s">
        <v>1681</v>
      </c>
      <c r="D480" s="5" t="n">
        <f aca="true">RAND()</f>
        <v>0.0622084016213194</v>
      </c>
    </row>
    <row r="481" customFormat="false" ht="46.95" hidden="false" customHeight="false" outlineLevel="0" collapsed="false">
      <c r="A481" s="2" t="n">
        <v>232</v>
      </c>
      <c r="B481" s="2" t="s">
        <v>1889</v>
      </c>
      <c r="C481" s="2" t="s">
        <v>1890</v>
      </c>
      <c r="D481" s="5" t="n">
        <f aca="true">RAND()</f>
        <v>0.854589460534044</v>
      </c>
    </row>
    <row r="482" customFormat="false" ht="24.05" hidden="false" customHeight="false" outlineLevel="0" collapsed="false">
      <c r="A482" s="2" t="n">
        <v>542</v>
      </c>
      <c r="B482" s="2" t="s">
        <v>2506</v>
      </c>
      <c r="C482" s="2" t="s">
        <v>2507</v>
      </c>
      <c r="D482" s="5" t="n">
        <f aca="true">RAND()</f>
        <v>0.153590297675692</v>
      </c>
    </row>
    <row r="483" customFormat="false" ht="24.05" hidden="false" customHeight="false" outlineLevel="0" collapsed="false">
      <c r="A483" s="2" t="n">
        <v>697</v>
      </c>
      <c r="B483" s="2" t="s">
        <v>2813</v>
      </c>
      <c r="C483" s="2" t="s">
        <v>2814</v>
      </c>
      <c r="D483" s="5" t="n">
        <f aca="true">RAND()</f>
        <v>0.767979688127525</v>
      </c>
    </row>
    <row r="484" customFormat="false" ht="35.5" hidden="false" customHeight="false" outlineLevel="0" collapsed="false">
      <c r="A484" s="2" t="n">
        <v>71</v>
      </c>
      <c r="B484" s="2" t="s">
        <v>1571</v>
      </c>
      <c r="C484" s="2" t="s">
        <v>1572</v>
      </c>
      <c r="D484" s="5" t="n">
        <f aca="true">RAND()</f>
        <v>0.953853013808839</v>
      </c>
    </row>
    <row r="485" customFormat="false" ht="24.05" hidden="false" customHeight="false" outlineLevel="0" collapsed="false">
      <c r="A485" s="2" t="n">
        <v>555</v>
      </c>
      <c r="B485" s="2" t="s">
        <v>2532</v>
      </c>
      <c r="C485" s="2" t="s">
        <v>2533</v>
      </c>
      <c r="D485" s="5" t="n">
        <f aca="true">RAND()</f>
        <v>0.591646787826903</v>
      </c>
    </row>
    <row r="486" customFormat="false" ht="35.5" hidden="false" customHeight="false" outlineLevel="0" collapsed="false">
      <c r="A486" s="2" t="n">
        <v>382</v>
      </c>
      <c r="B486" s="2" t="s">
        <v>2189</v>
      </c>
      <c r="C486" s="2" t="s">
        <v>2190</v>
      </c>
      <c r="D486" s="5" t="n">
        <f aca="true">RAND()</f>
        <v>0.618931600940414</v>
      </c>
    </row>
    <row r="487" customFormat="false" ht="35.5" hidden="false" customHeight="false" outlineLevel="0" collapsed="false">
      <c r="A487" s="2" t="n">
        <v>612</v>
      </c>
      <c r="B487" s="2" t="s">
        <v>2645</v>
      </c>
      <c r="C487" s="2" t="s">
        <v>2646</v>
      </c>
      <c r="D487" s="5" t="n">
        <f aca="true">RAND()</f>
        <v>0.993503173696809</v>
      </c>
    </row>
    <row r="488" customFormat="false" ht="35.5" hidden="false" customHeight="false" outlineLevel="0" collapsed="false">
      <c r="A488" s="2" t="n">
        <v>184</v>
      </c>
      <c r="B488" s="2" t="s">
        <v>1793</v>
      </c>
      <c r="C488" s="2" t="s">
        <v>1794</v>
      </c>
      <c r="D488" s="5" t="n">
        <f aca="true">RAND()</f>
        <v>0.711733395815827</v>
      </c>
    </row>
    <row r="489" customFormat="false" ht="24.05" hidden="false" customHeight="false" outlineLevel="0" collapsed="false">
      <c r="A489" s="2" t="n">
        <v>61</v>
      </c>
      <c r="B489" s="2" t="s">
        <v>1551</v>
      </c>
      <c r="C489" s="2" t="s">
        <v>1552</v>
      </c>
      <c r="D489" s="5" t="n">
        <f aca="true">RAND()</f>
        <v>0.285993607831188</v>
      </c>
    </row>
    <row r="490" customFormat="false" ht="24.05" hidden="false" customHeight="false" outlineLevel="0" collapsed="false">
      <c r="A490" s="2" t="n">
        <v>31</v>
      </c>
      <c r="B490" s="2" t="s">
        <v>1492</v>
      </c>
      <c r="C490" s="2" t="s">
        <v>1493</v>
      </c>
      <c r="D490" s="5" t="n">
        <f aca="true">RAND()</f>
        <v>0.790600263164379</v>
      </c>
    </row>
    <row r="491" customFormat="false" ht="35.5" hidden="false" customHeight="false" outlineLevel="0" collapsed="false">
      <c r="A491" s="2" t="n">
        <v>231</v>
      </c>
      <c r="B491" s="2" t="s">
        <v>1887</v>
      </c>
      <c r="C491" s="2" t="s">
        <v>1888</v>
      </c>
      <c r="D491" s="5" t="n">
        <f aca="true">RAND()</f>
        <v>0.251741252955981</v>
      </c>
    </row>
    <row r="492" customFormat="false" ht="12.8" hidden="false" customHeight="false" outlineLevel="0" collapsed="false">
      <c r="A492" s="2" t="n">
        <v>159</v>
      </c>
      <c r="B492" s="2" t="s">
        <v>1743</v>
      </c>
      <c r="C492" s="2" t="s">
        <v>1744</v>
      </c>
      <c r="D492" s="5" t="n">
        <f aca="true">RAND()</f>
        <v>0.261838169419207</v>
      </c>
    </row>
    <row r="493" customFormat="false" ht="24.05" hidden="false" customHeight="false" outlineLevel="0" collapsed="false">
      <c r="A493" s="2" t="n">
        <v>187</v>
      </c>
      <c r="B493" s="2" t="s">
        <v>1799</v>
      </c>
      <c r="C493" s="2" t="s">
        <v>1800</v>
      </c>
      <c r="D493" s="5" t="n">
        <f aca="true">RAND()</f>
        <v>0.845835290267132</v>
      </c>
    </row>
    <row r="494" customFormat="false" ht="24.05" hidden="false" customHeight="false" outlineLevel="0" collapsed="false">
      <c r="A494" s="2" t="n">
        <v>139</v>
      </c>
      <c r="B494" s="2" t="s">
        <v>1703</v>
      </c>
      <c r="C494" s="2" t="s">
        <v>1704</v>
      </c>
      <c r="D494" s="5" t="n">
        <f aca="true">RAND()</f>
        <v>0.500273178447969</v>
      </c>
    </row>
    <row r="495" customFormat="false" ht="35.5" hidden="false" customHeight="false" outlineLevel="0" collapsed="false">
      <c r="A495" s="2" t="n">
        <v>533</v>
      </c>
      <c r="B495" s="2" t="s">
        <v>2488</v>
      </c>
      <c r="C495" s="2" t="s">
        <v>2489</v>
      </c>
      <c r="D495" s="5" t="n">
        <f aca="true">RAND()</f>
        <v>0.585475389962085</v>
      </c>
    </row>
    <row r="496" customFormat="false" ht="24.05" hidden="false" customHeight="false" outlineLevel="0" collapsed="false">
      <c r="A496" s="2" t="n">
        <v>349</v>
      </c>
      <c r="B496" s="2" t="s">
        <v>2123</v>
      </c>
      <c r="C496" s="2" t="s">
        <v>2124</v>
      </c>
      <c r="D496" s="5" t="n">
        <f aca="true">RAND()</f>
        <v>0.803290904616006</v>
      </c>
    </row>
    <row r="497" customFormat="false" ht="24.05" hidden="false" customHeight="false" outlineLevel="0" collapsed="false">
      <c r="A497" s="2" t="n">
        <v>516</v>
      </c>
      <c r="B497" s="2" t="s">
        <v>2454</v>
      </c>
      <c r="C497" s="2" t="s">
        <v>2455</v>
      </c>
      <c r="D497" s="5" t="n">
        <f aca="true">RAND()</f>
        <v>0.677469283924438</v>
      </c>
    </row>
    <row r="498" customFormat="false" ht="35.5" hidden="false" customHeight="false" outlineLevel="0" collapsed="false">
      <c r="A498" s="2" t="n">
        <v>86</v>
      </c>
      <c r="B498" s="2" t="s">
        <v>1601</v>
      </c>
      <c r="C498" s="2" t="s">
        <v>1602</v>
      </c>
      <c r="D498" s="5" t="n">
        <f aca="true">RAND()</f>
        <v>0.350966953556053</v>
      </c>
    </row>
    <row r="499" customFormat="false" ht="35.5" hidden="false" customHeight="false" outlineLevel="0" collapsed="false">
      <c r="A499" s="2" t="n">
        <v>377</v>
      </c>
      <c r="B499" s="2" t="s">
        <v>2179</v>
      </c>
      <c r="C499" s="2" t="s">
        <v>2180</v>
      </c>
      <c r="D499" s="5" t="n">
        <f aca="true">RAND()</f>
        <v>0.681941507733427</v>
      </c>
    </row>
    <row r="500" customFormat="false" ht="24.05" hidden="false" customHeight="false" outlineLevel="0" collapsed="false">
      <c r="A500" s="2" t="n">
        <v>307</v>
      </c>
      <c r="B500" s="2" t="s">
        <v>2039</v>
      </c>
      <c r="C500" s="2" t="s">
        <v>2040</v>
      </c>
      <c r="D500" s="5" t="n">
        <f aca="true">RAND()</f>
        <v>0.935872683883645</v>
      </c>
    </row>
    <row r="501" customFormat="false" ht="35.5" hidden="false" customHeight="false" outlineLevel="0" collapsed="false">
      <c r="A501" s="2" t="n">
        <v>433</v>
      </c>
      <c r="B501" s="2" t="s">
        <v>2289</v>
      </c>
      <c r="C501" s="2" t="s">
        <v>2290</v>
      </c>
      <c r="D501" s="5" t="n">
        <f aca="true">RAND()</f>
        <v>0.892857835744508</v>
      </c>
    </row>
    <row r="502" customFormat="false" ht="35.5" hidden="false" customHeight="false" outlineLevel="0" collapsed="false">
      <c r="A502" s="2" t="n">
        <v>527</v>
      </c>
      <c r="B502" s="2" t="s">
        <v>2476</v>
      </c>
      <c r="C502" s="2" t="s">
        <v>2477</v>
      </c>
      <c r="D502" s="5" t="n">
        <f aca="true">RAND()</f>
        <v>0.122389090131037</v>
      </c>
    </row>
    <row r="503" customFormat="false" ht="35.5" hidden="false" customHeight="false" outlineLevel="0" collapsed="false">
      <c r="A503" s="2" t="n">
        <v>412</v>
      </c>
      <c r="B503" s="2" t="s">
        <v>2249</v>
      </c>
      <c r="C503" s="2" t="s">
        <v>2250</v>
      </c>
      <c r="D503" s="5" t="n">
        <f aca="true">RAND()</f>
        <v>0.449621270294301</v>
      </c>
    </row>
    <row r="504" customFormat="false" ht="24.05" hidden="false" customHeight="false" outlineLevel="0" collapsed="false">
      <c r="A504" s="2" t="n">
        <v>636</v>
      </c>
      <c r="B504" s="2" t="s">
        <v>2693</v>
      </c>
      <c r="C504" s="2" t="s">
        <v>2694</v>
      </c>
      <c r="D504" s="5" t="n">
        <f aca="true">RAND()</f>
        <v>0.915383062907495</v>
      </c>
    </row>
    <row r="505" customFormat="false" ht="24.05" hidden="false" customHeight="false" outlineLevel="0" collapsed="false">
      <c r="A505" s="2" t="n">
        <v>78</v>
      </c>
      <c r="B505" s="2" t="s">
        <v>1585</v>
      </c>
      <c r="C505" s="2" t="s">
        <v>1586</v>
      </c>
      <c r="D505" s="5" t="n">
        <f aca="true">RAND()</f>
        <v>0.567144736764021</v>
      </c>
    </row>
    <row r="506" customFormat="false" ht="24.05" hidden="false" customHeight="false" outlineLevel="0" collapsed="false">
      <c r="A506" s="2" t="n">
        <v>407</v>
      </c>
      <c r="B506" s="2" t="s">
        <v>2239</v>
      </c>
      <c r="C506" s="2" t="s">
        <v>2240</v>
      </c>
      <c r="D506" s="5" t="n">
        <f aca="true">RAND()</f>
        <v>0.0514249034458771</v>
      </c>
    </row>
    <row r="507" customFormat="false" ht="24.05" hidden="false" customHeight="false" outlineLevel="0" collapsed="false">
      <c r="A507" s="2" t="n">
        <v>519</v>
      </c>
      <c r="B507" s="2" t="s">
        <v>2460</v>
      </c>
      <c r="C507" s="2" t="s">
        <v>2461</v>
      </c>
      <c r="D507" s="5" t="n">
        <f aca="true">RAND()</f>
        <v>0.728049164521508</v>
      </c>
    </row>
    <row r="508" customFormat="false" ht="35.5" hidden="false" customHeight="false" outlineLevel="0" collapsed="false">
      <c r="A508" s="2" t="n">
        <v>110</v>
      </c>
      <c r="B508" s="2" t="s">
        <v>1646</v>
      </c>
      <c r="C508" s="2" t="s">
        <v>1647</v>
      </c>
      <c r="D508" s="5" t="n">
        <f aca="true">RAND()</f>
        <v>0.428108793566935</v>
      </c>
    </row>
    <row r="509" customFormat="false" ht="24.05" hidden="false" customHeight="false" outlineLevel="0" collapsed="false">
      <c r="A509" s="2" t="n">
        <v>514</v>
      </c>
      <c r="B509" s="2" t="s">
        <v>2450</v>
      </c>
      <c r="C509" s="2" t="s">
        <v>2451</v>
      </c>
      <c r="D509" s="5" t="n">
        <f aca="true">RAND()</f>
        <v>0.65360881795641</v>
      </c>
    </row>
    <row r="510" customFormat="false" ht="35.5" hidden="false" customHeight="false" outlineLevel="0" collapsed="false">
      <c r="A510" s="2" t="n">
        <v>317</v>
      </c>
      <c r="B510" s="2" t="s">
        <v>2059</v>
      </c>
      <c r="C510" s="2" t="s">
        <v>2060</v>
      </c>
      <c r="D510" s="5" t="n">
        <f aca="true">RAND()</f>
        <v>0.232389298616908</v>
      </c>
    </row>
    <row r="511" customFormat="false" ht="35.5" hidden="false" customHeight="false" outlineLevel="0" collapsed="false">
      <c r="A511" s="2" t="n">
        <v>623</v>
      </c>
      <c r="B511" s="2" t="s">
        <v>2667</v>
      </c>
      <c r="C511" s="2" t="s">
        <v>2668</v>
      </c>
      <c r="D511" s="5" t="n">
        <f aca="true">RAND()</f>
        <v>0.225117060472257</v>
      </c>
    </row>
    <row r="512" customFormat="false" ht="24.05" hidden="false" customHeight="false" outlineLevel="0" collapsed="false">
      <c r="A512" s="2" t="n">
        <v>177</v>
      </c>
      <c r="B512" s="2" t="s">
        <v>1779</v>
      </c>
      <c r="C512" s="2" t="s">
        <v>1780</v>
      </c>
      <c r="D512" s="5" t="n">
        <f aca="true">RAND()</f>
        <v>0.433925937279128</v>
      </c>
    </row>
    <row r="513" customFormat="false" ht="24.05" hidden="false" customHeight="false" outlineLevel="0" collapsed="false">
      <c r="A513" s="2" t="n">
        <v>709</v>
      </c>
      <c r="B513" s="2" t="s">
        <v>2836</v>
      </c>
      <c r="C513" s="2" t="s">
        <v>2837</v>
      </c>
      <c r="D513" s="5" t="n">
        <f aca="true">RAND()</f>
        <v>0.819115782971494</v>
      </c>
    </row>
    <row r="514" customFormat="false" ht="35.5" hidden="false" customHeight="false" outlineLevel="0" collapsed="false">
      <c r="A514" s="2" t="n">
        <v>631</v>
      </c>
      <c r="B514" s="2" t="s">
        <v>2683</v>
      </c>
      <c r="C514" s="2" t="s">
        <v>2684</v>
      </c>
      <c r="D514" s="5" t="n">
        <f aca="true">RAND()</f>
        <v>0.0693172643659636</v>
      </c>
    </row>
    <row r="515" customFormat="false" ht="24.05" hidden="false" customHeight="false" outlineLevel="0" collapsed="false">
      <c r="A515" s="2" t="n">
        <v>704</v>
      </c>
      <c r="B515" s="2" t="s">
        <v>2826</v>
      </c>
      <c r="C515" s="2" t="s">
        <v>2827</v>
      </c>
      <c r="D515" s="5" t="n">
        <f aca="true">RAND()</f>
        <v>0.679260257515125</v>
      </c>
    </row>
    <row r="516" customFormat="false" ht="35.5" hidden="false" customHeight="false" outlineLevel="0" collapsed="false">
      <c r="A516" s="2" t="n">
        <v>699</v>
      </c>
      <c r="B516" s="2" t="s">
        <v>2816</v>
      </c>
      <c r="C516" s="2" t="s">
        <v>2817</v>
      </c>
      <c r="D516" s="5" t="n">
        <f aca="true">RAND()</f>
        <v>0.313562691793777</v>
      </c>
    </row>
    <row r="517" customFormat="false" ht="35.5" hidden="false" customHeight="false" outlineLevel="0" collapsed="false">
      <c r="A517" s="2" t="n">
        <v>84</v>
      </c>
      <c r="B517" s="2" t="s">
        <v>1597</v>
      </c>
      <c r="C517" s="2" t="s">
        <v>1598</v>
      </c>
      <c r="D517" s="5" t="n">
        <f aca="true">RAND()</f>
        <v>0.86589961394202</v>
      </c>
    </row>
    <row r="518" customFormat="false" ht="35.5" hidden="false" customHeight="false" outlineLevel="0" collapsed="false">
      <c r="A518" s="2" t="n">
        <v>250</v>
      </c>
      <c r="B518" s="2" t="s">
        <v>1925</v>
      </c>
      <c r="C518" s="2" t="s">
        <v>1926</v>
      </c>
      <c r="D518" s="5" t="n">
        <f aca="true">RAND()</f>
        <v>0.200378501671366</v>
      </c>
    </row>
    <row r="519" customFormat="false" ht="24.05" hidden="false" customHeight="false" outlineLevel="0" collapsed="false">
      <c r="A519" s="2" t="n">
        <v>55</v>
      </c>
      <c r="B519" s="2" t="s">
        <v>1539</v>
      </c>
      <c r="C519" s="2" t="s">
        <v>1540</v>
      </c>
      <c r="D519" s="5" t="n">
        <f aca="true">RAND()</f>
        <v>0.297241241089068</v>
      </c>
    </row>
    <row r="520" customFormat="false" ht="24.05" hidden="false" customHeight="false" outlineLevel="0" collapsed="false">
      <c r="A520" s="2" t="n">
        <v>495</v>
      </c>
      <c r="B520" s="2" t="s">
        <v>2413</v>
      </c>
      <c r="C520" s="2" t="s">
        <v>2414</v>
      </c>
      <c r="D520" s="5" t="n">
        <f aca="true">RAND()</f>
        <v>0.0467664912575856</v>
      </c>
    </row>
    <row r="521" customFormat="false" ht="24.05" hidden="false" customHeight="false" outlineLevel="0" collapsed="false">
      <c r="A521" s="2" t="n">
        <v>411</v>
      </c>
      <c r="B521" s="2" t="s">
        <v>2247</v>
      </c>
      <c r="C521" s="2" t="s">
        <v>2248</v>
      </c>
      <c r="D521" s="5" t="n">
        <f aca="true">RAND()</f>
        <v>0.12309300864581</v>
      </c>
    </row>
    <row r="522" customFormat="false" ht="35.5" hidden="false" customHeight="false" outlineLevel="0" collapsed="false">
      <c r="A522" s="2" t="n">
        <v>600</v>
      </c>
      <c r="B522" s="2" t="s">
        <v>2622</v>
      </c>
      <c r="C522" s="2" t="s">
        <v>2623</v>
      </c>
      <c r="D522" s="5" t="n">
        <f aca="true">RAND()</f>
        <v>0.0285534464055672</v>
      </c>
    </row>
    <row r="523" customFormat="false" ht="35.5" hidden="false" customHeight="false" outlineLevel="0" collapsed="false">
      <c r="A523" s="2" t="n">
        <v>198</v>
      </c>
      <c r="B523" s="2" t="s">
        <v>1821</v>
      </c>
      <c r="C523" s="2" t="s">
        <v>1822</v>
      </c>
      <c r="D523" s="5" t="n">
        <f aca="true">RAND()</f>
        <v>0.684916979051195</v>
      </c>
    </row>
    <row r="524" customFormat="false" ht="24.05" hidden="false" customHeight="false" outlineLevel="0" collapsed="false">
      <c r="A524" s="2" t="n">
        <v>294</v>
      </c>
      <c r="B524" s="2" t="s">
        <v>2013</v>
      </c>
      <c r="C524" s="2" t="s">
        <v>2014</v>
      </c>
      <c r="D524" s="5" t="n">
        <f aca="true">RAND()</f>
        <v>0.4739715262549</v>
      </c>
    </row>
    <row r="525" customFormat="false" ht="35.5" hidden="false" customHeight="false" outlineLevel="0" collapsed="false">
      <c r="A525" s="2" t="n">
        <v>368</v>
      </c>
      <c r="B525" s="2" t="s">
        <v>2161</v>
      </c>
      <c r="C525" s="2" t="s">
        <v>2162</v>
      </c>
      <c r="D525" s="5" t="n">
        <f aca="true">RAND()</f>
        <v>0.0989103122847155</v>
      </c>
    </row>
    <row r="526" customFormat="false" ht="24.05" hidden="false" customHeight="false" outlineLevel="0" collapsed="false">
      <c r="A526" s="2" t="n">
        <v>33</v>
      </c>
      <c r="B526" s="2" t="s">
        <v>1496</v>
      </c>
      <c r="C526" s="2" t="s">
        <v>1497</v>
      </c>
      <c r="D526" s="5" t="n">
        <f aca="true">RAND()</f>
        <v>0.478649371420033</v>
      </c>
    </row>
    <row r="527" customFormat="false" ht="35.5" hidden="false" customHeight="false" outlineLevel="0" collapsed="false">
      <c r="A527" s="2" t="n">
        <v>389</v>
      </c>
      <c r="B527" s="2" t="s">
        <v>2203</v>
      </c>
      <c r="C527" s="2" t="s">
        <v>2204</v>
      </c>
      <c r="D527" s="5" t="n">
        <f aca="true">RAND()</f>
        <v>0.112400090903975</v>
      </c>
    </row>
    <row r="528" customFormat="false" ht="24.05" hidden="false" customHeight="false" outlineLevel="0" collapsed="false">
      <c r="A528" s="2" t="n">
        <v>89</v>
      </c>
      <c r="B528" s="2" t="s">
        <v>1606</v>
      </c>
      <c r="C528" s="2" t="s">
        <v>1607</v>
      </c>
      <c r="D528" s="5" t="n">
        <f aca="true">RAND()</f>
        <v>0.52255746035371</v>
      </c>
    </row>
    <row r="529" customFormat="false" ht="24.05" hidden="false" customHeight="false" outlineLevel="0" collapsed="false">
      <c r="A529" s="2" t="n">
        <v>118</v>
      </c>
      <c r="B529" s="2" t="s">
        <v>1662</v>
      </c>
      <c r="C529" s="2" t="s">
        <v>1663</v>
      </c>
      <c r="D529" s="5" t="n">
        <f aca="true">RAND()</f>
        <v>0.00158877542708069</v>
      </c>
    </row>
    <row r="530" customFormat="false" ht="24.05" hidden="false" customHeight="false" outlineLevel="0" collapsed="false">
      <c r="A530" s="2" t="n">
        <v>81</v>
      </c>
      <c r="B530" s="2" t="s">
        <v>1591</v>
      </c>
      <c r="C530" s="2" t="s">
        <v>1592</v>
      </c>
      <c r="D530" s="5" t="n">
        <f aca="true">RAND()</f>
        <v>0.470040646498092</v>
      </c>
    </row>
    <row r="531" customFormat="false" ht="35.5" hidden="false" customHeight="false" outlineLevel="0" collapsed="false">
      <c r="A531" s="2" t="n">
        <v>678</v>
      </c>
      <c r="B531" s="2" t="s">
        <v>2775</v>
      </c>
      <c r="C531" s="2" t="s">
        <v>2776</v>
      </c>
      <c r="D531" s="5" t="n">
        <f aca="true">RAND()</f>
        <v>0.635444268700667</v>
      </c>
    </row>
    <row r="532" customFormat="false" ht="24.05" hidden="false" customHeight="false" outlineLevel="0" collapsed="false">
      <c r="A532" s="2" t="n">
        <v>454</v>
      </c>
      <c r="B532" s="2" t="s">
        <v>2331</v>
      </c>
      <c r="C532" s="2" t="s">
        <v>2332</v>
      </c>
      <c r="D532" s="5" t="n">
        <f aca="true">RAND()</f>
        <v>0.803283072658815</v>
      </c>
    </row>
    <row r="533" customFormat="false" ht="35.5" hidden="false" customHeight="false" outlineLevel="0" collapsed="false">
      <c r="A533" s="2" t="n">
        <v>29</v>
      </c>
      <c r="B533" s="2" t="s">
        <v>1488</v>
      </c>
      <c r="C533" s="2" t="s">
        <v>1489</v>
      </c>
      <c r="D533" s="5" t="n">
        <f aca="true">RAND()</f>
        <v>0.153339215903543</v>
      </c>
    </row>
    <row r="534" customFormat="false" ht="24.05" hidden="false" customHeight="false" outlineLevel="0" collapsed="false">
      <c r="A534" s="2" t="n">
        <v>137</v>
      </c>
      <c r="B534" s="2" t="s">
        <v>1699</v>
      </c>
      <c r="C534" s="2" t="s">
        <v>1700</v>
      </c>
      <c r="D534" s="5" t="n">
        <f aca="true">RAND()</f>
        <v>0.91595610382501</v>
      </c>
    </row>
    <row r="535" customFormat="false" ht="24.05" hidden="false" customHeight="false" outlineLevel="0" collapsed="false">
      <c r="A535" s="2" t="n">
        <v>703</v>
      </c>
      <c r="B535" s="2" t="s">
        <v>2824</v>
      </c>
      <c r="C535" s="2" t="s">
        <v>2825</v>
      </c>
      <c r="D535" s="5" t="n">
        <f aca="true">RAND()</f>
        <v>0.0965394467348233</v>
      </c>
    </row>
    <row r="536" customFormat="false" ht="35.5" hidden="false" customHeight="false" outlineLevel="0" collapsed="false">
      <c r="A536" s="2" t="n">
        <v>209</v>
      </c>
      <c r="B536" s="2" t="s">
        <v>1843</v>
      </c>
      <c r="C536" s="2" t="s">
        <v>1844</v>
      </c>
      <c r="D536" s="5" t="n">
        <f aca="true">RAND()</f>
        <v>0.438838262460195</v>
      </c>
    </row>
    <row r="537" customFormat="false" ht="35.5" hidden="false" customHeight="false" outlineLevel="0" collapsed="false">
      <c r="A537" s="2" t="n">
        <v>445</v>
      </c>
      <c r="B537" s="2" t="s">
        <v>2313</v>
      </c>
      <c r="C537" s="2" t="s">
        <v>2314</v>
      </c>
      <c r="D537" s="5" t="n">
        <f aca="true">RAND()</f>
        <v>0.478140758466907</v>
      </c>
    </row>
    <row r="538" customFormat="false" ht="46.95" hidden="false" customHeight="false" outlineLevel="0" collapsed="false">
      <c r="A538" s="2" t="n">
        <v>196</v>
      </c>
      <c r="B538" s="2" t="s">
        <v>1817</v>
      </c>
      <c r="C538" s="2" t="s">
        <v>1818</v>
      </c>
      <c r="D538" s="5" t="n">
        <f aca="true">RAND()</f>
        <v>0.15888281527441</v>
      </c>
    </row>
    <row r="539" customFormat="false" ht="24.05" hidden="false" customHeight="false" outlineLevel="0" collapsed="false">
      <c r="A539" s="2" t="n">
        <v>15</v>
      </c>
      <c r="B539" s="2" t="s">
        <v>1460</v>
      </c>
      <c r="C539" s="2" t="s">
        <v>1461</v>
      </c>
      <c r="D539" s="5" t="n">
        <f aca="true">RAND()</f>
        <v>0.313652295037173</v>
      </c>
    </row>
    <row r="540" customFormat="false" ht="24.05" hidden="false" customHeight="false" outlineLevel="0" collapsed="false">
      <c r="A540" s="2" t="n">
        <v>164</v>
      </c>
      <c r="B540" s="2" t="s">
        <v>1753</v>
      </c>
      <c r="C540" s="2" t="s">
        <v>1754</v>
      </c>
      <c r="D540" s="5" t="n">
        <f aca="true">RAND()</f>
        <v>0.563529019360431</v>
      </c>
    </row>
    <row r="541" customFormat="false" ht="35.5" hidden="false" customHeight="false" outlineLevel="0" collapsed="false">
      <c r="A541" s="2" t="n">
        <v>101</v>
      </c>
      <c r="B541" s="2" t="s">
        <v>1630</v>
      </c>
      <c r="C541" s="2" t="s">
        <v>1631</v>
      </c>
      <c r="D541" s="5" t="n">
        <f aca="true">RAND()</f>
        <v>0.463890854385681</v>
      </c>
    </row>
    <row r="542" customFormat="false" ht="69.85" hidden="false" customHeight="false" outlineLevel="0" collapsed="false">
      <c r="A542" s="2" t="n">
        <v>310</v>
      </c>
      <c r="B542" s="2" t="s">
        <v>2045</v>
      </c>
      <c r="C542" s="2" t="s">
        <v>2046</v>
      </c>
      <c r="D542" s="5" t="n">
        <f aca="true">RAND()</f>
        <v>0.842924007563852</v>
      </c>
    </row>
    <row r="543" customFormat="false" ht="35.5" hidden="false" customHeight="false" outlineLevel="0" collapsed="false">
      <c r="A543" s="2" t="n">
        <v>447</v>
      </c>
      <c r="B543" s="2" t="s">
        <v>2317</v>
      </c>
      <c r="C543" s="2" t="s">
        <v>2318</v>
      </c>
      <c r="D543" s="5" t="n">
        <f aca="true">RAND()</f>
        <v>0.557977387798019</v>
      </c>
    </row>
    <row r="544" customFormat="false" ht="24.05" hidden="false" customHeight="false" outlineLevel="0" collapsed="false">
      <c r="A544" s="2" t="n">
        <v>562</v>
      </c>
      <c r="B544" s="2" t="s">
        <v>2546</v>
      </c>
      <c r="C544" s="2" t="s">
        <v>2547</v>
      </c>
      <c r="D544" s="5" t="n">
        <f aca="true">RAND()</f>
        <v>0.354058655328117</v>
      </c>
    </row>
    <row r="545" customFormat="false" ht="24.05" hidden="false" customHeight="false" outlineLevel="0" collapsed="false">
      <c r="A545" s="2" t="n">
        <v>452</v>
      </c>
      <c r="B545" s="2" t="s">
        <v>2327</v>
      </c>
      <c r="C545" s="2" t="s">
        <v>2328</v>
      </c>
      <c r="D545" s="5" t="n">
        <f aca="true">RAND()</f>
        <v>0.579766401438974</v>
      </c>
    </row>
    <row r="546" customFormat="false" ht="24.05" hidden="false" customHeight="false" outlineLevel="0" collapsed="false">
      <c r="A546" s="2" t="n">
        <v>54</v>
      </c>
      <c r="B546" s="2" t="s">
        <v>1537</v>
      </c>
      <c r="C546" s="2" t="s">
        <v>1538</v>
      </c>
      <c r="D546" s="5" t="n">
        <f aca="true">RAND()</f>
        <v>0.93163769331295</v>
      </c>
    </row>
    <row r="547" customFormat="false" ht="24.05" hidden="false" customHeight="false" outlineLevel="0" collapsed="false">
      <c r="A547" s="2" t="n">
        <v>300</v>
      </c>
      <c r="B547" s="2" t="s">
        <v>2025</v>
      </c>
      <c r="C547" s="2" t="s">
        <v>2026</v>
      </c>
      <c r="D547" s="5" t="n">
        <f aca="true">RAND()</f>
        <v>0.618316262145527</v>
      </c>
    </row>
    <row r="548" customFormat="false" ht="35.5" hidden="false" customHeight="false" outlineLevel="0" collapsed="false">
      <c r="A548" s="2" t="n">
        <v>239</v>
      </c>
      <c r="B548" s="2" t="s">
        <v>1903</v>
      </c>
      <c r="C548" s="2" t="s">
        <v>1904</v>
      </c>
      <c r="D548" s="5" t="n">
        <f aca="true">RAND()</f>
        <v>0.935350145329721</v>
      </c>
    </row>
    <row r="549" customFormat="false" ht="35.5" hidden="false" customHeight="false" outlineLevel="0" collapsed="false">
      <c r="A549" s="2" t="n">
        <v>44</v>
      </c>
      <c r="B549" s="2" t="s">
        <v>1518</v>
      </c>
      <c r="C549" s="2" t="s">
        <v>1519</v>
      </c>
      <c r="D549" s="5" t="n">
        <f aca="true">RAND()</f>
        <v>0.131241258583032</v>
      </c>
    </row>
    <row r="550" customFormat="false" ht="24.05" hidden="false" customHeight="false" outlineLevel="0" collapsed="false">
      <c r="A550" s="2" t="n">
        <v>474</v>
      </c>
      <c r="B550" s="2" t="s">
        <v>2371</v>
      </c>
      <c r="C550" s="2" t="s">
        <v>2372</v>
      </c>
      <c r="D550" s="5" t="n">
        <f aca="true">RAND()</f>
        <v>0.20144885207992</v>
      </c>
    </row>
    <row r="551" customFormat="false" ht="24.05" hidden="false" customHeight="false" outlineLevel="0" collapsed="false">
      <c r="A551" s="2" t="n">
        <v>130</v>
      </c>
      <c r="B551" s="2" t="s">
        <v>1686</v>
      </c>
      <c r="C551" s="2" t="s">
        <v>1687</v>
      </c>
      <c r="D551" s="5" t="n">
        <f aca="true">RAND()</f>
        <v>0.898832897772081</v>
      </c>
    </row>
    <row r="552" customFormat="false" ht="24.05" hidden="false" customHeight="false" outlineLevel="0" collapsed="false">
      <c r="A552" s="2" t="n">
        <v>593</v>
      </c>
      <c r="B552" s="2" t="s">
        <v>2608</v>
      </c>
      <c r="C552" s="2" t="s">
        <v>2609</v>
      </c>
      <c r="D552" s="5" t="n">
        <f aca="true">RAND()</f>
        <v>0.555841334280558</v>
      </c>
    </row>
    <row r="553" customFormat="false" ht="24.05" hidden="false" customHeight="false" outlineLevel="0" collapsed="false">
      <c r="A553" s="2" t="n">
        <v>602</v>
      </c>
      <c r="B553" s="2" t="s">
        <v>2626</v>
      </c>
      <c r="C553" s="2" t="s">
        <v>2627</v>
      </c>
      <c r="D553" s="5" t="n">
        <f aca="true">RAND()</f>
        <v>0.7520151095232</v>
      </c>
    </row>
    <row r="554" customFormat="false" ht="35.5" hidden="false" customHeight="false" outlineLevel="0" collapsed="false">
      <c r="A554" s="2" t="n">
        <v>648</v>
      </c>
      <c r="B554" s="2" t="s">
        <v>2717</v>
      </c>
      <c r="C554" s="2" t="s">
        <v>2718</v>
      </c>
      <c r="D554" s="5" t="n">
        <f aca="true">RAND()</f>
        <v>0.884820362669416</v>
      </c>
    </row>
    <row r="555" customFormat="false" ht="24.05" hidden="false" customHeight="false" outlineLevel="0" collapsed="false">
      <c r="A555" s="2" t="n">
        <v>23</v>
      </c>
      <c r="B555" s="2" t="s">
        <v>1476</v>
      </c>
      <c r="C555" s="2" t="s">
        <v>1477</v>
      </c>
      <c r="D555" s="5" t="n">
        <f aca="true">RAND()</f>
        <v>0.213781025609933</v>
      </c>
    </row>
    <row r="556" customFormat="false" ht="24.05" hidden="false" customHeight="false" outlineLevel="0" collapsed="false">
      <c r="A556" s="2" t="n">
        <v>521</v>
      </c>
      <c r="B556" s="2" t="s">
        <v>2464</v>
      </c>
      <c r="C556" s="2" t="s">
        <v>2465</v>
      </c>
      <c r="D556" s="5" t="n">
        <f aca="true">RAND()</f>
        <v>0.969319302705117</v>
      </c>
    </row>
    <row r="557" customFormat="false" ht="24.05" hidden="false" customHeight="false" outlineLevel="0" collapsed="false">
      <c r="A557" s="2" t="n">
        <v>405</v>
      </c>
      <c r="B557" s="2" t="s">
        <v>2235</v>
      </c>
      <c r="C557" s="2" t="s">
        <v>2236</v>
      </c>
      <c r="D557" s="5" t="n">
        <f aca="true">RAND()</f>
        <v>0.616234286106192</v>
      </c>
    </row>
    <row r="558" customFormat="false" ht="35.5" hidden="false" customHeight="false" outlineLevel="0" collapsed="false">
      <c r="A558" s="2" t="n">
        <v>456</v>
      </c>
      <c r="B558" s="2" t="s">
        <v>2335</v>
      </c>
      <c r="C558" s="2" t="s">
        <v>2336</v>
      </c>
      <c r="D558" s="5" t="n">
        <f aca="true">RAND()</f>
        <v>0.899002723046578</v>
      </c>
    </row>
    <row r="559" customFormat="false" ht="12.8" hidden="false" customHeight="false" outlineLevel="0" collapsed="false">
      <c r="A559" s="2" t="n">
        <v>43</v>
      </c>
      <c r="B559" s="2" t="s">
        <v>1516</v>
      </c>
      <c r="C559" s="2" t="s">
        <v>1517</v>
      </c>
      <c r="D559" s="5" t="n">
        <f aca="true">RAND()</f>
        <v>0.780030505848117</v>
      </c>
    </row>
    <row r="560" customFormat="false" ht="12.8" hidden="false" customHeight="false" outlineLevel="0" collapsed="false">
      <c r="A560" s="2" t="n">
        <v>73</v>
      </c>
      <c r="B560" s="2" t="s">
        <v>1575</v>
      </c>
      <c r="C560" s="2" t="s">
        <v>1576</v>
      </c>
      <c r="D560" s="5" t="n">
        <f aca="true">RAND()</f>
        <v>0.980990730342455</v>
      </c>
    </row>
    <row r="561" customFormat="false" ht="35.5" hidden="false" customHeight="false" outlineLevel="0" collapsed="false">
      <c r="A561" s="2" t="n">
        <v>252</v>
      </c>
      <c r="B561" s="2" t="s">
        <v>1929</v>
      </c>
      <c r="C561" s="2" t="s">
        <v>1930</v>
      </c>
      <c r="D561" s="5" t="n">
        <f aca="true">RAND()</f>
        <v>0.128217887482606</v>
      </c>
    </row>
    <row r="562" customFormat="false" ht="24.05" hidden="false" customHeight="false" outlineLevel="0" collapsed="false">
      <c r="A562" s="2" t="n">
        <v>529</v>
      </c>
      <c r="B562" s="2" t="s">
        <v>2480</v>
      </c>
      <c r="C562" s="2" t="s">
        <v>2481</v>
      </c>
      <c r="D562" s="5" t="n">
        <f aca="true">RAND()</f>
        <v>0.975366661208682</v>
      </c>
    </row>
    <row r="563" customFormat="false" ht="35.5" hidden="false" customHeight="false" outlineLevel="0" collapsed="false">
      <c r="A563" s="2" t="n">
        <v>649</v>
      </c>
      <c r="B563" s="2" t="s">
        <v>2719</v>
      </c>
      <c r="C563" s="2" t="s">
        <v>2720</v>
      </c>
      <c r="D563" s="5" t="n">
        <f aca="true">RAND()</f>
        <v>0.623959912336431</v>
      </c>
    </row>
    <row r="564" customFormat="false" ht="24.05" hidden="false" customHeight="false" outlineLevel="0" collapsed="false">
      <c r="A564" s="2" t="n">
        <v>549</v>
      </c>
      <c r="B564" s="2" t="s">
        <v>2520</v>
      </c>
      <c r="C564" s="2" t="s">
        <v>2521</v>
      </c>
      <c r="D564" s="5" t="n">
        <f aca="true">RAND()</f>
        <v>0.482079770765267</v>
      </c>
    </row>
    <row r="565" customFormat="false" ht="24.05" hidden="false" customHeight="false" outlineLevel="0" collapsed="false">
      <c r="A565" s="2" t="n">
        <v>539</v>
      </c>
      <c r="B565" s="2" t="s">
        <v>2500</v>
      </c>
      <c r="C565" s="2" t="s">
        <v>2501</v>
      </c>
      <c r="D565" s="5" t="n">
        <f aca="true">RAND()</f>
        <v>0.170715648098849</v>
      </c>
    </row>
    <row r="566" customFormat="false" ht="24.05" hidden="false" customHeight="false" outlineLevel="0" collapsed="false">
      <c r="A566" s="2" t="n">
        <v>17</v>
      </c>
      <c r="B566" s="2" t="s">
        <v>1464</v>
      </c>
      <c r="C566" s="2" t="s">
        <v>1465</v>
      </c>
      <c r="D566" s="5" t="n">
        <f aca="true">RAND()</f>
        <v>0.483558334060945</v>
      </c>
    </row>
    <row r="567" customFormat="false" ht="24.05" hidden="false" customHeight="false" outlineLevel="0" collapsed="false">
      <c r="A567" s="2" t="n">
        <v>135</v>
      </c>
      <c r="B567" s="2" t="s">
        <v>1695</v>
      </c>
      <c r="C567" s="2" t="s">
        <v>1696</v>
      </c>
      <c r="D567" s="5" t="n">
        <f aca="true">RAND()</f>
        <v>0.844440532033332</v>
      </c>
    </row>
    <row r="568" customFormat="false" ht="35.5" hidden="false" customHeight="false" outlineLevel="0" collapsed="false">
      <c r="A568" s="2" t="n">
        <v>502</v>
      </c>
      <c r="B568" s="2" t="s">
        <v>2427</v>
      </c>
      <c r="C568" s="2" t="s">
        <v>2428</v>
      </c>
      <c r="D568" s="5" t="n">
        <f aca="true">RAND()</f>
        <v>0.696104420698248</v>
      </c>
    </row>
    <row r="569" customFormat="false" ht="12.8" hidden="false" customHeight="false" outlineLevel="0" collapsed="false">
      <c r="A569" s="2" t="n">
        <v>365</v>
      </c>
      <c r="B569" s="2" t="s">
        <v>2155</v>
      </c>
      <c r="C569" s="2" t="s">
        <v>2156</v>
      </c>
      <c r="D569" s="5" t="n">
        <f aca="true">RAND()</f>
        <v>0.626449923613109</v>
      </c>
    </row>
    <row r="570" customFormat="false" ht="46.95" hidden="false" customHeight="false" outlineLevel="0" collapsed="false">
      <c r="A570" s="2" t="n">
        <v>640</v>
      </c>
      <c r="B570" s="2" t="s">
        <v>2701</v>
      </c>
      <c r="C570" s="2" t="s">
        <v>2702</v>
      </c>
      <c r="D570" s="5" t="n">
        <f aca="true">RAND()</f>
        <v>0.688297816435806</v>
      </c>
    </row>
    <row r="571" customFormat="false" ht="12.8" hidden="false" customHeight="false" outlineLevel="0" collapsed="false">
      <c r="A571" s="2" t="n">
        <v>358</v>
      </c>
      <c r="B571" s="2" t="s">
        <v>2141</v>
      </c>
      <c r="C571" s="2" t="s">
        <v>2142</v>
      </c>
      <c r="D571" s="5" t="n">
        <f aca="true">RAND()</f>
        <v>0.624146647169255</v>
      </c>
    </row>
    <row r="572" customFormat="false" ht="24.05" hidden="false" customHeight="false" outlineLevel="0" collapsed="false">
      <c r="A572" s="2" t="n">
        <v>218</v>
      </c>
      <c r="B572" s="2" t="s">
        <v>1861</v>
      </c>
      <c r="C572" s="2" t="s">
        <v>1862</v>
      </c>
      <c r="D572" s="5" t="n">
        <f aca="true">RAND()</f>
        <v>0.879787369980477</v>
      </c>
    </row>
    <row r="573" customFormat="false" ht="24.05" hidden="false" customHeight="false" outlineLevel="0" collapsed="false">
      <c r="A573" s="2" t="n">
        <v>430</v>
      </c>
      <c r="B573" s="2" t="s">
        <v>2283</v>
      </c>
      <c r="C573" s="2" t="s">
        <v>2284</v>
      </c>
      <c r="D573" s="5" t="n">
        <f aca="true">RAND()</f>
        <v>0.763059852528386</v>
      </c>
    </row>
    <row r="574" customFormat="false" ht="24.05" hidden="false" customHeight="false" outlineLevel="0" collapsed="false">
      <c r="A574" s="2" t="n">
        <v>133</v>
      </c>
      <c r="B574" s="2" t="s">
        <v>1692</v>
      </c>
      <c r="C574" s="2" t="s">
        <v>1598</v>
      </c>
      <c r="D574" s="5" t="n">
        <f aca="true">RAND()</f>
        <v>0.502921144361608</v>
      </c>
    </row>
    <row r="575" customFormat="false" ht="24.05" hidden="false" customHeight="false" outlineLevel="0" collapsed="false">
      <c r="A575" s="2" t="n">
        <v>332</v>
      </c>
      <c r="B575" s="2" t="s">
        <v>2089</v>
      </c>
      <c r="C575" s="2" t="s">
        <v>2090</v>
      </c>
      <c r="D575" s="5" t="n">
        <f aca="true">RAND()</f>
        <v>0.770596508053131</v>
      </c>
    </row>
    <row r="576" customFormat="false" ht="12.8" hidden="false" customHeight="false" outlineLevel="0" collapsed="false">
      <c r="A576" s="2" t="n">
        <v>57</v>
      </c>
      <c r="B576" s="2" t="s">
        <v>1543</v>
      </c>
      <c r="C576" s="2" t="s">
        <v>1544</v>
      </c>
      <c r="D576" s="5" t="n">
        <f aca="true">RAND()</f>
        <v>0.665213592234068</v>
      </c>
    </row>
    <row r="577" customFormat="false" ht="24.05" hidden="false" customHeight="false" outlineLevel="0" collapsed="false">
      <c r="A577" s="2" t="n">
        <v>596</v>
      </c>
      <c r="B577" s="2" t="s">
        <v>2614</v>
      </c>
      <c r="C577" s="2" t="s">
        <v>2615</v>
      </c>
      <c r="D577" s="5" t="n">
        <f aca="true">RAND()</f>
        <v>0.317054466460831</v>
      </c>
    </row>
    <row r="578" customFormat="false" ht="24.05" hidden="false" customHeight="false" outlineLevel="0" collapsed="false">
      <c r="A578" s="2" t="n">
        <v>223</v>
      </c>
      <c r="B578" s="2" t="s">
        <v>1871</v>
      </c>
      <c r="C578" s="2" t="s">
        <v>1872</v>
      </c>
      <c r="D578" s="5" t="n">
        <f aca="true">RAND()</f>
        <v>0.0188836244633421</v>
      </c>
    </row>
    <row r="579" customFormat="false" ht="46.95" hidden="false" customHeight="false" outlineLevel="0" collapsed="false">
      <c r="A579" s="2" t="n">
        <v>571</v>
      </c>
      <c r="B579" s="2" t="s">
        <v>2564</v>
      </c>
      <c r="C579" s="2" t="s">
        <v>2565</v>
      </c>
      <c r="D579" s="5" t="n">
        <f aca="true">RAND()</f>
        <v>0.126024656346999</v>
      </c>
    </row>
    <row r="580" customFormat="false" ht="24.05" hidden="false" customHeight="false" outlineLevel="0" collapsed="false">
      <c r="A580" s="2" t="n">
        <v>20</v>
      </c>
      <c r="B580" s="2" t="s">
        <v>1470</v>
      </c>
      <c r="C580" s="2" t="s">
        <v>1471</v>
      </c>
      <c r="D580" s="5" t="n">
        <f aca="true">RAND()</f>
        <v>0.356155666639097</v>
      </c>
    </row>
    <row r="581" customFormat="false" ht="35.5" hidden="false" customHeight="false" outlineLevel="0" collapsed="false">
      <c r="A581" s="2" t="n">
        <v>652</v>
      </c>
      <c r="B581" s="2" t="s">
        <v>2725</v>
      </c>
      <c r="C581" s="2" t="s">
        <v>2710</v>
      </c>
      <c r="D581" s="5" t="n">
        <f aca="true">RAND()</f>
        <v>0.872499812976457</v>
      </c>
    </row>
    <row r="582" customFormat="false" ht="24.05" hidden="false" customHeight="false" outlineLevel="0" collapsed="false">
      <c r="A582" s="2" t="n">
        <v>611</v>
      </c>
      <c r="B582" s="2" t="s">
        <v>2643</v>
      </c>
      <c r="C582" s="2" t="s">
        <v>2644</v>
      </c>
      <c r="D582" s="5" t="n">
        <f aca="true">RAND()</f>
        <v>0.3279461938655</v>
      </c>
    </row>
    <row r="583" customFormat="false" ht="24.05" hidden="false" customHeight="false" outlineLevel="0" collapsed="false">
      <c r="A583" s="2" t="n">
        <v>80</v>
      </c>
      <c r="B583" s="2" t="s">
        <v>1589</v>
      </c>
      <c r="C583" s="2" t="s">
        <v>1590</v>
      </c>
      <c r="D583" s="5" t="n">
        <f aca="true">RAND()</f>
        <v>0.611193352728151</v>
      </c>
    </row>
    <row r="584" customFormat="false" ht="24.05" hidden="false" customHeight="false" outlineLevel="0" collapsed="false">
      <c r="A584" s="2" t="n">
        <v>233</v>
      </c>
      <c r="B584" s="2" t="s">
        <v>1891</v>
      </c>
      <c r="C584" s="2" t="s">
        <v>1892</v>
      </c>
      <c r="D584" s="5" t="n">
        <f aca="true">RAND()</f>
        <v>0.594840679201297</v>
      </c>
    </row>
    <row r="585" customFormat="false" ht="24.05" hidden="false" customHeight="false" outlineLevel="0" collapsed="false">
      <c r="A585" s="2" t="n">
        <v>208</v>
      </c>
      <c r="B585" s="2" t="s">
        <v>1841</v>
      </c>
      <c r="C585" s="2" t="s">
        <v>1842</v>
      </c>
      <c r="D585" s="5" t="n">
        <f aca="true">RAND()</f>
        <v>0.43486968067009</v>
      </c>
    </row>
    <row r="586" customFormat="false" ht="24.05" hidden="false" customHeight="false" outlineLevel="0" collapsed="false">
      <c r="A586" s="2" t="n">
        <v>207</v>
      </c>
      <c r="B586" s="2" t="s">
        <v>1839</v>
      </c>
      <c r="C586" s="2" t="s">
        <v>1840</v>
      </c>
      <c r="D586" s="5" t="n">
        <f aca="true">RAND()</f>
        <v>0.885584161267616</v>
      </c>
    </row>
    <row r="587" customFormat="false" ht="24.05" hidden="false" customHeight="false" outlineLevel="0" collapsed="false">
      <c r="A587" s="2" t="n">
        <v>304</v>
      </c>
      <c r="B587" s="2" t="s">
        <v>2033</v>
      </c>
      <c r="C587" s="2" t="s">
        <v>2034</v>
      </c>
      <c r="D587" s="5" t="n">
        <f aca="true">RAND()</f>
        <v>0.355979094631039</v>
      </c>
    </row>
    <row r="588" customFormat="false" ht="24.05" hidden="false" customHeight="false" outlineLevel="0" collapsed="false">
      <c r="A588" s="2" t="n">
        <v>190</v>
      </c>
      <c r="B588" s="2" t="s">
        <v>1805</v>
      </c>
      <c r="C588" s="2" t="s">
        <v>1806</v>
      </c>
      <c r="D588" s="5" t="n">
        <f aca="true">RAND()</f>
        <v>0.957828604965471</v>
      </c>
    </row>
    <row r="589" customFormat="false" ht="35.5" hidden="false" customHeight="false" outlineLevel="0" collapsed="false">
      <c r="A589" s="2" t="n">
        <v>11</v>
      </c>
      <c r="B589" s="2" t="s">
        <v>1452</v>
      </c>
      <c r="C589" s="2" t="s">
        <v>1453</v>
      </c>
      <c r="D589" s="5" t="n">
        <f aca="true">RAND()</f>
        <v>0.159036507713608</v>
      </c>
    </row>
    <row r="590" customFormat="false" ht="24.05" hidden="false" customHeight="false" outlineLevel="0" collapsed="false">
      <c r="A590" s="2" t="n">
        <v>221</v>
      </c>
      <c r="B590" s="2" t="s">
        <v>1867</v>
      </c>
      <c r="C590" s="2" t="s">
        <v>1868</v>
      </c>
      <c r="D590" s="5" t="n">
        <f aca="true">RAND()</f>
        <v>0.983465207624249</v>
      </c>
    </row>
    <row r="591" customFormat="false" ht="35.5" hidden="false" customHeight="false" outlineLevel="0" collapsed="false">
      <c r="A591" s="2" t="n">
        <v>467</v>
      </c>
      <c r="B591" s="2" t="s">
        <v>2357</v>
      </c>
      <c r="C591" s="2" t="s">
        <v>2358</v>
      </c>
      <c r="D591" s="5" t="n">
        <f aca="true">RAND()</f>
        <v>0.817003342672251</v>
      </c>
    </row>
    <row r="592" customFormat="false" ht="24.05" hidden="false" customHeight="false" outlineLevel="0" collapsed="false">
      <c r="A592" s="2" t="n">
        <v>3</v>
      </c>
      <c r="B592" s="2" t="s">
        <v>1436</v>
      </c>
      <c r="C592" s="2" t="s">
        <v>1437</v>
      </c>
      <c r="D592" s="5" t="n">
        <f aca="true">RAND()</f>
        <v>0.286482546827756</v>
      </c>
    </row>
    <row r="593" customFormat="false" ht="35.5" hidden="false" customHeight="false" outlineLevel="0" collapsed="false">
      <c r="A593" s="2" t="n">
        <v>144</v>
      </c>
      <c r="B593" s="2" t="s">
        <v>1713</v>
      </c>
      <c r="C593" s="2" t="s">
        <v>1714</v>
      </c>
      <c r="D593" s="5" t="n">
        <f aca="true">RAND()</f>
        <v>0.581583945662715</v>
      </c>
    </row>
    <row r="594" customFormat="false" ht="35.5" hidden="false" customHeight="false" outlineLevel="0" collapsed="false">
      <c r="A594" s="2" t="n">
        <v>26</v>
      </c>
      <c r="B594" s="2" t="s">
        <v>1482</v>
      </c>
      <c r="C594" s="2" t="s">
        <v>1483</v>
      </c>
      <c r="D594" s="5" t="n">
        <f aca="true">RAND()</f>
        <v>0.646523222443648</v>
      </c>
    </row>
    <row r="595" customFormat="false" ht="58.4" hidden="false" customHeight="false" outlineLevel="0" collapsed="false">
      <c r="A595" s="2" t="n">
        <v>195</v>
      </c>
      <c r="B595" s="2" t="s">
        <v>1815</v>
      </c>
      <c r="C595" s="2" t="s">
        <v>1816</v>
      </c>
      <c r="D595" s="5" t="n">
        <f aca="true">RAND()</f>
        <v>0.867697860230692</v>
      </c>
    </row>
    <row r="596" customFormat="false" ht="24.05" hidden="false" customHeight="false" outlineLevel="0" collapsed="false">
      <c r="A596" s="2" t="n">
        <v>346</v>
      </c>
      <c r="B596" s="2" t="s">
        <v>2117</v>
      </c>
      <c r="C596" s="2" t="s">
        <v>2118</v>
      </c>
      <c r="D596" s="5" t="n">
        <f aca="true">RAND()</f>
        <v>0.85782285395544</v>
      </c>
    </row>
    <row r="597" customFormat="false" ht="24.05" hidden="false" customHeight="false" outlineLevel="0" collapsed="false">
      <c r="A597" s="2" t="n">
        <v>225</v>
      </c>
      <c r="B597" s="2" t="s">
        <v>1875</v>
      </c>
      <c r="C597" s="2" t="s">
        <v>1876</v>
      </c>
      <c r="D597" s="5" t="n">
        <f aca="true">RAND()</f>
        <v>0.183560199919157</v>
      </c>
    </row>
    <row r="598" customFormat="false" ht="35.5" hidden="false" customHeight="false" outlineLevel="0" collapsed="false">
      <c r="A598" s="2" t="n">
        <v>449</v>
      </c>
      <c r="B598" s="2" t="s">
        <v>2321</v>
      </c>
      <c r="C598" s="2" t="s">
        <v>2322</v>
      </c>
      <c r="D598" s="5" t="n">
        <f aca="true">RAND()</f>
        <v>0.971010986133479</v>
      </c>
    </row>
    <row r="599" customFormat="false" ht="35.5" hidden="false" customHeight="false" outlineLevel="0" collapsed="false">
      <c r="A599" s="2" t="n">
        <v>685</v>
      </c>
      <c r="B599" s="2" t="s">
        <v>2789</v>
      </c>
      <c r="C599" s="2" t="s">
        <v>2790</v>
      </c>
      <c r="D599" s="5" t="n">
        <f aca="true">RAND()</f>
        <v>0.0639118045801297</v>
      </c>
    </row>
    <row r="600" customFormat="false" ht="24.05" hidden="false" customHeight="false" outlineLevel="0" collapsed="false">
      <c r="A600" s="2" t="n">
        <v>574</v>
      </c>
      <c r="B600" s="2" t="s">
        <v>2570</v>
      </c>
      <c r="C600" s="2" t="s">
        <v>2571</v>
      </c>
      <c r="D600" s="5" t="n">
        <f aca="true">RAND()</f>
        <v>0.0750108388019726</v>
      </c>
    </row>
    <row r="601" customFormat="false" ht="24.05" hidden="false" customHeight="false" outlineLevel="0" collapsed="false">
      <c r="A601" s="2" t="n">
        <v>458</v>
      </c>
      <c r="B601" s="2" t="s">
        <v>2339</v>
      </c>
      <c r="C601" s="2" t="s">
        <v>2340</v>
      </c>
      <c r="D601" s="5" t="n">
        <f aca="true">RAND()</f>
        <v>0.852493361686356</v>
      </c>
    </row>
    <row r="602" customFormat="false" ht="24.05" hidden="false" customHeight="false" outlineLevel="0" collapsed="false">
      <c r="A602" s="2" t="n">
        <v>379</v>
      </c>
      <c r="B602" s="2" t="s">
        <v>2183</v>
      </c>
      <c r="C602" s="2" t="s">
        <v>2184</v>
      </c>
      <c r="D602" s="5" t="n">
        <f aca="true">RAND()</f>
        <v>0.963228637934662</v>
      </c>
    </row>
    <row r="603" customFormat="false" ht="24.05" hidden="false" customHeight="false" outlineLevel="0" collapsed="false">
      <c r="A603" s="2" t="n">
        <v>39</v>
      </c>
      <c r="B603" s="2" t="s">
        <v>1508</v>
      </c>
      <c r="C603" s="2" t="s">
        <v>1509</v>
      </c>
      <c r="D603" s="5" t="n">
        <f aca="true">RAND()</f>
        <v>0.167388237197883</v>
      </c>
    </row>
    <row r="604" customFormat="false" ht="24.05" hidden="false" customHeight="false" outlineLevel="0" collapsed="false">
      <c r="A604" s="2" t="n">
        <v>298</v>
      </c>
      <c r="B604" s="2" t="s">
        <v>2021</v>
      </c>
      <c r="C604" s="2" t="s">
        <v>2022</v>
      </c>
      <c r="D604" s="5" t="n">
        <f aca="true">RAND()</f>
        <v>0.547736217384227</v>
      </c>
    </row>
    <row r="605" customFormat="false" ht="35.5" hidden="false" customHeight="false" outlineLevel="0" collapsed="false">
      <c r="A605" s="2" t="n">
        <v>619</v>
      </c>
      <c r="B605" s="2" t="s">
        <v>2659</v>
      </c>
      <c r="C605" s="2" t="s">
        <v>2660</v>
      </c>
      <c r="D605" s="5" t="n">
        <f aca="true">RAND()</f>
        <v>0.124621847993694</v>
      </c>
    </row>
    <row r="606" customFormat="false" ht="35.5" hidden="false" customHeight="false" outlineLevel="0" collapsed="false">
      <c r="A606" s="2" t="n">
        <v>77</v>
      </c>
      <c r="B606" s="2" t="s">
        <v>1583</v>
      </c>
      <c r="C606" s="2" t="s">
        <v>1584</v>
      </c>
      <c r="D606" s="5" t="n">
        <f aca="true">RAND()</f>
        <v>0.610591118340381</v>
      </c>
    </row>
    <row r="607" customFormat="false" ht="24.05" hidden="false" customHeight="false" outlineLevel="0" collapsed="false">
      <c r="A607" s="2" t="n">
        <v>92</v>
      </c>
      <c r="B607" s="2" t="s">
        <v>1612</v>
      </c>
      <c r="C607" s="2" t="s">
        <v>1613</v>
      </c>
      <c r="D607" s="5" t="n">
        <f aca="true">RAND()</f>
        <v>0.615713866776787</v>
      </c>
    </row>
    <row r="608" customFormat="false" ht="24.05" hidden="false" customHeight="false" outlineLevel="0" collapsed="false">
      <c r="A608" s="2" t="n">
        <v>604</v>
      </c>
      <c r="B608" s="2" t="s">
        <v>2630</v>
      </c>
      <c r="C608" s="2" t="s">
        <v>2631</v>
      </c>
      <c r="D608" s="5" t="n">
        <f aca="true">RAND()</f>
        <v>0.833449188503437</v>
      </c>
    </row>
    <row r="609" customFormat="false" ht="35.5" hidden="false" customHeight="false" outlineLevel="0" collapsed="false">
      <c r="A609" s="2" t="n">
        <v>659</v>
      </c>
      <c r="B609" s="2" t="s">
        <v>2737</v>
      </c>
      <c r="C609" s="2" t="s">
        <v>2738</v>
      </c>
      <c r="D609" s="5" t="n">
        <f aca="true">RAND()</f>
        <v>0.631435600924306</v>
      </c>
    </row>
    <row r="610" customFormat="false" ht="24.05" hidden="false" customHeight="false" outlineLevel="0" collapsed="false">
      <c r="A610" s="2" t="n">
        <v>333</v>
      </c>
      <c r="B610" s="2" t="s">
        <v>2091</v>
      </c>
      <c r="C610" s="2" t="s">
        <v>2092</v>
      </c>
      <c r="D610" s="5" t="n">
        <f aca="true">RAND()</f>
        <v>0.366963578970171</v>
      </c>
    </row>
    <row r="611" customFormat="false" ht="24.05" hidden="false" customHeight="false" outlineLevel="0" collapsed="false">
      <c r="A611" s="2" t="n">
        <v>504</v>
      </c>
      <c r="B611" s="2" t="s">
        <v>2431</v>
      </c>
      <c r="C611" s="2" t="s">
        <v>2432</v>
      </c>
      <c r="D611" s="5" t="n">
        <f aca="true">RAND()</f>
        <v>0.707675106008537</v>
      </c>
    </row>
    <row r="612" customFormat="false" ht="24.05" hidden="false" customHeight="false" outlineLevel="0" collapsed="false">
      <c r="A612" s="2" t="n">
        <v>146</v>
      </c>
      <c r="B612" s="2" t="s">
        <v>1717</v>
      </c>
      <c r="C612" s="2" t="s">
        <v>1718</v>
      </c>
      <c r="D612" s="5" t="n">
        <f aca="true">RAND()</f>
        <v>0.0252669089240953</v>
      </c>
    </row>
    <row r="613" customFormat="false" ht="24.05" hidden="false" customHeight="false" outlineLevel="0" collapsed="false">
      <c r="A613" s="2" t="n">
        <v>210</v>
      </c>
      <c r="B613" s="2" t="s">
        <v>1845</v>
      </c>
      <c r="C613" s="2" t="s">
        <v>1846</v>
      </c>
      <c r="D613" s="5" t="n">
        <f aca="true">RAND()</f>
        <v>0.8140125075588</v>
      </c>
    </row>
    <row r="614" customFormat="false" ht="46.95" hidden="false" customHeight="false" outlineLevel="0" collapsed="false">
      <c r="A614" s="2" t="n">
        <v>126</v>
      </c>
      <c r="B614" s="2" t="s">
        <v>1678</v>
      </c>
      <c r="C614" s="2" t="s">
        <v>1679</v>
      </c>
      <c r="D614" s="5" t="n">
        <f aca="true">RAND()</f>
        <v>0.00859965395648032</v>
      </c>
    </row>
    <row r="615" customFormat="false" ht="35.5" hidden="false" customHeight="false" outlineLevel="0" collapsed="false">
      <c r="A615" s="2" t="n">
        <v>658</v>
      </c>
      <c r="B615" s="2" t="s">
        <v>2735</v>
      </c>
      <c r="C615" s="2" t="s">
        <v>2736</v>
      </c>
      <c r="D615" s="5" t="n">
        <f aca="true">RAND()</f>
        <v>0.325760268955491</v>
      </c>
    </row>
    <row r="616" customFormat="false" ht="24.05" hidden="false" customHeight="false" outlineLevel="0" collapsed="false">
      <c r="A616" s="2" t="n">
        <v>418</v>
      </c>
      <c r="B616" s="2" t="s">
        <v>2260</v>
      </c>
      <c r="C616" s="2" t="s">
        <v>2261</v>
      </c>
      <c r="D616" s="5" t="n">
        <f aca="true">RAND()</f>
        <v>0.925744749023579</v>
      </c>
    </row>
    <row r="617" customFormat="false" ht="24.05" hidden="false" customHeight="false" outlineLevel="0" collapsed="false">
      <c r="A617" s="2" t="n">
        <v>383</v>
      </c>
      <c r="B617" s="2" t="s">
        <v>2191</v>
      </c>
      <c r="C617" s="2" t="s">
        <v>2192</v>
      </c>
      <c r="D617" s="5" t="n">
        <f aca="true">RAND()</f>
        <v>0.160481334547512</v>
      </c>
    </row>
    <row r="618" customFormat="false" ht="24.05" hidden="false" customHeight="false" outlineLevel="0" collapsed="false">
      <c r="A618" s="2" t="n">
        <v>550</v>
      </c>
      <c r="B618" s="2" t="s">
        <v>2522</v>
      </c>
      <c r="C618" s="2" t="s">
        <v>2523</v>
      </c>
      <c r="D618" s="5" t="n">
        <f aca="true">RAND()</f>
        <v>0.909876711782999</v>
      </c>
    </row>
    <row r="619" customFormat="false" ht="35.5" hidden="false" customHeight="false" outlineLevel="0" collapsed="false">
      <c r="A619" s="2" t="n">
        <v>162</v>
      </c>
      <c r="B619" s="2" t="s">
        <v>1749</v>
      </c>
      <c r="C619" s="2" t="s">
        <v>1750</v>
      </c>
      <c r="D619" s="5" t="n">
        <f aca="true">RAND()</f>
        <v>0.621579325641505</v>
      </c>
    </row>
    <row r="620" customFormat="false" ht="24.05" hidden="false" customHeight="false" outlineLevel="0" collapsed="false">
      <c r="A620" s="2" t="n">
        <v>256</v>
      </c>
      <c r="B620" s="2" t="s">
        <v>1937</v>
      </c>
      <c r="C620" s="2" t="s">
        <v>1938</v>
      </c>
      <c r="D620" s="5" t="n">
        <f aca="true">RAND()</f>
        <v>0.161693228292279</v>
      </c>
    </row>
    <row r="621" customFormat="false" ht="35.5" hidden="false" customHeight="false" outlineLevel="0" collapsed="false">
      <c r="A621" s="2" t="n">
        <v>469</v>
      </c>
      <c r="B621" s="2" t="s">
        <v>2361</v>
      </c>
      <c r="C621" s="2" t="s">
        <v>2362</v>
      </c>
      <c r="D621" s="5" t="n">
        <f aca="true">RAND()</f>
        <v>0.493126608547755</v>
      </c>
    </row>
    <row r="622" customFormat="false" ht="24.05" hidden="false" customHeight="false" outlineLevel="0" collapsed="false">
      <c r="A622" s="2" t="n">
        <v>315</v>
      </c>
      <c r="B622" s="2" t="s">
        <v>2055</v>
      </c>
      <c r="C622" s="2" t="s">
        <v>2056</v>
      </c>
      <c r="D622" s="5" t="n">
        <f aca="true">RAND()</f>
        <v>0.450401115347631</v>
      </c>
    </row>
    <row r="623" customFormat="false" ht="35.5" hidden="false" customHeight="false" outlineLevel="0" collapsed="false">
      <c r="A623" s="2" t="n">
        <v>561</v>
      </c>
      <c r="B623" s="2" t="s">
        <v>2544</v>
      </c>
      <c r="C623" s="2" t="s">
        <v>2545</v>
      </c>
      <c r="D623" s="5" t="n">
        <f aca="true">RAND()</f>
        <v>0.845767308142968</v>
      </c>
    </row>
    <row r="624" customFormat="false" ht="35.5" hidden="false" customHeight="false" outlineLevel="0" collapsed="false">
      <c r="A624" s="2" t="n">
        <v>443</v>
      </c>
      <c r="B624" s="2" t="s">
        <v>2309</v>
      </c>
      <c r="C624" s="2" t="s">
        <v>2310</v>
      </c>
      <c r="D624" s="5" t="n">
        <f aca="true">RAND()</f>
        <v>0.988525055698119</v>
      </c>
    </row>
    <row r="625" customFormat="false" ht="35.5" hidden="false" customHeight="false" outlineLevel="0" collapsed="false">
      <c r="A625" s="2" t="n">
        <v>30</v>
      </c>
      <c r="B625" s="2" t="s">
        <v>1490</v>
      </c>
      <c r="C625" s="2" t="s">
        <v>1491</v>
      </c>
      <c r="D625" s="5" t="n">
        <f aca="true">RAND()</f>
        <v>0.411505053867586</v>
      </c>
    </row>
    <row r="626" customFormat="false" ht="24.05" hidden="false" customHeight="false" outlineLevel="0" collapsed="false">
      <c r="A626" s="2" t="n">
        <v>624</v>
      </c>
      <c r="B626" s="2" t="s">
        <v>2669</v>
      </c>
      <c r="C626" s="2" t="s">
        <v>2670</v>
      </c>
      <c r="D626" s="5" t="n">
        <f aca="true">RAND()</f>
        <v>0.37915036699269</v>
      </c>
    </row>
    <row r="627" customFormat="false" ht="24.05" hidden="false" customHeight="false" outlineLevel="0" collapsed="false">
      <c r="A627" s="2" t="n">
        <v>470</v>
      </c>
      <c r="B627" s="2" t="s">
        <v>2363</v>
      </c>
      <c r="C627" s="2" t="s">
        <v>2364</v>
      </c>
      <c r="D627" s="5" t="n">
        <f aca="true">RAND()</f>
        <v>0.0616971292765811</v>
      </c>
    </row>
    <row r="628" customFormat="false" ht="24.05" hidden="false" customHeight="false" outlineLevel="0" collapsed="false">
      <c r="A628" s="2" t="n">
        <v>512</v>
      </c>
      <c r="B628" s="2" t="s">
        <v>2447</v>
      </c>
      <c r="C628" s="2" t="s">
        <v>2448</v>
      </c>
      <c r="D628" s="5" t="n">
        <f aca="true">RAND()</f>
        <v>0.363579510594718</v>
      </c>
    </row>
    <row r="629" customFormat="false" ht="24.05" hidden="false" customHeight="false" outlineLevel="0" collapsed="false">
      <c r="A629" s="2" t="n">
        <v>25</v>
      </c>
      <c r="B629" s="2" t="s">
        <v>1480</v>
      </c>
      <c r="C629" s="2" t="s">
        <v>1481</v>
      </c>
      <c r="D629" s="5" t="n">
        <f aca="true">RAND()</f>
        <v>0.980541073833592</v>
      </c>
    </row>
    <row r="630" customFormat="false" ht="24.05" hidden="false" customHeight="false" outlineLevel="0" collapsed="false">
      <c r="A630" s="2" t="n">
        <v>579</v>
      </c>
      <c r="B630" s="2" t="s">
        <v>2580</v>
      </c>
      <c r="C630" s="2" t="s">
        <v>2581</v>
      </c>
      <c r="D630" s="5" t="n">
        <f aca="true">RAND()</f>
        <v>0.470540976966731</v>
      </c>
    </row>
    <row r="631" customFormat="false" ht="24.05" hidden="false" customHeight="false" outlineLevel="0" collapsed="false">
      <c r="A631" s="2" t="n">
        <v>263</v>
      </c>
      <c r="B631" s="2" t="s">
        <v>1951</v>
      </c>
      <c r="C631" s="2" t="s">
        <v>1952</v>
      </c>
      <c r="D631" s="5" t="n">
        <f aca="true">RAND()</f>
        <v>0.633090007235296</v>
      </c>
    </row>
    <row r="632" customFormat="false" ht="24.05" hidden="false" customHeight="false" outlineLevel="0" collapsed="false">
      <c r="A632" s="2" t="n">
        <v>88</v>
      </c>
      <c r="B632" s="2" t="s">
        <v>1604</v>
      </c>
      <c r="C632" s="2" t="s">
        <v>1605</v>
      </c>
      <c r="D632" s="5" t="n">
        <f aca="true">RAND()</f>
        <v>0.121276363381185</v>
      </c>
    </row>
    <row r="633" customFormat="false" ht="24.05" hidden="false" customHeight="false" outlineLevel="0" collapsed="false">
      <c r="A633" s="2" t="n">
        <v>415</v>
      </c>
      <c r="B633" s="2" t="s">
        <v>2255</v>
      </c>
      <c r="C633" s="2" t="s">
        <v>2256</v>
      </c>
      <c r="D633" s="5" t="n">
        <f aca="true">RAND()</f>
        <v>0.285742050618865</v>
      </c>
    </row>
    <row r="634" customFormat="false" ht="24.05" hidden="false" customHeight="false" outlineLevel="0" collapsed="false">
      <c r="A634" s="2" t="n">
        <v>335</v>
      </c>
      <c r="B634" s="2" t="s">
        <v>2095</v>
      </c>
      <c r="C634" s="2" t="s">
        <v>2096</v>
      </c>
      <c r="D634" s="5" t="n">
        <f aca="true">RAND()</f>
        <v>0.588317300309427</v>
      </c>
    </row>
    <row r="635" customFormat="false" ht="24.05" hidden="false" customHeight="false" outlineLevel="0" collapsed="false">
      <c r="A635" s="2" t="n">
        <v>119</v>
      </c>
      <c r="B635" s="2" t="s">
        <v>1664</v>
      </c>
      <c r="C635" s="2" t="s">
        <v>1665</v>
      </c>
      <c r="D635" s="5" t="n">
        <f aca="true">RAND()</f>
        <v>0.182476857560687</v>
      </c>
    </row>
    <row r="636" customFormat="false" ht="46.95" hidden="false" customHeight="false" outlineLevel="0" collapsed="false">
      <c r="A636" s="2" t="n">
        <v>423</v>
      </c>
      <c r="B636" s="2" t="s">
        <v>2269</v>
      </c>
      <c r="C636" s="2" t="s">
        <v>2270</v>
      </c>
      <c r="D636" s="5" t="n">
        <f aca="true">RAND()</f>
        <v>0.642774787847884</v>
      </c>
    </row>
    <row r="637" customFormat="false" ht="24.05" hidden="false" customHeight="false" outlineLevel="0" collapsed="false">
      <c r="A637" s="2" t="n">
        <v>94</v>
      </c>
      <c r="B637" s="2" t="s">
        <v>1616</v>
      </c>
      <c r="C637" s="2" t="s">
        <v>1617</v>
      </c>
      <c r="D637" s="5" t="n">
        <f aca="true">RAND()</f>
        <v>0.184292194782756</v>
      </c>
    </row>
    <row r="638" customFormat="false" ht="24.05" hidden="false" customHeight="false" outlineLevel="0" collapsed="false">
      <c r="A638" s="2" t="n">
        <v>342</v>
      </c>
      <c r="B638" s="2" t="s">
        <v>2109</v>
      </c>
      <c r="C638" s="2" t="s">
        <v>2110</v>
      </c>
      <c r="D638" s="5" t="n">
        <f aca="true">RAND()</f>
        <v>0.97543008683715</v>
      </c>
    </row>
    <row r="639" customFormat="false" ht="24.05" hidden="false" customHeight="false" outlineLevel="0" collapsed="false">
      <c r="A639" s="2" t="n">
        <v>140</v>
      </c>
      <c r="B639" s="2" t="s">
        <v>1705</v>
      </c>
      <c r="C639" s="2" t="s">
        <v>1706</v>
      </c>
      <c r="D639" s="5" t="n">
        <f aca="true">RAND()</f>
        <v>0.121717915753834</v>
      </c>
    </row>
    <row r="640" customFormat="false" ht="24.05" hidden="false" customHeight="false" outlineLevel="0" collapsed="false">
      <c r="A640" s="2" t="n">
        <v>99</v>
      </c>
      <c r="B640" s="2" t="s">
        <v>1626</v>
      </c>
      <c r="C640" s="2" t="s">
        <v>1627</v>
      </c>
      <c r="D640" s="5" t="n">
        <f aca="true">RAND()</f>
        <v>0.947297222330235</v>
      </c>
    </row>
    <row r="641" customFormat="false" ht="35.5" hidden="false" customHeight="false" outlineLevel="0" collapsed="false">
      <c r="A641" s="2" t="n">
        <v>475</v>
      </c>
      <c r="B641" s="2" t="s">
        <v>2373</v>
      </c>
      <c r="C641" s="2" t="s">
        <v>2374</v>
      </c>
      <c r="D641" s="5" t="n">
        <f aca="true">RAND()</f>
        <v>0.642471441184171</v>
      </c>
    </row>
    <row r="642" customFormat="false" ht="46.95" hidden="false" customHeight="false" outlineLevel="0" collapsed="false">
      <c r="A642" s="2" t="n">
        <v>713</v>
      </c>
      <c r="B642" s="2" t="s">
        <v>2844</v>
      </c>
      <c r="C642" s="2" t="s">
        <v>2845</v>
      </c>
      <c r="D642" s="5" t="n">
        <f aca="true">RAND()</f>
        <v>0.789714526967146</v>
      </c>
    </row>
    <row r="643" customFormat="false" ht="24.05" hidden="false" customHeight="false" outlineLevel="0" collapsed="false">
      <c r="A643" s="2" t="n">
        <v>416</v>
      </c>
      <c r="B643" s="2" t="s">
        <v>2257</v>
      </c>
      <c r="C643" s="2" t="s">
        <v>2224</v>
      </c>
      <c r="D643" s="5" t="n">
        <f aca="true">RAND()</f>
        <v>0.527636334183626</v>
      </c>
    </row>
    <row r="644" customFormat="false" ht="24.05" hidden="false" customHeight="false" outlineLevel="0" collapsed="false">
      <c r="A644" s="2" t="n">
        <v>47</v>
      </c>
      <c r="B644" s="2" t="s">
        <v>1524</v>
      </c>
      <c r="C644" s="2" t="s">
        <v>1525</v>
      </c>
      <c r="D644" s="5" t="n">
        <f aca="true">RAND()</f>
        <v>0.874385048286058</v>
      </c>
    </row>
    <row r="645" customFormat="false" ht="35.5" hidden="false" customHeight="false" outlineLevel="0" collapsed="false">
      <c r="A645" s="2" t="n">
        <v>679</v>
      </c>
      <c r="B645" s="2" t="s">
        <v>2777</v>
      </c>
      <c r="C645" s="2" t="s">
        <v>2778</v>
      </c>
      <c r="D645" s="5" t="n">
        <f aca="true">RAND()</f>
        <v>0.419913118588738</v>
      </c>
    </row>
    <row r="646" customFormat="false" ht="24.05" hidden="false" customHeight="false" outlineLevel="0" collapsed="false">
      <c r="A646" s="2" t="n">
        <v>153</v>
      </c>
      <c r="B646" s="2" t="s">
        <v>1731</v>
      </c>
      <c r="C646" s="2" t="s">
        <v>1732</v>
      </c>
      <c r="D646" s="5" t="n">
        <f aca="true">RAND()</f>
        <v>0.545668783714063</v>
      </c>
    </row>
    <row r="647" customFormat="false" ht="35.5" hidden="false" customHeight="false" outlineLevel="0" collapsed="false">
      <c r="A647" s="2" t="n">
        <v>509</v>
      </c>
      <c r="B647" s="2" t="s">
        <v>2441</v>
      </c>
      <c r="C647" s="2" t="s">
        <v>2442</v>
      </c>
      <c r="D647" s="5" t="n">
        <f aca="true">RAND()</f>
        <v>0.4523982120445</v>
      </c>
    </row>
    <row r="648" customFormat="false" ht="35.5" hidden="false" customHeight="false" outlineLevel="0" collapsed="false">
      <c r="A648" s="2" t="n">
        <v>588</v>
      </c>
      <c r="B648" s="2" t="s">
        <v>2598</v>
      </c>
      <c r="C648" s="2" t="s">
        <v>2599</v>
      </c>
      <c r="D648" s="5" t="n">
        <f aca="true">RAND()</f>
        <v>0.76886619918514</v>
      </c>
    </row>
    <row r="649" customFormat="false" ht="35.5" hidden="false" customHeight="false" outlineLevel="0" collapsed="false">
      <c r="A649" s="2" t="n">
        <v>706</v>
      </c>
      <c r="B649" s="2" t="s">
        <v>2830</v>
      </c>
      <c r="C649" s="2" t="s">
        <v>2831</v>
      </c>
      <c r="D649" s="5" t="n">
        <f aca="true">RAND()</f>
        <v>0.339449176448397</v>
      </c>
    </row>
    <row r="650" customFormat="false" ht="24.05" hidden="false" customHeight="false" outlineLevel="0" collapsed="false">
      <c r="A650" s="2" t="n">
        <v>684</v>
      </c>
      <c r="B650" s="2" t="s">
        <v>2787</v>
      </c>
      <c r="C650" s="2" t="s">
        <v>2788</v>
      </c>
      <c r="D650" s="5" t="n">
        <f aca="true">RAND()</f>
        <v>0.0532165408367291</v>
      </c>
    </row>
    <row r="651" customFormat="false" ht="35.5" hidden="false" customHeight="false" outlineLevel="0" collapsed="false">
      <c r="A651" s="2" t="n">
        <v>344</v>
      </c>
      <c r="B651" s="2" t="s">
        <v>2113</v>
      </c>
      <c r="C651" s="2" t="s">
        <v>2114</v>
      </c>
      <c r="D651" s="5" t="n">
        <f aca="true">RAND()</f>
        <v>0.270092532155104</v>
      </c>
    </row>
    <row r="652" customFormat="false" ht="35.5" hidden="false" customHeight="false" outlineLevel="0" collapsed="false">
      <c r="A652" s="2" t="n">
        <v>388</v>
      </c>
      <c r="B652" s="2" t="s">
        <v>2201</v>
      </c>
      <c r="C652" s="2" t="s">
        <v>2202</v>
      </c>
      <c r="D652" s="5" t="n">
        <f aca="true">RAND()</f>
        <v>0.958440664340742</v>
      </c>
    </row>
    <row r="653" customFormat="false" ht="35.5" hidden="false" customHeight="false" outlineLevel="0" collapsed="false">
      <c r="A653" s="2" t="n">
        <v>583</v>
      </c>
      <c r="B653" s="2" t="s">
        <v>2588</v>
      </c>
      <c r="C653" s="2" t="s">
        <v>2589</v>
      </c>
      <c r="D653" s="5" t="n">
        <f aca="true">RAND()</f>
        <v>0.895400564535521</v>
      </c>
    </row>
    <row r="654" customFormat="false" ht="35.5" hidden="false" customHeight="false" outlineLevel="0" collapsed="false">
      <c r="A654" s="2" t="n">
        <v>603</v>
      </c>
      <c r="B654" s="2" t="s">
        <v>2628</v>
      </c>
      <c r="C654" s="2" t="s">
        <v>2629</v>
      </c>
      <c r="D654" s="5" t="n">
        <f aca="true">RAND()</f>
        <v>0.643289769883268</v>
      </c>
    </row>
    <row r="655" customFormat="false" ht="12.8" hidden="false" customHeight="false" outlineLevel="0" collapsed="false">
      <c r="A655" s="2" t="n">
        <v>622</v>
      </c>
      <c r="B655" s="2" t="s">
        <v>2665</v>
      </c>
      <c r="C655" s="2" t="s">
        <v>2666</v>
      </c>
      <c r="D655" s="5" t="n">
        <f aca="true">RAND()</f>
        <v>0.401718584238552</v>
      </c>
    </row>
    <row r="656" customFormat="false" ht="35.5" hidden="false" customHeight="false" outlineLevel="0" collapsed="false">
      <c r="A656" s="2" t="n">
        <v>251</v>
      </c>
      <c r="B656" s="2" t="s">
        <v>1927</v>
      </c>
      <c r="C656" s="2" t="s">
        <v>1928</v>
      </c>
      <c r="D656" s="5" t="n">
        <f aca="true">RAND()</f>
        <v>0.781712976633571</v>
      </c>
    </row>
    <row r="657" customFormat="false" ht="24.05" hidden="false" customHeight="false" outlineLevel="0" collapsed="false">
      <c r="A657" s="2" t="n">
        <v>224</v>
      </c>
      <c r="B657" s="2" t="s">
        <v>1873</v>
      </c>
      <c r="C657" s="2" t="s">
        <v>1874</v>
      </c>
      <c r="D657" s="5" t="n">
        <f aca="true">RAND()</f>
        <v>0.636278828722425</v>
      </c>
    </row>
    <row r="658" customFormat="false" ht="35.5" hidden="false" customHeight="false" outlineLevel="0" collapsed="false">
      <c r="A658" s="2" t="n">
        <v>451</v>
      </c>
      <c r="B658" s="2" t="s">
        <v>2325</v>
      </c>
      <c r="C658" s="2" t="s">
        <v>2326</v>
      </c>
      <c r="D658" s="5" t="n">
        <f aca="true">RAND()</f>
        <v>0.172406511032023</v>
      </c>
    </row>
    <row r="659" customFormat="false" ht="35.5" hidden="false" customHeight="false" outlineLevel="0" collapsed="false">
      <c r="A659" s="2" t="n">
        <v>694</v>
      </c>
      <c r="B659" s="2" t="s">
        <v>2807</v>
      </c>
      <c r="C659" s="2" t="s">
        <v>2808</v>
      </c>
      <c r="D659" s="5" t="n">
        <f aca="true">RAND()</f>
        <v>0.711470890440978</v>
      </c>
    </row>
    <row r="660" customFormat="false" ht="35.5" hidden="false" customHeight="false" outlineLevel="0" collapsed="false">
      <c r="A660" s="2" t="n">
        <v>650</v>
      </c>
      <c r="B660" s="2" t="s">
        <v>2721</v>
      </c>
      <c r="C660" s="2" t="s">
        <v>2722</v>
      </c>
      <c r="D660" s="5" t="n">
        <f aca="true">RAND()</f>
        <v>0.962513372651301</v>
      </c>
    </row>
    <row r="661" customFormat="false" ht="24.05" hidden="false" customHeight="false" outlineLevel="0" collapsed="false">
      <c r="A661" s="2" t="n">
        <v>154</v>
      </c>
      <c r="B661" s="2" t="s">
        <v>1733</v>
      </c>
      <c r="C661" s="2" t="s">
        <v>1734</v>
      </c>
      <c r="D661" s="5" t="n">
        <f aca="true">RAND()</f>
        <v>0.629920664825477</v>
      </c>
    </row>
    <row r="662" customFormat="false" ht="24.05" hidden="false" customHeight="false" outlineLevel="0" collapsed="false">
      <c r="A662" s="2" t="n">
        <v>403</v>
      </c>
      <c r="B662" s="2" t="s">
        <v>2231</v>
      </c>
      <c r="C662" s="2" t="s">
        <v>2232</v>
      </c>
      <c r="D662" s="5" t="n">
        <f aca="true">RAND()</f>
        <v>0.662774254684337</v>
      </c>
    </row>
    <row r="663" customFormat="false" ht="24.05" hidden="false" customHeight="false" outlineLevel="0" collapsed="false">
      <c r="A663" s="2" t="n">
        <v>326</v>
      </c>
      <c r="B663" s="2" t="s">
        <v>2077</v>
      </c>
      <c r="C663" s="2" t="s">
        <v>2078</v>
      </c>
      <c r="D663" s="5" t="n">
        <f aca="true">RAND()</f>
        <v>0.748281306936406</v>
      </c>
    </row>
    <row r="664" customFormat="false" ht="24.05" hidden="false" customHeight="false" outlineLevel="0" collapsed="false">
      <c r="A664" s="2" t="n">
        <v>334</v>
      </c>
      <c r="B664" s="2" t="s">
        <v>2093</v>
      </c>
      <c r="C664" s="2" t="s">
        <v>2094</v>
      </c>
      <c r="D664" s="5" t="n">
        <f aca="true">RAND()</f>
        <v>0.72138547745999</v>
      </c>
    </row>
    <row r="665" customFormat="false" ht="24.05" hidden="false" customHeight="false" outlineLevel="0" collapsed="false">
      <c r="A665" s="2" t="n">
        <v>267</v>
      </c>
      <c r="B665" s="2" t="s">
        <v>1959</v>
      </c>
      <c r="C665" s="2" t="s">
        <v>1960</v>
      </c>
      <c r="D665" s="5" t="n">
        <f aca="true">RAND()</f>
        <v>0.0070602911291644</v>
      </c>
    </row>
    <row r="666" customFormat="false" ht="35.5" hidden="false" customHeight="false" outlineLevel="0" collapsed="false">
      <c r="A666" s="2" t="n">
        <v>493</v>
      </c>
      <c r="B666" s="2" t="s">
        <v>2409</v>
      </c>
      <c r="C666" s="2" t="s">
        <v>2410</v>
      </c>
      <c r="D666" s="5" t="n">
        <f aca="true">RAND()</f>
        <v>0.37540384021122</v>
      </c>
    </row>
    <row r="667" customFormat="false" ht="24.05" hidden="false" customHeight="false" outlineLevel="0" collapsed="false">
      <c r="A667" s="2" t="n">
        <v>646</v>
      </c>
      <c r="B667" s="2" t="s">
        <v>2713</v>
      </c>
      <c r="C667" s="2" t="s">
        <v>2714</v>
      </c>
      <c r="D667" s="5" t="n">
        <f aca="true">RAND()</f>
        <v>0.0159304881235585</v>
      </c>
    </row>
    <row r="668" customFormat="false" ht="24.05" hidden="false" customHeight="false" outlineLevel="0" collapsed="false">
      <c r="A668" s="2" t="n">
        <v>578</v>
      </c>
      <c r="B668" s="2" t="s">
        <v>2578</v>
      </c>
      <c r="C668" s="2" t="s">
        <v>2579</v>
      </c>
      <c r="D668" s="5" t="n">
        <f aca="true">RAND()</f>
        <v>0.033255054266192</v>
      </c>
    </row>
    <row r="669" customFormat="false" ht="35.5" hidden="false" customHeight="false" outlineLevel="0" collapsed="false">
      <c r="A669" s="2" t="n">
        <v>21</v>
      </c>
      <c r="B669" s="2" t="s">
        <v>1472</v>
      </c>
      <c r="C669" s="2" t="s">
        <v>1473</v>
      </c>
      <c r="D669" s="5" t="n">
        <f aca="true">RAND()</f>
        <v>0.901899025426246</v>
      </c>
    </row>
    <row r="670" customFormat="false" ht="12.8" hidden="false" customHeight="false" outlineLevel="0" collapsed="false">
      <c r="A670" s="2" t="n">
        <v>243</v>
      </c>
      <c r="B670" s="2" t="s">
        <v>1911</v>
      </c>
      <c r="C670" s="2" t="s">
        <v>1912</v>
      </c>
      <c r="D670" s="5" t="n">
        <f aca="true">RAND()</f>
        <v>0.454798175836913</v>
      </c>
    </row>
    <row r="671" customFormat="false" ht="24.05" hidden="false" customHeight="false" outlineLevel="0" collapsed="false">
      <c r="A671" s="2" t="n">
        <v>601</v>
      </c>
      <c r="B671" s="2" t="s">
        <v>2624</v>
      </c>
      <c r="C671" s="2" t="s">
        <v>2625</v>
      </c>
      <c r="D671" s="5" t="n">
        <f aca="true">RAND()</f>
        <v>0.510464065126143</v>
      </c>
    </row>
    <row r="672" customFormat="false" ht="35.5" hidden="false" customHeight="false" outlineLevel="0" collapsed="false">
      <c r="A672" s="2" t="n">
        <v>425</v>
      </c>
      <c r="B672" s="2" t="s">
        <v>2273</v>
      </c>
      <c r="C672" s="2" t="s">
        <v>2274</v>
      </c>
      <c r="D672" s="5" t="n">
        <f aca="true">RAND()</f>
        <v>0.803978045354597</v>
      </c>
    </row>
    <row r="673" customFormat="false" ht="24.05" hidden="false" customHeight="false" outlineLevel="0" collapsed="false">
      <c r="A673" s="2" t="n">
        <v>396</v>
      </c>
      <c r="B673" s="2" t="s">
        <v>2217</v>
      </c>
      <c r="C673" s="2" t="s">
        <v>2218</v>
      </c>
      <c r="D673" s="5" t="n">
        <f aca="true">RAND()</f>
        <v>0.434725775732659</v>
      </c>
    </row>
    <row r="674" customFormat="false" ht="35.5" hidden="false" customHeight="false" outlineLevel="0" collapsed="false">
      <c r="A674" s="2" t="n">
        <v>510</v>
      </c>
      <c r="B674" s="2" t="s">
        <v>2443</v>
      </c>
      <c r="C674" s="2" t="s">
        <v>2444</v>
      </c>
      <c r="D674" s="5" t="n">
        <f aca="true">RAND()</f>
        <v>0.878154591075145</v>
      </c>
    </row>
    <row r="675" customFormat="false" ht="24.05" hidden="false" customHeight="false" outlineLevel="0" collapsed="false">
      <c r="A675" s="2" t="n">
        <v>49</v>
      </c>
      <c r="B675" s="2" t="s">
        <v>1528</v>
      </c>
      <c r="C675" s="2" t="s">
        <v>1529</v>
      </c>
      <c r="D675" s="5" t="n">
        <f aca="true">RAND()</f>
        <v>0.139159957529046</v>
      </c>
    </row>
    <row r="676" customFormat="false" ht="24.05" hidden="false" customHeight="false" outlineLevel="0" collapsed="false">
      <c r="A676" s="2" t="n">
        <v>626</v>
      </c>
      <c r="B676" s="2" t="s">
        <v>2673</v>
      </c>
      <c r="C676" s="2" t="s">
        <v>2674</v>
      </c>
      <c r="D676" s="5" t="n">
        <f aca="true">RAND()</f>
        <v>0.133070737705566</v>
      </c>
    </row>
    <row r="677" customFormat="false" ht="24.05" hidden="false" customHeight="false" outlineLevel="0" collapsed="false">
      <c r="A677" s="2" t="n">
        <v>264</v>
      </c>
      <c r="B677" s="2" t="s">
        <v>1953</v>
      </c>
      <c r="C677" s="2" t="s">
        <v>1954</v>
      </c>
      <c r="D677" s="5" t="n">
        <f aca="true">RAND()</f>
        <v>0.440477499854751</v>
      </c>
    </row>
    <row r="678" customFormat="false" ht="35.5" hidden="false" customHeight="false" outlineLevel="0" collapsed="false">
      <c r="A678" s="2" t="n">
        <v>630</v>
      </c>
      <c r="B678" s="2" t="s">
        <v>2681</v>
      </c>
      <c r="C678" s="2" t="s">
        <v>2682</v>
      </c>
      <c r="D678" s="5" t="n">
        <f aca="true">RAND()</f>
        <v>0.733834328479134</v>
      </c>
    </row>
    <row r="679" customFormat="false" ht="24.05" hidden="false" customHeight="false" outlineLevel="0" collapsed="false">
      <c r="A679" s="2" t="n">
        <v>609</v>
      </c>
      <c r="B679" s="2" t="s">
        <v>2639</v>
      </c>
      <c r="C679" s="2" t="s">
        <v>2640</v>
      </c>
      <c r="D679" s="5" t="n">
        <f aca="true">RAND()</f>
        <v>0.754605373716913</v>
      </c>
    </row>
    <row r="680" customFormat="false" ht="24.05" hidden="false" customHeight="false" outlineLevel="0" collapsed="false">
      <c r="A680" s="2" t="n">
        <v>590</v>
      </c>
      <c r="B680" s="2" t="s">
        <v>2602</v>
      </c>
      <c r="C680" s="2" t="s">
        <v>2603</v>
      </c>
      <c r="D680" s="5" t="n">
        <f aca="true">RAND()</f>
        <v>0.633110610884614</v>
      </c>
    </row>
    <row r="681" customFormat="false" ht="24.05" hidden="false" customHeight="false" outlineLevel="0" collapsed="false">
      <c r="A681" s="2" t="n">
        <v>229</v>
      </c>
      <c r="B681" s="2" t="s">
        <v>1883</v>
      </c>
      <c r="C681" s="2" t="s">
        <v>1884</v>
      </c>
      <c r="D681" s="5" t="n">
        <f aca="true">RAND()</f>
        <v>0.294492559158243</v>
      </c>
    </row>
    <row r="682" customFormat="false" ht="24.05" hidden="false" customHeight="false" outlineLevel="0" collapsed="false">
      <c r="A682" s="2" t="n">
        <v>199</v>
      </c>
      <c r="B682" s="2" t="s">
        <v>1823</v>
      </c>
      <c r="C682" s="2" t="s">
        <v>1824</v>
      </c>
      <c r="D682" s="5" t="n">
        <f aca="true">RAND()</f>
        <v>0.856879126862623</v>
      </c>
    </row>
    <row r="683" customFormat="false" ht="35.5" hidden="false" customHeight="false" outlineLevel="0" collapsed="false">
      <c r="A683" s="2" t="n">
        <v>441</v>
      </c>
      <c r="B683" s="2" t="s">
        <v>2305</v>
      </c>
      <c r="C683" s="2" t="s">
        <v>2306</v>
      </c>
      <c r="D683" s="5" t="n">
        <f aca="true">RAND()</f>
        <v>0.936640546075068</v>
      </c>
    </row>
    <row r="684" customFormat="false" ht="24.05" hidden="false" customHeight="false" outlineLevel="0" collapsed="false">
      <c r="A684" s="2" t="n">
        <v>138</v>
      </c>
      <c r="B684" s="2" t="s">
        <v>1701</v>
      </c>
      <c r="C684" s="2" t="s">
        <v>1702</v>
      </c>
      <c r="D684" s="5" t="n">
        <f aca="true">RAND()</f>
        <v>0.677635423024185</v>
      </c>
    </row>
    <row r="685" customFormat="false" ht="35.5" hidden="false" customHeight="false" outlineLevel="0" collapsed="false">
      <c r="A685" s="2" t="n">
        <v>547</v>
      </c>
      <c r="B685" s="2" t="s">
        <v>2516</v>
      </c>
      <c r="C685" s="2" t="s">
        <v>2517</v>
      </c>
      <c r="D685" s="5" t="n">
        <f aca="true">RAND()</f>
        <v>0.340242237434722</v>
      </c>
    </row>
    <row r="686" customFormat="false" ht="35.5" hidden="false" customHeight="false" outlineLevel="0" collapsed="false">
      <c r="A686" s="2" t="n">
        <v>444</v>
      </c>
      <c r="B686" s="2" t="s">
        <v>2311</v>
      </c>
      <c r="C686" s="2" t="s">
        <v>2312</v>
      </c>
      <c r="D686" s="5" t="n">
        <f aca="true">RAND()</f>
        <v>0.0992352651664987</v>
      </c>
    </row>
    <row r="687" customFormat="false" ht="24.05" hidden="false" customHeight="false" outlineLevel="0" collapsed="false">
      <c r="A687" s="2" t="n">
        <v>637</v>
      </c>
      <c r="B687" s="2" t="s">
        <v>2695</v>
      </c>
      <c r="C687" s="2" t="s">
        <v>2696</v>
      </c>
      <c r="D687" s="5" t="n">
        <f aca="true">RAND()</f>
        <v>0.891369665856473</v>
      </c>
    </row>
    <row r="688" customFormat="false" ht="35.5" hidden="false" customHeight="false" outlineLevel="0" collapsed="false">
      <c r="A688" s="2" t="n">
        <v>121</v>
      </c>
      <c r="B688" s="2" t="s">
        <v>1668</v>
      </c>
      <c r="C688" s="2" t="s">
        <v>1669</v>
      </c>
      <c r="D688" s="5" t="n">
        <f aca="true">RAND()</f>
        <v>0.378149939817376</v>
      </c>
    </row>
    <row r="689" customFormat="false" ht="24.05" hidden="false" customHeight="false" outlineLevel="0" collapsed="false">
      <c r="A689" s="2" t="n">
        <v>702</v>
      </c>
      <c r="B689" s="2" t="s">
        <v>2822</v>
      </c>
      <c r="C689" s="2" t="s">
        <v>2823</v>
      </c>
      <c r="D689" s="5" t="n">
        <f aca="true">RAND()</f>
        <v>0.27240217931103</v>
      </c>
    </row>
    <row r="690" customFormat="false" ht="24.05" hidden="false" customHeight="false" outlineLevel="0" collapsed="false">
      <c r="A690" s="2" t="n">
        <v>573</v>
      </c>
      <c r="B690" s="2" t="s">
        <v>2568</v>
      </c>
      <c r="C690" s="2" t="s">
        <v>2569</v>
      </c>
      <c r="D690" s="5" t="n">
        <f aca="true">RAND()</f>
        <v>0.52598636422772</v>
      </c>
    </row>
    <row r="691" customFormat="false" ht="35.5" hidden="false" customHeight="false" outlineLevel="0" collapsed="false">
      <c r="A691" s="2" t="n">
        <v>10</v>
      </c>
      <c r="B691" s="2" t="s">
        <v>1450</v>
      </c>
      <c r="C691" s="2" t="s">
        <v>1451</v>
      </c>
      <c r="D691" s="5" t="n">
        <f aca="true">RAND()</f>
        <v>0.379632557858713</v>
      </c>
    </row>
    <row r="692" customFormat="false" ht="35.5" hidden="false" customHeight="false" outlineLevel="0" collapsed="false">
      <c r="A692" s="2" t="n">
        <v>259</v>
      </c>
      <c r="B692" s="2" t="s">
        <v>1943</v>
      </c>
      <c r="C692" s="2" t="s">
        <v>1944</v>
      </c>
      <c r="D692" s="5" t="n">
        <f aca="true">RAND()</f>
        <v>0.380545121268369</v>
      </c>
    </row>
    <row r="693" customFormat="false" ht="24.05" hidden="false" customHeight="false" outlineLevel="0" collapsed="false">
      <c r="A693" s="2" t="n">
        <v>270</v>
      </c>
      <c r="B693" s="2" t="s">
        <v>1965</v>
      </c>
      <c r="C693" s="2" t="s">
        <v>1966</v>
      </c>
      <c r="D693" s="5" t="n">
        <f aca="true">RAND()</f>
        <v>0.557335701887496</v>
      </c>
    </row>
    <row r="694" customFormat="false" ht="24.05" hidden="false" customHeight="false" outlineLevel="0" collapsed="false">
      <c r="A694" s="2" t="n">
        <v>24</v>
      </c>
      <c r="B694" s="2" t="s">
        <v>1478</v>
      </c>
      <c r="C694" s="2" t="s">
        <v>1479</v>
      </c>
      <c r="D694" s="5" t="n">
        <f aca="true">RAND()</f>
        <v>0.00462194497231394</v>
      </c>
    </row>
    <row r="695" customFormat="false" ht="35.5" hidden="false" customHeight="false" outlineLevel="0" collapsed="false">
      <c r="A695" s="2" t="n">
        <v>629</v>
      </c>
      <c r="B695" s="2" t="s">
        <v>2679</v>
      </c>
      <c r="C695" s="2" t="s">
        <v>2680</v>
      </c>
      <c r="D695" s="5" t="n">
        <f aca="true">RAND()</f>
        <v>0.489938439452089</v>
      </c>
    </row>
    <row r="696" customFormat="false" ht="24.05" hidden="false" customHeight="false" outlineLevel="0" collapsed="false">
      <c r="A696" s="2" t="n">
        <v>151</v>
      </c>
      <c r="B696" s="2" t="s">
        <v>1727</v>
      </c>
      <c r="C696" s="2" t="s">
        <v>1728</v>
      </c>
      <c r="D696" s="5" t="n">
        <f aca="true">RAND()</f>
        <v>0.608691741828807</v>
      </c>
    </row>
    <row r="697" customFormat="false" ht="35.5" hidden="false" customHeight="false" outlineLevel="0" collapsed="false">
      <c r="A697" s="2" t="n">
        <v>87</v>
      </c>
      <c r="B697" s="2" t="s">
        <v>1603</v>
      </c>
      <c r="C697" s="2" t="s">
        <v>1592</v>
      </c>
      <c r="D697" s="5" t="n">
        <f aca="true">RAND()</f>
        <v>0.213123277411796</v>
      </c>
    </row>
    <row r="698" customFormat="false" ht="24.05" hidden="false" customHeight="false" outlineLevel="0" collapsed="false">
      <c r="A698" s="2" t="n">
        <v>112</v>
      </c>
      <c r="B698" s="2" t="s">
        <v>1650</v>
      </c>
      <c r="C698" s="2" t="s">
        <v>1651</v>
      </c>
      <c r="D698" s="5" t="n">
        <f aca="true">RAND()</f>
        <v>0.49189919710625</v>
      </c>
    </row>
    <row r="699" customFormat="false" ht="35.5" hidden="false" customHeight="false" outlineLevel="0" collapsed="false">
      <c r="A699" s="2" t="n">
        <v>217</v>
      </c>
      <c r="B699" s="2" t="s">
        <v>1859</v>
      </c>
      <c r="C699" s="2" t="s">
        <v>1860</v>
      </c>
      <c r="D699" s="5" t="n">
        <f aca="true">RAND()</f>
        <v>0.807354384218343</v>
      </c>
    </row>
    <row r="700" customFormat="false" ht="24.05" hidden="false" customHeight="false" outlineLevel="0" collapsed="false">
      <c r="A700" s="2" t="n">
        <v>606</v>
      </c>
      <c r="B700" s="2" t="s">
        <v>2633</v>
      </c>
      <c r="C700" s="2" t="s">
        <v>2634</v>
      </c>
      <c r="D700" s="5" t="n">
        <f aca="true">RAND()</f>
        <v>0.749768894747831</v>
      </c>
    </row>
    <row r="701" customFormat="false" ht="35.5" hidden="false" customHeight="false" outlineLevel="0" collapsed="false">
      <c r="A701" s="2" t="n">
        <v>303</v>
      </c>
      <c r="B701" s="2" t="s">
        <v>2031</v>
      </c>
      <c r="C701" s="2" t="s">
        <v>2032</v>
      </c>
      <c r="D701" s="5" t="n">
        <f aca="true">RAND()</f>
        <v>0.81980307714548</v>
      </c>
    </row>
    <row r="702" customFormat="false" ht="24.05" hidden="false" customHeight="false" outlineLevel="0" collapsed="false">
      <c r="A702" s="2" t="n">
        <v>189</v>
      </c>
      <c r="B702" s="2" t="s">
        <v>1803</v>
      </c>
      <c r="C702" s="2" t="s">
        <v>1804</v>
      </c>
      <c r="D702" s="5" t="n">
        <f aca="true">RAND()</f>
        <v>0.0570019002771005</v>
      </c>
    </row>
    <row r="703" customFormat="false" ht="24.05" hidden="false" customHeight="false" outlineLevel="0" collapsed="false">
      <c r="A703" s="2" t="n">
        <v>551</v>
      </c>
      <c r="B703" s="2" t="s">
        <v>2524</v>
      </c>
      <c r="C703" s="2" t="s">
        <v>2525</v>
      </c>
      <c r="D703" s="5" t="n">
        <f aca="true">RAND()</f>
        <v>0.00399807107169181</v>
      </c>
    </row>
    <row r="704" customFormat="false" ht="24.05" hidden="false" customHeight="false" outlineLevel="0" collapsed="false">
      <c r="A704" s="2" t="n">
        <v>352</v>
      </c>
      <c r="B704" s="2" t="s">
        <v>2129</v>
      </c>
      <c r="C704" s="2" t="s">
        <v>2130</v>
      </c>
      <c r="D704" s="5" t="n">
        <f aca="true">RAND()</f>
        <v>0.0459251481806859</v>
      </c>
    </row>
    <row r="705" customFormat="false" ht="35.5" hidden="false" customHeight="false" outlineLevel="0" collapsed="false">
      <c r="A705" s="2" t="n">
        <v>312</v>
      </c>
      <c r="B705" s="2" t="s">
        <v>2049</v>
      </c>
      <c r="C705" s="2" t="s">
        <v>2050</v>
      </c>
      <c r="D705" s="5" t="n">
        <f aca="true">RAND()</f>
        <v>0.493539840565063</v>
      </c>
    </row>
    <row r="706" customFormat="false" ht="24.05" hidden="false" customHeight="false" outlineLevel="0" collapsed="false">
      <c r="A706" s="2" t="n">
        <v>360</v>
      </c>
      <c r="B706" s="2" t="s">
        <v>2145</v>
      </c>
      <c r="C706" s="2" t="s">
        <v>2146</v>
      </c>
      <c r="D706" s="5" t="n">
        <f aca="true">RAND()</f>
        <v>0.788542697555386</v>
      </c>
    </row>
    <row r="707" customFormat="false" ht="35.5" hidden="false" customHeight="false" outlineLevel="0" collapsed="false">
      <c r="A707" s="2" t="n">
        <v>193</v>
      </c>
      <c r="B707" s="2" t="s">
        <v>1811</v>
      </c>
      <c r="C707" s="2" t="s">
        <v>1812</v>
      </c>
      <c r="D707" s="5" t="n">
        <f aca="true">RAND()</f>
        <v>0.603030465659685</v>
      </c>
    </row>
    <row r="708" customFormat="false" ht="24.05" hidden="false" customHeight="false" outlineLevel="0" collapsed="false">
      <c r="A708" s="2" t="n">
        <v>74</v>
      </c>
      <c r="B708" s="2" t="s">
        <v>1577</v>
      </c>
      <c r="C708" s="2" t="s">
        <v>1578</v>
      </c>
      <c r="D708" s="5" t="n">
        <f aca="true">RAND()</f>
        <v>0.161436423542909</v>
      </c>
    </row>
    <row r="709" customFormat="false" ht="24.05" hidden="false" customHeight="false" outlineLevel="0" collapsed="false">
      <c r="A709" s="2" t="n">
        <v>589</v>
      </c>
      <c r="B709" s="2" t="s">
        <v>2600</v>
      </c>
      <c r="C709" s="2" t="s">
        <v>2601</v>
      </c>
      <c r="D709" s="5" t="n">
        <f aca="true">RAND()</f>
        <v>0.237129641347565</v>
      </c>
    </row>
    <row r="710" customFormat="false" ht="24.05" hidden="false" customHeight="false" outlineLevel="0" collapsed="false">
      <c r="A710" s="2" t="n">
        <v>277</v>
      </c>
      <c r="B710" s="2" t="s">
        <v>1979</v>
      </c>
      <c r="C710" s="2" t="s">
        <v>1980</v>
      </c>
      <c r="D710" s="5" t="n">
        <f aca="true">RAND()</f>
        <v>0.703021103865467</v>
      </c>
    </row>
    <row r="711" customFormat="false" ht="35.5" hidden="false" customHeight="false" outlineLevel="0" collapsed="false">
      <c r="A711" s="2" t="n">
        <v>227</v>
      </c>
      <c r="B711" s="2" t="s">
        <v>1879</v>
      </c>
      <c r="C711" s="2" t="s">
        <v>1880</v>
      </c>
      <c r="D711" s="5" t="n">
        <f aca="true">RAND()</f>
        <v>0.418105707853101</v>
      </c>
    </row>
    <row r="712" customFormat="false" ht="24.05" hidden="false" customHeight="false" outlineLevel="0" collapsed="false">
      <c r="A712" s="2" t="n">
        <v>211</v>
      </c>
      <c r="B712" s="2" t="s">
        <v>1847</v>
      </c>
      <c r="C712" s="2" t="s">
        <v>1848</v>
      </c>
      <c r="D712" s="5" t="n">
        <f aca="true">RAND()</f>
        <v>0.356181170674972</v>
      </c>
    </row>
    <row r="713" customFormat="false" ht="24.05" hidden="false" customHeight="false" outlineLevel="0" collapsed="false">
      <c r="A713" s="2" t="n">
        <v>687</v>
      </c>
      <c r="B713" s="2" t="s">
        <v>2793</v>
      </c>
      <c r="C713" s="2" t="s">
        <v>2794</v>
      </c>
      <c r="D713" s="5" t="n">
        <f aca="true">RAND()</f>
        <v>0.89722439495381</v>
      </c>
    </row>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8984375" defaultRowHeight="13.2" zeroHeight="false" outlineLevelRow="0" outlineLevelCol="0"/>
  <cols>
    <col collapsed="false" customWidth="true" hidden="false" outlineLevel="0" max="1" min="1" style="8" width="4.44"/>
    <col collapsed="false" customWidth="true" hidden="false" outlineLevel="0" max="2" min="2" style="0" width="64.78"/>
    <col collapsed="false" customWidth="true" hidden="false" outlineLevel="0" max="3" min="3" style="0" width="19.45"/>
  </cols>
  <sheetData>
    <row r="1" customFormat="false" ht="150.6" hidden="false" customHeight="false" outlineLevel="0" collapsed="false">
      <c r="A1" s="2" t="n">
        <v>1</v>
      </c>
      <c r="B1" s="2" t="s">
        <v>2846</v>
      </c>
      <c r="C1" s="2" t="s">
        <v>2847</v>
      </c>
    </row>
    <row r="2" customFormat="false" ht="150.6" hidden="false" customHeight="false" outlineLevel="0" collapsed="false">
      <c r="A2" s="2" t="n">
        <v>2</v>
      </c>
      <c r="B2" s="2" t="s">
        <v>2848</v>
      </c>
      <c r="C2" s="2" t="s">
        <v>2847</v>
      </c>
    </row>
    <row r="3" customFormat="false" ht="150.6" hidden="false" customHeight="false" outlineLevel="0" collapsed="false">
      <c r="A3" s="2" t="n">
        <v>3</v>
      </c>
      <c r="B3" s="2" t="s">
        <v>2849</v>
      </c>
      <c r="C3" s="2" t="s">
        <v>2847</v>
      </c>
    </row>
    <row r="4" customFormat="false" ht="150.6" hidden="false" customHeight="false" outlineLevel="0" collapsed="false">
      <c r="A4" s="2" t="n">
        <v>4</v>
      </c>
      <c r="B4" s="2" t="s">
        <v>2850</v>
      </c>
      <c r="C4" s="2" t="s">
        <v>2847</v>
      </c>
    </row>
    <row r="5" customFormat="false" ht="150.6" hidden="false" customHeight="false" outlineLevel="0" collapsed="false">
      <c r="A5" s="2" t="n">
        <v>5</v>
      </c>
      <c r="B5" s="2" t="s">
        <v>2851</v>
      </c>
      <c r="C5" s="2" t="s">
        <v>2847</v>
      </c>
    </row>
    <row r="6" customFormat="false" ht="150.6" hidden="false" customHeight="false" outlineLevel="0" collapsed="false">
      <c r="A6" s="2" t="n">
        <v>6</v>
      </c>
      <c r="B6" s="2" t="s">
        <v>2852</v>
      </c>
      <c r="C6" s="2" t="s">
        <v>2847</v>
      </c>
    </row>
    <row r="7" customFormat="false" ht="115.65" hidden="false" customHeight="false" outlineLevel="0" collapsed="false">
      <c r="A7" s="2" t="n">
        <v>7</v>
      </c>
      <c r="B7" s="2" t="s">
        <v>2853</v>
      </c>
      <c r="C7" s="2" t="s">
        <v>2854</v>
      </c>
    </row>
    <row r="8" customFormat="false" ht="115.65" hidden="false" customHeight="false" outlineLevel="0" collapsed="false">
      <c r="A8" s="2" t="n">
        <v>8</v>
      </c>
      <c r="B8" s="2" t="s">
        <v>2855</v>
      </c>
      <c r="C8" s="2" t="s">
        <v>2854</v>
      </c>
    </row>
    <row r="9" customFormat="false" ht="115.65" hidden="false" customHeight="false" outlineLevel="0" collapsed="false">
      <c r="A9" s="2" t="n">
        <v>9</v>
      </c>
      <c r="B9" s="2" t="s">
        <v>2856</v>
      </c>
      <c r="C9" s="2" t="s">
        <v>2854</v>
      </c>
    </row>
    <row r="10" customFormat="false" ht="115.65" hidden="false" customHeight="false" outlineLevel="0" collapsed="false">
      <c r="A10" s="2" t="n">
        <v>10</v>
      </c>
      <c r="B10" s="2" t="s">
        <v>2857</v>
      </c>
      <c r="C10" s="2" t="s">
        <v>2854</v>
      </c>
    </row>
    <row r="11" customFormat="false" ht="115.65" hidden="false" customHeight="false" outlineLevel="0" collapsed="false">
      <c r="A11" s="2" t="n">
        <v>11</v>
      </c>
      <c r="B11" s="2" t="s">
        <v>2858</v>
      </c>
      <c r="C11" s="2" t="s">
        <v>2854</v>
      </c>
    </row>
    <row r="12" customFormat="false" ht="127.1" hidden="false" customHeight="false" outlineLevel="0" collapsed="false">
      <c r="A12" s="2" t="n">
        <v>12</v>
      </c>
      <c r="B12" s="2" t="s">
        <v>2859</v>
      </c>
      <c r="C12" s="2" t="s">
        <v>2860</v>
      </c>
    </row>
    <row r="13" customFormat="false" ht="127.1" hidden="false" customHeight="false" outlineLevel="0" collapsed="false">
      <c r="A13" s="2" t="n">
        <v>13</v>
      </c>
      <c r="B13" s="2" t="s">
        <v>2861</v>
      </c>
      <c r="C13" s="2" t="s">
        <v>2860</v>
      </c>
    </row>
    <row r="14" customFormat="false" ht="127.1" hidden="false" customHeight="false" outlineLevel="0" collapsed="false">
      <c r="A14" s="2" t="n">
        <v>14</v>
      </c>
      <c r="B14" s="2" t="s">
        <v>2862</v>
      </c>
      <c r="C14" s="2" t="s">
        <v>2860</v>
      </c>
    </row>
    <row r="15" customFormat="false" ht="127.1" hidden="false" customHeight="false" outlineLevel="0" collapsed="false">
      <c r="A15" s="2" t="n">
        <v>15</v>
      </c>
      <c r="B15" s="2" t="s">
        <v>2863</v>
      </c>
      <c r="C15" s="2" t="s">
        <v>2860</v>
      </c>
    </row>
    <row r="16" customFormat="false" ht="127.1" hidden="false" customHeight="false" outlineLevel="0" collapsed="false">
      <c r="A16" s="2" t="n">
        <v>16</v>
      </c>
      <c r="B16" s="2" t="s">
        <v>2864</v>
      </c>
      <c r="C16" s="2" t="s">
        <v>2860</v>
      </c>
    </row>
    <row r="17" customFormat="false" ht="127.1" hidden="false" customHeight="false" outlineLevel="0" collapsed="false">
      <c r="A17" s="2" t="n">
        <v>17</v>
      </c>
      <c r="B17" s="2" t="s">
        <v>2865</v>
      </c>
      <c r="C17" s="2" t="s">
        <v>2860</v>
      </c>
    </row>
    <row r="18" customFormat="false" ht="138.55" hidden="false" customHeight="false" outlineLevel="0" collapsed="false">
      <c r="A18" s="2" t="n">
        <v>18</v>
      </c>
      <c r="B18" s="2" t="s">
        <v>2866</v>
      </c>
      <c r="C18" s="2" t="s">
        <v>2867</v>
      </c>
    </row>
    <row r="19" customFormat="false" ht="138.55" hidden="false" customHeight="false" outlineLevel="0" collapsed="false">
      <c r="A19" s="2" t="n">
        <v>19</v>
      </c>
      <c r="B19" s="2" t="s">
        <v>2868</v>
      </c>
      <c r="C19" s="2" t="s">
        <v>2867</v>
      </c>
    </row>
    <row r="20" customFormat="false" ht="138.55" hidden="false" customHeight="false" outlineLevel="0" collapsed="false">
      <c r="A20" s="2" t="n">
        <v>20</v>
      </c>
      <c r="B20" s="2" t="s">
        <v>2869</v>
      </c>
      <c r="C20" s="2" t="s">
        <v>2867</v>
      </c>
    </row>
    <row r="21" customFormat="false" ht="138.55" hidden="false" customHeight="false" outlineLevel="0" collapsed="false">
      <c r="A21" s="2" t="n">
        <v>21</v>
      </c>
      <c r="B21" s="2" t="s">
        <v>2870</v>
      </c>
      <c r="C21" s="2" t="s">
        <v>2867</v>
      </c>
    </row>
    <row r="22" customFormat="false" ht="138.55" hidden="false" customHeight="false" outlineLevel="0" collapsed="false">
      <c r="A22" s="2" t="n">
        <v>22</v>
      </c>
      <c r="B22" s="2" t="s">
        <v>2871</v>
      </c>
      <c r="C22" s="2" t="s">
        <v>2867</v>
      </c>
    </row>
    <row r="23" customFormat="false" ht="138.55" hidden="false" customHeight="false" outlineLevel="0" collapsed="false">
      <c r="A23" s="2" t="n">
        <v>23</v>
      </c>
      <c r="B23" s="2" t="s">
        <v>2872</v>
      </c>
      <c r="C23" s="2" t="s">
        <v>2867</v>
      </c>
    </row>
    <row r="24" customFormat="false" ht="127.1" hidden="false" customHeight="false" outlineLevel="0" collapsed="false">
      <c r="A24" s="2" t="n">
        <v>24</v>
      </c>
      <c r="B24" s="2" t="s">
        <v>2873</v>
      </c>
      <c r="C24" s="2" t="s">
        <v>2874</v>
      </c>
    </row>
    <row r="25" customFormat="false" ht="127.1" hidden="false" customHeight="false" outlineLevel="0" collapsed="false">
      <c r="A25" s="2" t="n">
        <v>25</v>
      </c>
      <c r="B25" s="2" t="s">
        <v>2875</v>
      </c>
      <c r="C25" s="2" t="s">
        <v>2874</v>
      </c>
    </row>
    <row r="26" customFormat="false" ht="127.1" hidden="false" customHeight="false" outlineLevel="0" collapsed="false">
      <c r="A26" s="2" t="n">
        <v>26</v>
      </c>
      <c r="B26" s="2" t="s">
        <v>2876</v>
      </c>
      <c r="C26" s="2" t="s">
        <v>2874</v>
      </c>
    </row>
    <row r="27" customFormat="false" ht="127.1" hidden="false" customHeight="false" outlineLevel="0" collapsed="false">
      <c r="A27" s="2" t="n">
        <v>27</v>
      </c>
      <c r="B27" s="2" t="s">
        <v>2877</v>
      </c>
      <c r="C27" s="2" t="s">
        <v>2874</v>
      </c>
    </row>
    <row r="28" customFormat="false" ht="127.1" hidden="false" customHeight="false" outlineLevel="0" collapsed="false">
      <c r="A28" s="2" t="n">
        <v>28</v>
      </c>
      <c r="B28" s="2" t="s">
        <v>2878</v>
      </c>
      <c r="C28" s="2" t="s">
        <v>2874</v>
      </c>
    </row>
    <row r="29" customFormat="false" ht="127.1" hidden="false" customHeight="false" outlineLevel="0" collapsed="false">
      <c r="A29" s="2" t="n">
        <v>29</v>
      </c>
      <c r="B29" s="2" t="s">
        <v>2879</v>
      </c>
      <c r="C29" s="2" t="s">
        <v>2874</v>
      </c>
    </row>
    <row r="30" customFormat="false" ht="127.1" hidden="false" customHeight="false" outlineLevel="0" collapsed="false">
      <c r="A30" s="2" t="n">
        <v>30</v>
      </c>
      <c r="B30" s="2" t="s">
        <v>2880</v>
      </c>
      <c r="C30" s="2" t="s">
        <v>2874</v>
      </c>
    </row>
    <row r="31" customFormat="false" ht="150.6" hidden="false" customHeight="false" outlineLevel="0" collapsed="false">
      <c r="A31" s="2" t="n">
        <v>31</v>
      </c>
      <c r="B31" s="2" t="s">
        <v>2881</v>
      </c>
      <c r="C31" s="2" t="s">
        <v>2882</v>
      </c>
    </row>
    <row r="32" customFormat="false" ht="150.6" hidden="false" customHeight="false" outlineLevel="0" collapsed="false">
      <c r="A32" s="2" t="n">
        <v>32</v>
      </c>
      <c r="B32" s="2" t="s">
        <v>2883</v>
      </c>
      <c r="C32" s="2" t="s">
        <v>2882</v>
      </c>
    </row>
    <row r="33" customFormat="false" ht="150.6" hidden="false" customHeight="false" outlineLevel="0" collapsed="false">
      <c r="A33" s="2" t="n">
        <v>33</v>
      </c>
      <c r="B33" s="2" t="s">
        <v>2884</v>
      </c>
      <c r="C33" s="2" t="s">
        <v>2882</v>
      </c>
    </row>
    <row r="34" customFormat="false" ht="150.6" hidden="false" customHeight="false" outlineLevel="0" collapsed="false">
      <c r="A34" s="2" t="n">
        <v>34</v>
      </c>
      <c r="B34" s="2" t="s">
        <v>2885</v>
      </c>
      <c r="C34" s="2" t="s">
        <v>2882</v>
      </c>
    </row>
    <row r="35" customFormat="false" ht="150.6" hidden="false" customHeight="false" outlineLevel="0" collapsed="false">
      <c r="A35" s="2" t="n">
        <v>35</v>
      </c>
      <c r="B35" s="2" t="s">
        <v>2886</v>
      </c>
      <c r="C35" s="2" t="s">
        <v>2882</v>
      </c>
    </row>
    <row r="36" customFormat="false" ht="150.6" hidden="false" customHeight="false" outlineLevel="0" collapsed="false">
      <c r="A36" s="2" t="n">
        <v>36</v>
      </c>
      <c r="B36" s="2" t="s">
        <v>2887</v>
      </c>
      <c r="C36" s="2" t="s">
        <v>2882</v>
      </c>
    </row>
    <row r="37" customFormat="false" ht="150.6" hidden="false" customHeight="false" outlineLevel="0" collapsed="false">
      <c r="A37" s="2" t="n">
        <v>37</v>
      </c>
      <c r="B37" s="2" t="s">
        <v>2888</v>
      </c>
      <c r="C37" s="2" t="s">
        <v>2882</v>
      </c>
    </row>
    <row r="38" customFormat="false" ht="81.3" hidden="false" customHeight="false" outlineLevel="0" collapsed="false">
      <c r="A38" s="2" t="n">
        <v>38</v>
      </c>
      <c r="B38" s="2" t="s">
        <v>2889</v>
      </c>
      <c r="C38" s="2" t="s">
        <v>2890</v>
      </c>
    </row>
    <row r="39" customFormat="false" ht="81.3" hidden="false" customHeight="false" outlineLevel="0" collapsed="false">
      <c r="A39" s="2" t="n">
        <v>39</v>
      </c>
      <c r="B39" s="2" t="s">
        <v>2891</v>
      </c>
      <c r="C39" s="2" t="s">
        <v>2890</v>
      </c>
    </row>
    <row r="40" customFormat="false" ht="81.3" hidden="false" customHeight="false" outlineLevel="0" collapsed="false">
      <c r="A40" s="2" t="n">
        <v>40</v>
      </c>
      <c r="B40" s="2" t="s">
        <v>2892</v>
      </c>
      <c r="C40" s="2" t="s">
        <v>2890</v>
      </c>
    </row>
    <row r="41" customFormat="false" ht="35.5" hidden="false" customHeight="false" outlineLevel="0" collapsed="false">
      <c r="A41" s="2" t="n">
        <v>41</v>
      </c>
      <c r="B41" s="2" t="s">
        <v>2893</v>
      </c>
      <c r="C41" s="2" t="s">
        <v>2894</v>
      </c>
    </row>
    <row r="42" customFormat="false" ht="35.5" hidden="false" customHeight="false" outlineLevel="0" collapsed="false">
      <c r="A42" s="2" t="n">
        <v>42</v>
      </c>
      <c r="B42" s="2" t="s">
        <v>2895</v>
      </c>
      <c r="C42" s="2" t="s">
        <v>2894</v>
      </c>
    </row>
    <row r="43" customFormat="false" ht="35.5" hidden="false" customHeight="false" outlineLevel="0" collapsed="false">
      <c r="A43" s="2" t="n">
        <v>43</v>
      </c>
      <c r="B43" s="2" t="s">
        <v>2896</v>
      </c>
      <c r="C43" s="2" t="s">
        <v>2894</v>
      </c>
    </row>
    <row r="44" customFormat="false" ht="92.75" hidden="false" customHeight="false" outlineLevel="0" collapsed="false">
      <c r="A44" s="2" t="n">
        <v>44</v>
      </c>
      <c r="B44" s="2" t="s">
        <v>2897</v>
      </c>
      <c r="C44" s="2" t="s">
        <v>2898</v>
      </c>
    </row>
    <row r="45" customFormat="false" ht="92.75" hidden="false" customHeight="false" outlineLevel="0" collapsed="false">
      <c r="A45" s="2" t="n">
        <v>45</v>
      </c>
      <c r="B45" s="2" t="s">
        <v>2899</v>
      </c>
      <c r="C45" s="2" t="s">
        <v>2898</v>
      </c>
    </row>
    <row r="46" customFormat="false" ht="92.75" hidden="false" customHeight="false" outlineLevel="0" collapsed="false">
      <c r="A46" s="2" t="n">
        <v>46</v>
      </c>
      <c r="B46" s="2" t="s">
        <v>2900</v>
      </c>
      <c r="C46" s="2" t="s">
        <v>2898</v>
      </c>
    </row>
    <row r="47" customFormat="false" ht="92.75" hidden="false" customHeight="false" outlineLevel="0" collapsed="false">
      <c r="A47" s="2" t="n">
        <v>47</v>
      </c>
      <c r="B47" s="2" t="s">
        <v>2901</v>
      </c>
      <c r="C47" s="2" t="s">
        <v>2898</v>
      </c>
    </row>
    <row r="48" customFormat="false" ht="35.5" hidden="false" customHeight="false" outlineLevel="0" collapsed="false">
      <c r="A48" s="2" t="n">
        <v>48</v>
      </c>
      <c r="B48" s="2" t="s">
        <v>2902</v>
      </c>
      <c r="C48" s="2" t="s">
        <v>2903</v>
      </c>
    </row>
    <row r="49" customFormat="false" ht="35.5" hidden="false" customHeight="false" outlineLevel="0" collapsed="false">
      <c r="A49" s="2" t="n">
        <v>49</v>
      </c>
      <c r="B49" s="2" t="s">
        <v>2904</v>
      </c>
      <c r="C49" s="2" t="s">
        <v>2903</v>
      </c>
    </row>
    <row r="50" customFormat="false" ht="58.4" hidden="false" customHeight="false" outlineLevel="0" collapsed="false">
      <c r="A50" s="2" t="n">
        <v>50</v>
      </c>
      <c r="B50" s="2" t="s">
        <v>2905</v>
      </c>
      <c r="C50" s="2" t="s">
        <v>2906</v>
      </c>
    </row>
    <row r="51" customFormat="false" ht="58.4" hidden="false" customHeight="false" outlineLevel="0" collapsed="false">
      <c r="A51" s="2" t="n">
        <v>51</v>
      </c>
      <c r="B51" s="2" t="s">
        <v>2907</v>
      </c>
      <c r="C51" s="2" t="s">
        <v>2906</v>
      </c>
    </row>
    <row r="52" customFormat="false" ht="58.4" hidden="false" customHeight="false" outlineLevel="0" collapsed="false">
      <c r="A52" s="2" t="n">
        <v>52</v>
      </c>
      <c r="B52" s="2" t="s">
        <v>2908</v>
      </c>
      <c r="C52" s="2" t="s">
        <v>2906</v>
      </c>
    </row>
    <row r="53" customFormat="false" ht="58.4" hidden="false" customHeight="false" outlineLevel="0" collapsed="false">
      <c r="A53" s="2" t="n">
        <v>53</v>
      </c>
      <c r="B53" s="2" t="s">
        <v>2909</v>
      </c>
      <c r="C53" s="2" t="s">
        <v>2910</v>
      </c>
    </row>
    <row r="54" customFormat="false" ht="58.4" hidden="false" customHeight="false" outlineLevel="0" collapsed="false">
      <c r="A54" s="2" t="n">
        <v>54</v>
      </c>
      <c r="B54" s="2" t="s">
        <v>2911</v>
      </c>
      <c r="C54" s="2" t="s">
        <v>2910</v>
      </c>
    </row>
    <row r="55" customFormat="false" ht="58.4" hidden="false" customHeight="false" outlineLevel="0" collapsed="false">
      <c r="A55" s="2" t="n">
        <v>55</v>
      </c>
      <c r="B55" s="2" t="s">
        <v>2912</v>
      </c>
      <c r="C55" s="2" t="s">
        <v>2910</v>
      </c>
    </row>
    <row r="56" customFormat="false" ht="58.4" hidden="false" customHeight="false" outlineLevel="0" collapsed="false">
      <c r="A56" s="2" t="n">
        <v>56</v>
      </c>
      <c r="B56" s="2" t="s">
        <v>2913</v>
      </c>
      <c r="C56" s="2" t="s">
        <v>2910</v>
      </c>
    </row>
    <row r="57" customFormat="false" ht="46.95" hidden="false" customHeight="false" outlineLevel="0" collapsed="false">
      <c r="A57" s="2" t="n">
        <v>57</v>
      </c>
      <c r="B57" s="2" t="s">
        <v>2914</v>
      </c>
      <c r="C57" s="2" t="s">
        <v>2915</v>
      </c>
    </row>
    <row r="58" customFormat="false" ht="46.95" hidden="false" customHeight="false" outlineLevel="0" collapsed="false">
      <c r="A58" s="2" t="n">
        <v>58</v>
      </c>
      <c r="B58" s="2" t="s">
        <v>2916</v>
      </c>
      <c r="C58" s="2" t="s">
        <v>2915</v>
      </c>
    </row>
    <row r="59" customFormat="false" ht="46.95" hidden="false" customHeight="false" outlineLevel="0" collapsed="false">
      <c r="A59" s="2" t="n">
        <v>59</v>
      </c>
      <c r="B59" s="2" t="s">
        <v>2917</v>
      </c>
      <c r="C59" s="2" t="s">
        <v>2915</v>
      </c>
    </row>
    <row r="60" customFormat="false" ht="81.3" hidden="false" customHeight="false" outlineLevel="0" collapsed="false">
      <c r="A60" s="2" t="n">
        <v>60</v>
      </c>
      <c r="B60" s="2" t="s">
        <v>2918</v>
      </c>
      <c r="C60" s="2" t="s">
        <v>2919</v>
      </c>
    </row>
    <row r="61" customFormat="false" ht="81.3" hidden="false" customHeight="false" outlineLevel="0" collapsed="false">
      <c r="A61" s="2" t="n">
        <v>61</v>
      </c>
      <c r="B61" s="2" t="s">
        <v>2920</v>
      </c>
      <c r="C61" s="2" t="s">
        <v>2919</v>
      </c>
    </row>
    <row r="62" customFormat="false" ht="81.3" hidden="false" customHeight="false" outlineLevel="0" collapsed="false">
      <c r="A62" s="2" t="n">
        <v>62</v>
      </c>
      <c r="B62" s="2" t="s">
        <v>2921</v>
      </c>
      <c r="C62" s="2" t="s">
        <v>2919</v>
      </c>
    </row>
    <row r="63" customFormat="false" ht="81.3" hidden="false" customHeight="false" outlineLevel="0" collapsed="false">
      <c r="A63" s="2" t="n">
        <v>63</v>
      </c>
      <c r="B63" s="2" t="s">
        <v>2922</v>
      </c>
      <c r="C63" s="2" t="s">
        <v>2919</v>
      </c>
    </row>
    <row r="64" customFormat="false" ht="92.75" hidden="false" customHeight="false" outlineLevel="0" collapsed="false">
      <c r="A64" s="2" t="n">
        <v>64</v>
      </c>
      <c r="B64" s="2" t="s">
        <v>2923</v>
      </c>
      <c r="C64" s="2" t="s">
        <v>2924</v>
      </c>
    </row>
    <row r="65" customFormat="false" ht="92.75" hidden="false" customHeight="false" outlineLevel="0" collapsed="false">
      <c r="A65" s="2" t="n">
        <v>65</v>
      </c>
      <c r="B65" s="2" t="s">
        <v>2925</v>
      </c>
      <c r="C65" s="2" t="s">
        <v>2924</v>
      </c>
    </row>
    <row r="66" customFormat="false" ht="92.75" hidden="false" customHeight="false" outlineLevel="0" collapsed="false">
      <c r="A66" s="2" t="n">
        <v>66</v>
      </c>
      <c r="B66" s="2" t="s">
        <v>2926</v>
      </c>
      <c r="C66" s="2" t="s">
        <v>2924</v>
      </c>
    </row>
    <row r="67" customFormat="false" ht="92.75" hidden="false" customHeight="false" outlineLevel="0" collapsed="false">
      <c r="A67" s="2" t="n">
        <v>67</v>
      </c>
      <c r="B67" s="2" t="s">
        <v>2927</v>
      </c>
      <c r="C67" s="2" t="s">
        <v>2924</v>
      </c>
    </row>
    <row r="68" customFormat="false" ht="92.75" hidden="false" customHeight="false" outlineLevel="0" collapsed="false">
      <c r="A68" s="2" t="n">
        <v>68</v>
      </c>
      <c r="B68" s="2" t="s">
        <v>2928</v>
      </c>
      <c r="C68" s="2" t="s">
        <v>2924</v>
      </c>
    </row>
    <row r="69" customFormat="false" ht="92.75" hidden="false" customHeight="false" outlineLevel="0" collapsed="false">
      <c r="A69" s="2" t="n">
        <v>69</v>
      </c>
      <c r="B69" s="2" t="s">
        <v>2929</v>
      </c>
      <c r="C69" s="2" t="s">
        <v>2924</v>
      </c>
    </row>
    <row r="70" customFormat="false" ht="81.3" hidden="false" customHeight="false" outlineLevel="0" collapsed="false">
      <c r="A70" s="2" t="n">
        <v>70</v>
      </c>
      <c r="B70" s="2" t="s">
        <v>2930</v>
      </c>
      <c r="C70" s="2" t="s">
        <v>2931</v>
      </c>
    </row>
    <row r="71" customFormat="false" ht="81.3" hidden="false" customHeight="false" outlineLevel="0" collapsed="false">
      <c r="A71" s="2" t="n">
        <v>71</v>
      </c>
      <c r="B71" s="2" t="s">
        <v>2932</v>
      </c>
      <c r="C71" s="2" t="s">
        <v>2931</v>
      </c>
    </row>
    <row r="72" customFormat="false" ht="81.3" hidden="false" customHeight="false" outlineLevel="0" collapsed="false">
      <c r="A72" s="2" t="n">
        <v>72</v>
      </c>
      <c r="B72" s="2" t="s">
        <v>2933</v>
      </c>
      <c r="C72" s="2" t="s">
        <v>2931</v>
      </c>
    </row>
    <row r="73" customFormat="false" ht="81.3" hidden="false" customHeight="false" outlineLevel="0" collapsed="false">
      <c r="A73" s="2" t="n">
        <v>73</v>
      </c>
      <c r="B73" s="2" t="s">
        <v>2934</v>
      </c>
      <c r="C73" s="2" t="s">
        <v>2931</v>
      </c>
    </row>
    <row r="74" customFormat="false" ht="81.3" hidden="false" customHeight="false" outlineLevel="0" collapsed="false">
      <c r="A74" s="2" t="n">
        <v>74</v>
      </c>
      <c r="B74" s="2" t="s">
        <v>2935</v>
      </c>
      <c r="C74" s="2" t="s">
        <v>2936</v>
      </c>
    </row>
    <row r="75" customFormat="false" ht="81.3" hidden="false" customHeight="false" outlineLevel="0" collapsed="false">
      <c r="A75" s="2" t="n">
        <v>75</v>
      </c>
      <c r="B75" s="2" t="s">
        <v>2937</v>
      </c>
      <c r="C75" s="2" t="s">
        <v>2936</v>
      </c>
    </row>
    <row r="76" customFormat="false" ht="81.3" hidden="false" customHeight="false" outlineLevel="0" collapsed="false">
      <c r="A76" s="2" t="n">
        <v>76</v>
      </c>
      <c r="B76" s="2" t="s">
        <v>2938</v>
      </c>
      <c r="C76" s="2" t="s">
        <v>2936</v>
      </c>
    </row>
    <row r="77" customFormat="false" ht="81.3" hidden="false" customHeight="false" outlineLevel="0" collapsed="false">
      <c r="A77" s="2" t="n">
        <v>77</v>
      </c>
      <c r="B77" s="2" t="s">
        <v>2939</v>
      </c>
      <c r="C77" s="2" t="s">
        <v>2936</v>
      </c>
    </row>
    <row r="78" customFormat="false" ht="92.75" hidden="false" customHeight="false" outlineLevel="0" collapsed="false">
      <c r="A78" s="2" t="n">
        <v>78</v>
      </c>
      <c r="B78" s="2" t="s">
        <v>2940</v>
      </c>
      <c r="C78" s="2" t="s">
        <v>2941</v>
      </c>
    </row>
    <row r="79" customFormat="false" ht="92.75" hidden="false" customHeight="false" outlineLevel="0" collapsed="false">
      <c r="A79" s="2" t="n">
        <v>79</v>
      </c>
      <c r="B79" s="2" t="s">
        <v>2942</v>
      </c>
      <c r="C79" s="2" t="s">
        <v>2941</v>
      </c>
    </row>
    <row r="80" customFormat="false" ht="92.75" hidden="false" customHeight="false" outlineLevel="0" collapsed="false">
      <c r="A80" s="2" t="n">
        <v>80</v>
      </c>
      <c r="B80" s="2" t="s">
        <v>2943</v>
      </c>
      <c r="C80" s="2" t="s">
        <v>2941</v>
      </c>
    </row>
    <row r="81" customFormat="false" ht="92.75" hidden="false" customHeight="false" outlineLevel="0" collapsed="false">
      <c r="A81" s="2" t="n">
        <v>81</v>
      </c>
      <c r="B81" s="2" t="s">
        <v>2944</v>
      </c>
      <c r="C81" s="2" t="s">
        <v>2941</v>
      </c>
    </row>
    <row r="82" customFormat="false" ht="92.75" hidden="false" customHeight="false" outlineLevel="0" collapsed="false">
      <c r="A82" s="2" t="n">
        <v>82</v>
      </c>
      <c r="B82" s="2" t="s">
        <v>2945</v>
      </c>
      <c r="C82" s="2" t="s">
        <v>2941</v>
      </c>
    </row>
    <row r="83" customFormat="false" ht="58.4" hidden="false" customHeight="false" outlineLevel="0" collapsed="false">
      <c r="A83" s="2" t="n">
        <v>83</v>
      </c>
      <c r="B83" s="2" t="s">
        <v>2946</v>
      </c>
      <c r="C83" s="2" t="s">
        <v>2947</v>
      </c>
    </row>
    <row r="84" customFormat="false" ht="58.4" hidden="false" customHeight="false" outlineLevel="0" collapsed="false">
      <c r="A84" s="2" t="n">
        <v>84</v>
      </c>
      <c r="B84" s="2" t="s">
        <v>2948</v>
      </c>
      <c r="C84" s="2" t="s">
        <v>2947</v>
      </c>
    </row>
    <row r="85" customFormat="false" ht="58.4" hidden="false" customHeight="false" outlineLevel="0" collapsed="false">
      <c r="A85" s="2" t="n">
        <v>85</v>
      </c>
      <c r="B85" s="2" t="s">
        <v>2949</v>
      </c>
      <c r="C85" s="2" t="s">
        <v>2947</v>
      </c>
    </row>
    <row r="86" customFormat="false" ht="58.4" hidden="false" customHeight="false" outlineLevel="0" collapsed="false">
      <c r="A86" s="2" t="n">
        <v>86</v>
      </c>
      <c r="B86" s="2" t="s">
        <v>2950</v>
      </c>
      <c r="C86" s="2" t="s">
        <v>2947</v>
      </c>
    </row>
    <row r="87" customFormat="false" ht="138.55" hidden="false" customHeight="false" outlineLevel="0" collapsed="false">
      <c r="A87" s="2" t="n">
        <v>87</v>
      </c>
      <c r="B87" s="2" t="s">
        <v>2951</v>
      </c>
      <c r="C87" s="2" t="s">
        <v>2952</v>
      </c>
    </row>
    <row r="88" customFormat="false" ht="138.55" hidden="false" customHeight="false" outlineLevel="0" collapsed="false">
      <c r="A88" s="2" t="n">
        <v>88</v>
      </c>
      <c r="B88" s="2" t="s">
        <v>2953</v>
      </c>
      <c r="C88" s="2" t="s">
        <v>2952</v>
      </c>
    </row>
    <row r="89" customFormat="false" ht="138.55" hidden="false" customHeight="false" outlineLevel="0" collapsed="false">
      <c r="A89" s="2" t="n">
        <v>89</v>
      </c>
      <c r="B89" s="2" t="s">
        <v>2954</v>
      </c>
      <c r="C89" s="2" t="s">
        <v>2952</v>
      </c>
    </row>
    <row r="90" customFormat="false" ht="138.55" hidden="false" customHeight="false" outlineLevel="0" collapsed="false">
      <c r="A90" s="2" t="n">
        <v>90</v>
      </c>
      <c r="B90" s="2" t="s">
        <v>2955</v>
      </c>
      <c r="C90" s="2" t="s">
        <v>2952</v>
      </c>
    </row>
    <row r="91" customFormat="false" ht="138.55" hidden="false" customHeight="false" outlineLevel="0" collapsed="false">
      <c r="A91" s="2" t="n">
        <v>91</v>
      </c>
      <c r="B91" s="2" t="s">
        <v>2956</v>
      </c>
      <c r="C91" s="2" t="s">
        <v>2952</v>
      </c>
    </row>
    <row r="92" customFormat="false" ht="138.55" hidden="false" customHeight="false" outlineLevel="0" collapsed="false">
      <c r="A92" s="2" t="n">
        <v>92</v>
      </c>
      <c r="B92" s="2" t="s">
        <v>2957</v>
      </c>
      <c r="C92" s="2" t="s">
        <v>2952</v>
      </c>
    </row>
    <row r="93" customFormat="false" ht="138.55" hidden="false" customHeight="false" outlineLevel="0" collapsed="false">
      <c r="A93" s="2" t="n">
        <v>93</v>
      </c>
      <c r="B93" s="2" t="s">
        <v>2958</v>
      </c>
      <c r="C93" s="2" t="s">
        <v>2952</v>
      </c>
    </row>
    <row r="94" customFormat="false" ht="127.1" hidden="false" customHeight="false" outlineLevel="0" collapsed="false">
      <c r="A94" s="2" t="n">
        <v>94</v>
      </c>
      <c r="B94" s="2" t="s">
        <v>2959</v>
      </c>
      <c r="C94" s="2" t="s">
        <v>2960</v>
      </c>
    </row>
    <row r="95" customFormat="false" ht="127.1" hidden="false" customHeight="false" outlineLevel="0" collapsed="false">
      <c r="A95" s="2" t="n">
        <v>95</v>
      </c>
      <c r="B95" s="2" t="s">
        <v>2961</v>
      </c>
      <c r="C95" s="2" t="s">
        <v>2960</v>
      </c>
    </row>
    <row r="96" customFormat="false" ht="127.1" hidden="false" customHeight="false" outlineLevel="0" collapsed="false">
      <c r="A96" s="2" t="n">
        <v>96</v>
      </c>
      <c r="B96" s="2" t="s">
        <v>2962</v>
      </c>
      <c r="C96" s="2" t="s">
        <v>2960</v>
      </c>
    </row>
    <row r="97" customFormat="false" ht="127.1" hidden="false" customHeight="false" outlineLevel="0" collapsed="false">
      <c r="A97" s="2" t="n">
        <v>97</v>
      </c>
      <c r="B97" s="2" t="s">
        <v>2963</v>
      </c>
      <c r="C97" s="2" t="s">
        <v>2960</v>
      </c>
    </row>
    <row r="98" customFormat="false" ht="127.1" hidden="false" customHeight="false" outlineLevel="0" collapsed="false">
      <c r="A98" s="2" t="n">
        <v>98</v>
      </c>
      <c r="B98" s="2" t="s">
        <v>2964</v>
      </c>
      <c r="C98" s="2" t="s">
        <v>2960</v>
      </c>
    </row>
    <row r="99" customFormat="false" ht="127.1" hidden="false" customHeight="false" outlineLevel="0" collapsed="false">
      <c r="A99" s="2" t="n">
        <v>99</v>
      </c>
      <c r="B99" s="2" t="s">
        <v>2965</v>
      </c>
      <c r="C99" s="2" t="s">
        <v>2960</v>
      </c>
    </row>
    <row r="100" customFormat="false" ht="138.55" hidden="false" customHeight="false" outlineLevel="0" collapsed="false">
      <c r="A100" s="2" t="n">
        <v>100</v>
      </c>
      <c r="B100" s="2" t="s">
        <v>2966</v>
      </c>
      <c r="C100" s="2" t="s">
        <v>2967</v>
      </c>
    </row>
    <row r="101" customFormat="false" ht="138.55" hidden="false" customHeight="false" outlineLevel="0" collapsed="false">
      <c r="A101" s="2" t="n">
        <v>101</v>
      </c>
      <c r="B101" s="2" t="s">
        <v>2968</v>
      </c>
      <c r="C101" s="2" t="s">
        <v>2967</v>
      </c>
    </row>
    <row r="102" customFormat="false" ht="138.55" hidden="false" customHeight="false" outlineLevel="0" collapsed="false">
      <c r="A102" s="2" t="n">
        <v>102</v>
      </c>
      <c r="B102" s="2" t="s">
        <v>2969</v>
      </c>
      <c r="C102" s="2" t="s">
        <v>2967</v>
      </c>
    </row>
    <row r="103" customFormat="false" ht="138.55" hidden="false" customHeight="false" outlineLevel="0" collapsed="false">
      <c r="A103" s="2" t="n">
        <v>103</v>
      </c>
      <c r="B103" s="2" t="s">
        <v>2970</v>
      </c>
      <c r="C103" s="2" t="s">
        <v>2967</v>
      </c>
    </row>
    <row r="104" customFormat="false" ht="138.55" hidden="false" customHeight="false" outlineLevel="0" collapsed="false">
      <c r="A104" s="2" t="n">
        <v>104</v>
      </c>
      <c r="B104" s="2" t="s">
        <v>2971</v>
      </c>
      <c r="C104" s="2" t="s">
        <v>2967</v>
      </c>
    </row>
    <row r="105" customFormat="false" ht="138.55" hidden="false" customHeight="false" outlineLevel="0" collapsed="false">
      <c r="A105" s="2" t="n">
        <v>105</v>
      </c>
      <c r="B105" s="2" t="s">
        <v>2972</v>
      </c>
      <c r="C105" s="2" t="s">
        <v>2967</v>
      </c>
    </row>
    <row r="106" customFormat="false" ht="138.55" hidden="false" customHeight="false" outlineLevel="0" collapsed="false">
      <c r="A106" s="2" t="n">
        <v>106</v>
      </c>
      <c r="B106" s="2" t="s">
        <v>2973</v>
      </c>
      <c r="C106" s="2" t="s">
        <v>2967</v>
      </c>
    </row>
    <row r="107" customFormat="false" ht="138.55" hidden="false" customHeight="false" outlineLevel="0" collapsed="false">
      <c r="A107" s="2" t="n">
        <v>107</v>
      </c>
      <c r="B107" s="2" t="s">
        <v>2974</v>
      </c>
      <c r="C107" s="2" t="s">
        <v>2967</v>
      </c>
    </row>
    <row r="108" customFormat="false" ht="115.65" hidden="false" customHeight="false" outlineLevel="0" collapsed="false">
      <c r="A108" s="2" t="n">
        <v>108</v>
      </c>
      <c r="B108" s="2" t="s">
        <v>2975</v>
      </c>
      <c r="C108" s="2" t="s">
        <v>2976</v>
      </c>
    </row>
    <row r="109" customFormat="false" ht="115.65" hidden="false" customHeight="false" outlineLevel="0" collapsed="false">
      <c r="A109" s="2" t="n">
        <v>109</v>
      </c>
      <c r="B109" s="2" t="s">
        <v>2977</v>
      </c>
      <c r="C109" s="2" t="s">
        <v>2976</v>
      </c>
    </row>
    <row r="110" customFormat="false" ht="115.65" hidden="false" customHeight="false" outlineLevel="0" collapsed="false">
      <c r="A110" s="2" t="n">
        <v>110</v>
      </c>
      <c r="B110" s="2" t="s">
        <v>2978</v>
      </c>
      <c r="C110" s="2" t="s">
        <v>2976</v>
      </c>
    </row>
    <row r="111" customFormat="false" ht="115.65" hidden="false" customHeight="false" outlineLevel="0" collapsed="false">
      <c r="A111" s="2" t="n">
        <v>111</v>
      </c>
      <c r="B111" s="2" t="s">
        <v>2979</v>
      </c>
      <c r="C111" s="2" t="s">
        <v>2976</v>
      </c>
    </row>
    <row r="112" customFormat="false" ht="115.65" hidden="false" customHeight="false" outlineLevel="0" collapsed="false">
      <c r="A112" s="2" t="n">
        <v>112</v>
      </c>
      <c r="B112" s="2" t="s">
        <v>2980</v>
      </c>
      <c r="C112" s="2" t="s">
        <v>2976</v>
      </c>
    </row>
    <row r="113" customFormat="false" ht="92.75" hidden="false" customHeight="false" outlineLevel="0" collapsed="false">
      <c r="A113" s="2" t="n">
        <v>113</v>
      </c>
      <c r="B113" s="2" t="s">
        <v>2981</v>
      </c>
      <c r="C113" s="2" t="s">
        <v>2982</v>
      </c>
    </row>
    <row r="114" customFormat="false" ht="92.75" hidden="false" customHeight="false" outlineLevel="0" collapsed="false">
      <c r="A114" s="2" t="n">
        <v>114</v>
      </c>
      <c r="B114" s="2" t="s">
        <v>2983</v>
      </c>
      <c r="C114" s="2" t="s">
        <v>2982</v>
      </c>
    </row>
    <row r="115" customFormat="false" ht="92.75" hidden="false" customHeight="false" outlineLevel="0" collapsed="false">
      <c r="A115" s="2" t="n">
        <v>115</v>
      </c>
      <c r="B115" s="2" t="s">
        <v>2984</v>
      </c>
      <c r="C115" s="2" t="s">
        <v>2982</v>
      </c>
    </row>
    <row r="116" customFormat="false" ht="92.75" hidden="false" customHeight="false" outlineLevel="0" collapsed="false">
      <c r="A116" s="2" t="n">
        <v>116</v>
      </c>
      <c r="B116" s="2" t="s">
        <v>2985</v>
      </c>
      <c r="C116" s="2" t="s">
        <v>2982</v>
      </c>
    </row>
    <row r="117" customFormat="false" ht="81.3" hidden="false" customHeight="false" outlineLevel="0" collapsed="false">
      <c r="A117" s="2" t="n">
        <v>117</v>
      </c>
      <c r="B117" s="2" t="s">
        <v>2986</v>
      </c>
      <c r="C117" s="2" t="s">
        <v>2987</v>
      </c>
    </row>
    <row r="118" customFormat="false" ht="81.3" hidden="false" customHeight="false" outlineLevel="0" collapsed="false">
      <c r="A118" s="2" t="n">
        <v>118</v>
      </c>
      <c r="B118" s="2" t="s">
        <v>2988</v>
      </c>
      <c r="C118" s="2" t="s">
        <v>2987</v>
      </c>
    </row>
    <row r="119" customFormat="false" ht="81.3" hidden="false" customHeight="false" outlineLevel="0" collapsed="false">
      <c r="A119" s="2" t="n">
        <v>119</v>
      </c>
      <c r="B119" s="2" t="s">
        <v>2989</v>
      </c>
      <c r="C119" s="2" t="s">
        <v>2987</v>
      </c>
    </row>
    <row r="120" customFormat="false" ht="81.3" hidden="false" customHeight="false" outlineLevel="0" collapsed="false">
      <c r="A120" s="2" t="n">
        <v>120</v>
      </c>
      <c r="B120" s="2" t="s">
        <v>2990</v>
      </c>
      <c r="C120" s="2" t="s">
        <v>2987</v>
      </c>
    </row>
    <row r="121" customFormat="false" ht="81.3" hidden="false" customHeight="false" outlineLevel="0" collapsed="false">
      <c r="A121" s="2" t="n">
        <v>121</v>
      </c>
      <c r="B121" s="2" t="s">
        <v>2991</v>
      </c>
      <c r="C121" s="2" t="s">
        <v>2992</v>
      </c>
    </row>
    <row r="122" customFormat="false" ht="81.3" hidden="false" customHeight="false" outlineLevel="0" collapsed="false">
      <c r="A122" s="2" t="n">
        <v>122</v>
      </c>
      <c r="B122" s="2" t="s">
        <v>2993</v>
      </c>
      <c r="C122" s="2" t="s">
        <v>2992</v>
      </c>
    </row>
    <row r="123" customFormat="false" ht="81.3" hidden="false" customHeight="false" outlineLevel="0" collapsed="false">
      <c r="A123" s="2" t="n">
        <v>123</v>
      </c>
      <c r="B123" s="2" t="s">
        <v>2994</v>
      </c>
      <c r="C123" s="2" t="s">
        <v>2992</v>
      </c>
    </row>
    <row r="124" customFormat="false" ht="81.3" hidden="false" customHeight="false" outlineLevel="0" collapsed="false">
      <c r="A124" s="2" t="n">
        <v>124</v>
      </c>
      <c r="B124" s="2" t="s">
        <v>2995</v>
      </c>
      <c r="C124" s="2" t="s">
        <v>2992</v>
      </c>
    </row>
    <row r="125" customFormat="false" ht="81.3" hidden="false" customHeight="false" outlineLevel="0" collapsed="false">
      <c r="A125" s="2" t="n">
        <v>125</v>
      </c>
      <c r="B125" s="2" t="s">
        <v>2996</v>
      </c>
      <c r="C125" s="2" t="s">
        <v>2992</v>
      </c>
    </row>
    <row r="126" customFormat="false" ht="69.85" hidden="false" customHeight="false" outlineLevel="0" collapsed="false">
      <c r="A126" s="2" t="n">
        <v>126</v>
      </c>
      <c r="B126" s="2" t="s">
        <v>2997</v>
      </c>
      <c r="C126" s="2" t="s">
        <v>2998</v>
      </c>
    </row>
    <row r="127" customFormat="false" ht="69.85" hidden="false" customHeight="false" outlineLevel="0" collapsed="false">
      <c r="A127" s="2" t="n">
        <v>127</v>
      </c>
      <c r="B127" s="2" t="s">
        <v>2999</v>
      </c>
      <c r="C127" s="2" t="s">
        <v>2998</v>
      </c>
    </row>
    <row r="128" customFormat="false" ht="69.85" hidden="false" customHeight="false" outlineLevel="0" collapsed="false">
      <c r="A128" s="2" t="n">
        <v>128</v>
      </c>
      <c r="B128" s="2" t="s">
        <v>3000</v>
      </c>
      <c r="C128" s="2" t="s">
        <v>2998</v>
      </c>
    </row>
    <row r="129" customFormat="false" ht="58.4" hidden="false" customHeight="false" outlineLevel="0" collapsed="false">
      <c r="A129" s="2" t="n">
        <v>129</v>
      </c>
      <c r="B129" s="2" t="s">
        <v>3001</v>
      </c>
      <c r="C129" s="2" t="s">
        <v>3002</v>
      </c>
    </row>
    <row r="130" customFormat="false" ht="58.4" hidden="false" customHeight="false" outlineLevel="0" collapsed="false">
      <c r="A130" s="2" t="n">
        <v>130</v>
      </c>
      <c r="B130" s="2" t="s">
        <v>3003</v>
      </c>
      <c r="C130" s="2" t="s">
        <v>3002</v>
      </c>
    </row>
    <row r="131" customFormat="false" ht="58.4" hidden="false" customHeight="false" outlineLevel="0" collapsed="false">
      <c r="A131" s="2" t="n">
        <v>131</v>
      </c>
      <c r="B131" s="2" t="s">
        <v>3004</v>
      </c>
      <c r="C131" s="2" t="s">
        <v>3002</v>
      </c>
    </row>
    <row r="132" customFormat="false" ht="92.75" hidden="false" customHeight="false" outlineLevel="0" collapsed="false">
      <c r="A132" s="2" t="n">
        <v>132</v>
      </c>
      <c r="B132" s="2" t="s">
        <v>3005</v>
      </c>
      <c r="C132" s="2" t="s">
        <v>3006</v>
      </c>
    </row>
    <row r="133" customFormat="false" ht="92.75" hidden="false" customHeight="false" outlineLevel="0" collapsed="false">
      <c r="A133" s="2" t="n">
        <v>133</v>
      </c>
      <c r="B133" s="2" t="s">
        <v>3007</v>
      </c>
      <c r="C133" s="2" t="s">
        <v>3006</v>
      </c>
    </row>
    <row r="134" customFormat="false" ht="92.75" hidden="false" customHeight="false" outlineLevel="0" collapsed="false">
      <c r="A134" s="2" t="n">
        <v>134</v>
      </c>
      <c r="B134" s="2" t="s">
        <v>3008</v>
      </c>
      <c r="C134" s="2" t="s">
        <v>3006</v>
      </c>
    </row>
    <row r="135" customFormat="false" ht="92.75" hidden="false" customHeight="false" outlineLevel="0" collapsed="false">
      <c r="A135" s="2" t="n">
        <v>135</v>
      </c>
      <c r="B135" s="2" t="s">
        <v>3009</v>
      </c>
      <c r="C135" s="2" t="s">
        <v>3006</v>
      </c>
    </row>
    <row r="136" customFormat="false" ht="92.75" hidden="false" customHeight="false" outlineLevel="0" collapsed="false">
      <c r="A136" s="2" t="n">
        <v>136</v>
      </c>
      <c r="B136" s="2" t="s">
        <v>3010</v>
      </c>
      <c r="C136" s="2" t="s">
        <v>3006</v>
      </c>
    </row>
    <row r="137" customFormat="false" ht="58.4" hidden="false" customHeight="false" outlineLevel="0" collapsed="false">
      <c r="A137" s="2" t="n">
        <v>137</v>
      </c>
      <c r="B137" s="2" t="s">
        <v>3011</v>
      </c>
      <c r="C137" s="2" t="s">
        <v>3012</v>
      </c>
    </row>
    <row r="138" customFormat="false" ht="58.4" hidden="false" customHeight="false" outlineLevel="0" collapsed="false">
      <c r="A138" s="2" t="n">
        <v>138</v>
      </c>
      <c r="B138" s="2" t="s">
        <v>3013</v>
      </c>
      <c r="C138" s="2" t="s">
        <v>3012</v>
      </c>
    </row>
    <row r="139" customFormat="false" ht="58.4" hidden="false" customHeight="false" outlineLevel="0" collapsed="false">
      <c r="A139" s="2" t="n">
        <v>139</v>
      </c>
      <c r="B139" s="2" t="s">
        <v>3014</v>
      </c>
      <c r="C139" s="2" t="s">
        <v>3012</v>
      </c>
    </row>
    <row r="140" customFormat="false" ht="127.1" hidden="false" customHeight="false" outlineLevel="0" collapsed="false">
      <c r="A140" s="2" t="n">
        <v>140</v>
      </c>
      <c r="B140" s="2" t="s">
        <v>3015</v>
      </c>
      <c r="C140" s="2" t="s">
        <v>3016</v>
      </c>
    </row>
    <row r="141" customFormat="false" ht="127.1" hidden="false" customHeight="false" outlineLevel="0" collapsed="false">
      <c r="A141" s="2" t="n">
        <v>141</v>
      </c>
      <c r="B141" s="2" t="s">
        <v>3017</v>
      </c>
      <c r="C141" s="2" t="s">
        <v>3016</v>
      </c>
    </row>
    <row r="142" customFormat="false" ht="127.1" hidden="false" customHeight="false" outlineLevel="0" collapsed="false">
      <c r="A142" s="2" t="n">
        <v>142</v>
      </c>
      <c r="B142" s="2" t="s">
        <v>3018</v>
      </c>
      <c r="C142" s="2" t="s">
        <v>3016</v>
      </c>
    </row>
    <row r="143" customFormat="false" ht="127.1" hidden="false" customHeight="false" outlineLevel="0" collapsed="false">
      <c r="A143" s="2" t="n">
        <v>143</v>
      </c>
      <c r="B143" s="2" t="s">
        <v>3019</v>
      </c>
      <c r="C143" s="2" t="s">
        <v>3016</v>
      </c>
    </row>
    <row r="144" customFormat="false" ht="127.1" hidden="false" customHeight="false" outlineLevel="0" collapsed="false">
      <c r="A144" s="2" t="n">
        <v>144</v>
      </c>
      <c r="B144" s="2" t="s">
        <v>3020</v>
      </c>
      <c r="C144" s="2" t="s">
        <v>3016</v>
      </c>
    </row>
    <row r="145" customFormat="false" ht="127.1" hidden="false" customHeight="false" outlineLevel="0" collapsed="false">
      <c r="A145" s="2" t="n">
        <v>145</v>
      </c>
      <c r="B145" s="2" t="s">
        <v>3021</v>
      </c>
      <c r="C145" s="2" t="s">
        <v>3016</v>
      </c>
    </row>
    <row r="146" customFormat="false" ht="81.3" hidden="false" customHeight="false" outlineLevel="0" collapsed="false">
      <c r="A146" s="2" t="n">
        <v>146</v>
      </c>
      <c r="B146" s="2" t="s">
        <v>3022</v>
      </c>
      <c r="C146" s="2" t="s">
        <v>3023</v>
      </c>
    </row>
    <row r="147" customFormat="false" ht="81.3" hidden="false" customHeight="false" outlineLevel="0" collapsed="false">
      <c r="A147" s="2" t="n">
        <v>147</v>
      </c>
      <c r="B147" s="2" t="s">
        <v>3024</v>
      </c>
      <c r="C147" s="2" t="s">
        <v>3023</v>
      </c>
    </row>
    <row r="148" customFormat="false" ht="81.3" hidden="false" customHeight="false" outlineLevel="0" collapsed="false">
      <c r="A148" s="2" t="n">
        <v>148</v>
      </c>
      <c r="B148" s="2" t="s">
        <v>3025</v>
      </c>
      <c r="C148" s="2" t="s">
        <v>3023</v>
      </c>
    </row>
    <row r="149" customFormat="false" ht="81.3" hidden="false" customHeight="false" outlineLevel="0" collapsed="false">
      <c r="A149" s="2" t="n">
        <v>149</v>
      </c>
      <c r="B149" s="2" t="s">
        <v>3026</v>
      </c>
      <c r="C149" s="2" t="s">
        <v>3023</v>
      </c>
    </row>
    <row r="150" customFormat="false" ht="58.4" hidden="false" customHeight="false" outlineLevel="0" collapsed="false">
      <c r="A150" s="2" t="n">
        <v>150</v>
      </c>
      <c r="B150" s="2" t="s">
        <v>3027</v>
      </c>
      <c r="C150" s="2" t="s">
        <v>3028</v>
      </c>
    </row>
    <row r="151" customFormat="false" ht="58.4" hidden="false" customHeight="false" outlineLevel="0" collapsed="false">
      <c r="A151" s="2" t="n">
        <v>151</v>
      </c>
      <c r="B151" s="2" t="s">
        <v>3029</v>
      </c>
      <c r="C151" s="2" t="s">
        <v>3028</v>
      </c>
    </row>
    <row r="152" customFormat="false" ht="58.4" hidden="false" customHeight="false" outlineLevel="0" collapsed="false">
      <c r="A152" s="2" t="n">
        <v>152</v>
      </c>
      <c r="B152" s="2" t="s">
        <v>3030</v>
      </c>
      <c r="C152" s="2" t="s">
        <v>3028</v>
      </c>
    </row>
    <row r="153" customFormat="false" ht="92.75" hidden="false" customHeight="false" outlineLevel="0" collapsed="false">
      <c r="A153" s="2" t="n">
        <v>153</v>
      </c>
      <c r="B153" s="2" t="s">
        <v>3031</v>
      </c>
      <c r="C153" s="2" t="s">
        <v>3032</v>
      </c>
    </row>
    <row r="154" customFormat="false" ht="92.75" hidden="false" customHeight="false" outlineLevel="0" collapsed="false">
      <c r="A154" s="2" t="n">
        <v>154</v>
      </c>
      <c r="B154" s="2" t="s">
        <v>3033</v>
      </c>
      <c r="C154" s="2" t="s">
        <v>3032</v>
      </c>
    </row>
    <row r="155" customFormat="false" ht="92.75" hidden="false" customHeight="false" outlineLevel="0" collapsed="false">
      <c r="A155" s="2" t="n">
        <v>155</v>
      </c>
      <c r="B155" s="2" t="s">
        <v>3034</v>
      </c>
      <c r="C155" s="2" t="s">
        <v>3032</v>
      </c>
    </row>
    <row r="156" customFormat="false" ht="92.75" hidden="false" customHeight="false" outlineLevel="0" collapsed="false">
      <c r="A156" s="2" t="n">
        <v>156</v>
      </c>
      <c r="B156" s="2" t="s">
        <v>3035</v>
      </c>
      <c r="C156" s="2" t="s">
        <v>3032</v>
      </c>
    </row>
    <row r="157" customFormat="false" ht="92.75" hidden="false" customHeight="false" outlineLevel="0" collapsed="false">
      <c r="A157" s="2" t="n">
        <v>157</v>
      </c>
      <c r="B157" s="2" t="s">
        <v>3036</v>
      </c>
      <c r="C157" s="2" t="s">
        <v>3032</v>
      </c>
    </row>
    <row r="158" customFormat="false" ht="104.2" hidden="false" customHeight="false" outlineLevel="0" collapsed="false">
      <c r="A158" s="2" t="n">
        <v>158</v>
      </c>
      <c r="B158" s="2" t="s">
        <v>3037</v>
      </c>
      <c r="C158" s="2" t="s">
        <v>3038</v>
      </c>
    </row>
    <row r="159" customFormat="false" ht="104.2" hidden="false" customHeight="false" outlineLevel="0" collapsed="false">
      <c r="A159" s="2" t="n">
        <v>159</v>
      </c>
      <c r="B159" s="2" t="s">
        <v>3039</v>
      </c>
      <c r="C159" s="2" t="s">
        <v>3038</v>
      </c>
    </row>
    <row r="160" customFormat="false" ht="104.2" hidden="false" customHeight="false" outlineLevel="0" collapsed="false">
      <c r="A160" s="2" t="n">
        <v>160</v>
      </c>
      <c r="B160" s="2" t="s">
        <v>3040</v>
      </c>
      <c r="C160" s="2" t="s">
        <v>3038</v>
      </c>
    </row>
    <row r="161" customFormat="false" ht="104.2" hidden="false" customHeight="false" outlineLevel="0" collapsed="false">
      <c r="A161" s="2" t="n">
        <v>161</v>
      </c>
      <c r="B161" s="2" t="s">
        <v>3041</v>
      </c>
      <c r="C161" s="2" t="s">
        <v>3038</v>
      </c>
    </row>
    <row r="162" customFormat="false" ht="104.2" hidden="false" customHeight="false" outlineLevel="0" collapsed="false">
      <c r="A162" s="2" t="n">
        <v>162</v>
      </c>
      <c r="B162" s="2" t="s">
        <v>3042</v>
      </c>
      <c r="C162" s="2" t="s">
        <v>3038</v>
      </c>
    </row>
    <row r="163" customFormat="false" ht="69.85" hidden="false" customHeight="false" outlineLevel="0" collapsed="false">
      <c r="A163" s="2" t="n">
        <v>163</v>
      </c>
      <c r="B163" s="2" t="s">
        <v>3043</v>
      </c>
      <c r="C163" s="2" t="s">
        <v>3044</v>
      </c>
    </row>
    <row r="164" customFormat="false" ht="69.85" hidden="false" customHeight="false" outlineLevel="0" collapsed="false">
      <c r="A164" s="2" t="n">
        <v>164</v>
      </c>
      <c r="B164" s="2" t="s">
        <v>3045</v>
      </c>
      <c r="C164" s="2" t="s">
        <v>3044</v>
      </c>
    </row>
    <row r="165" customFormat="false" ht="69.85" hidden="false" customHeight="false" outlineLevel="0" collapsed="false">
      <c r="A165" s="2" t="n">
        <v>165</v>
      </c>
      <c r="B165" s="2" t="s">
        <v>3046</v>
      </c>
      <c r="C165" s="2" t="s">
        <v>3044</v>
      </c>
    </row>
    <row r="166" customFormat="false" ht="69.85" hidden="false" customHeight="false" outlineLevel="0" collapsed="false">
      <c r="A166" s="2" t="n">
        <v>166</v>
      </c>
      <c r="B166" s="2" t="s">
        <v>3047</v>
      </c>
      <c r="C166" s="2" t="s">
        <v>3044</v>
      </c>
    </row>
    <row r="167" customFormat="false" ht="46.95" hidden="false" customHeight="false" outlineLevel="0" collapsed="false">
      <c r="A167" s="2" t="n">
        <v>167</v>
      </c>
      <c r="B167" s="2" t="s">
        <v>3048</v>
      </c>
      <c r="C167" s="2" t="s">
        <v>3049</v>
      </c>
    </row>
    <row r="168" customFormat="false" ht="46.95" hidden="false" customHeight="false" outlineLevel="0" collapsed="false">
      <c r="A168" s="2" t="n">
        <v>168</v>
      </c>
      <c r="B168" s="2" t="s">
        <v>3050</v>
      </c>
      <c r="C168" s="2" t="s">
        <v>3049</v>
      </c>
    </row>
    <row r="169" customFormat="false" ht="46.95" hidden="false" customHeight="false" outlineLevel="0" collapsed="false">
      <c r="A169" s="2" t="n">
        <v>169</v>
      </c>
      <c r="B169" s="2" t="s">
        <v>3051</v>
      </c>
      <c r="C169" s="2" t="s">
        <v>3049</v>
      </c>
    </row>
    <row r="170" customFormat="false" ht="138.55" hidden="false" customHeight="false" outlineLevel="0" collapsed="false">
      <c r="A170" s="2" t="n">
        <v>170</v>
      </c>
      <c r="B170" s="2" t="s">
        <v>3052</v>
      </c>
      <c r="C170" s="2" t="s">
        <v>3053</v>
      </c>
    </row>
    <row r="171" customFormat="false" ht="138.55" hidden="false" customHeight="false" outlineLevel="0" collapsed="false">
      <c r="A171" s="2" t="n">
        <v>171</v>
      </c>
      <c r="B171" s="2" t="s">
        <v>3054</v>
      </c>
      <c r="C171" s="2" t="s">
        <v>3053</v>
      </c>
    </row>
    <row r="172" customFormat="false" ht="138.55" hidden="false" customHeight="false" outlineLevel="0" collapsed="false">
      <c r="A172" s="2" t="n">
        <v>172</v>
      </c>
      <c r="B172" s="2" t="s">
        <v>3055</v>
      </c>
      <c r="C172" s="2" t="s">
        <v>3053</v>
      </c>
    </row>
    <row r="173" customFormat="false" ht="138.55" hidden="false" customHeight="false" outlineLevel="0" collapsed="false">
      <c r="A173" s="2" t="n">
        <v>173</v>
      </c>
      <c r="B173" s="2" t="s">
        <v>3056</v>
      </c>
      <c r="C173" s="2" t="s">
        <v>3053</v>
      </c>
    </row>
    <row r="174" customFormat="false" ht="138.55" hidden="false" customHeight="false" outlineLevel="0" collapsed="false">
      <c r="A174" s="2" t="n">
        <v>174</v>
      </c>
      <c r="B174" s="2" t="s">
        <v>3057</v>
      </c>
      <c r="C174" s="2" t="s">
        <v>3053</v>
      </c>
    </row>
    <row r="175" customFormat="false" ht="138.55" hidden="false" customHeight="false" outlineLevel="0" collapsed="false">
      <c r="A175" s="2" t="n">
        <v>175</v>
      </c>
      <c r="B175" s="2" t="s">
        <v>3058</v>
      </c>
      <c r="C175" s="2" t="s">
        <v>3053</v>
      </c>
    </row>
    <row r="176" customFormat="false" ht="138.55" hidden="false" customHeight="false" outlineLevel="0" collapsed="false">
      <c r="A176" s="2" t="n">
        <v>176</v>
      </c>
      <c r="B176" s="2" t="s">
        <v>3059</v>
      </c>
      <c r="C176" s="2" t="s">
        <v>3053</v>
      </c>
    </row>
    <row r="177" customFormat="false" ht="138.55" hidden="false" customHeight="false" outlineLevel="0" collapsed="false">
      <c r="A177" s="2" t="n">
        <v>177</v>
      </c>
      <c r="B177" s="2" t="s">
        <v>3060</v>
      </c>
      <c r="C177" s="2" t="s">
        <v>3053</v>
      </c>
    </row>
    <row r="178" customFormat="false" ht="69.85" hidden="false" customHeight="false" outlineLevel="0" collapsed="false">
      <c r="A178" s="2" t="n">
        <v>178</v>
      </c>
      <c r="B178" s="2" t="s">
        <v>3061</v>
      </c>
      <c r="C178" s="2" t="s">
        <v>3062</v>
      </c>
    </row>
    <row r="179" customFormat="false" ht="69.85" hidden="false" customHeight="false" outlineLevel="0" collapsed="false">
      <c r="A179" s="2" t="n">
        <v>179</v>
      </c>
      <c r="B179" s="2" t="s">
        <v>3063</v>
      </c>
      <c r="C179" s="2" t="s">
        <v>3062</v>
      </c>
    </row>
    <row r="180" customFormat="false" ht="69.85" hidden="false" customHeight="false" outlineLevel="0" collapsed="false">
      <c r="A180" s="2" t="n">
        <v>180</v>
      </c>
      <c r="B180" s="2" t="s">
        <v>3064</v>
      </c>
      <c r="C180" s="2" t="s">
        <v>3062</v>
      </c>
    </row>
    <row r="181" customFormat="false" ht="69.85" hidden="false" customHeight="false" outlineLevel="0" collapsed="false">
      <c r="A181" s="2" t="n">
        <v>181</v>
      </c>
      <c r="B181" s="2" t="s">
        <v>3065</v>
      </c>
      <c r="C181" s="2" t="s">
        <v>3062</v>
      </c>
    </row>
    <row r="182" customFormat="false" ht="58.4" hidden="false" customHeight="false" outlineLevel="0" collapsed="false">
      <c r="A182" s="2" t="n">
        <v>182</v>
      </c>
      <c r="B182" s="2" t="s">
        <v>3066</v>
      </c>
      <c r="C182" s="2" t="s">
        <v>3067</v>
      </c>
    </row>
    <row r="183" customFormat="false" ht="58.4" hidden="false" customHeight="false" outlineLevel="0" collapsed="false">
      <c r="A183" s="2" t="n">
        <v>183</v>
      </c>
      <c r="B183" s="2" t="s">
        <v>3068</v>
      </c>
      <c r="C183" s="2" t="s">
        <v>3067</v>
      </c>
    </row>
    <row r="184" customFormat="false" ht="58.4" hidden="false" customHeight="false" outlineLevel="0" collapsed="false">
      <c r="A184" s="2" t="n">
        <v>184</v>
      </c>
      <c r="B184" s="2" t="s">
        <v>3069</v>
      </c>
      <c r="C184" s="2" t="s">
        <v>3067</v>
      </c>
    </row>
    <row r="185" customFormat="false" ht="58.4" hidden="false" customHeight="false" outlineLevel="0" collapsed="false">
      <c r="A185" s="2" t="n">
        <v>185</v>
      </c>
      <c r="B185" s="2" t="s">
        <v>3070</v>
      </c>
      <c r="C185" s="2" t="s">
        <v>3067</v>
      </c>
    </row>
    <row r="186" customFormat="false" ht="58.4" hidden="false" customHeight="false" outlineLevel="0" collapsed="false">
      <c r="A186" s="2" t="n">
        <v>186</v>
      </c>
      <c r="B186" s="2" t="s">
        <v>3071</v>
      </c>
      <c r="C186" s="2" t="s">
        <v>3072</v>
      </c>
    </row>
    <row r="187" customFormat="false" ht="58.4" hidden="false" customHeight="false" outlineLevel="0" collapsed="false">
      <c r="A187" s="2" t="n">
        <v>187</v>
      </c>
      <c r="B187" s="2" t="s">
        <v>3073</v>
      </c>
      <c r="C187" s="2" t="s">
        <v>3072</v>
      </c>
    </row>
    <row r="188" customFormat="false" ht="58.4" hidden="false" customHeight="false" outlineLevel="0" collapsed="false">
      <c r="A188" s="2" t="n">
        <v>188</v>
      </c>
      <c r="B188" s="2" t="s">
        <v>3074</v>
      </c>
      <c r="C188" s="2" t="s">
        <v>3072</v>
      </c>
    </row>
    <row r="189" customFormat="false" ht="104.2" hidden="false" customHeight="false" outlineLevel="0" collapsed="false">
      <c r="A189" s="2" t="n">
        <v>189</v>
      </c>
      <c r="B189" s="2" t="s">
        <v>3075</v>
      </c>
      <c r="C189" s="2" t="s">
        <v>3076</v>
      </c>
    </row>
    <row r="190" customFormat="false" ht="104.2" hidden="false" customHeight="false" outlineLevel="0" collapsed="false">
      <c r="A190" s="2" t="n">
        <v>190</v>
      </c>
      <c r="B190" s="2" t="s">
        <v>3077</v>
      </c>
      <c r="C190" s="2" t="s">
        <v>3076</v>
      </c>
    </row>
    <row r="191" customFormat="false" ht="104.2" hidden="false" customHeight="false" outlineLevel="0" collapsed="false">
      <c r="A191" s="2" t="n">
        <v>191</v>
      </c>
      <c r="B191" s="2" t="s">
        <v>3078</v>
      </c>
      <c r="C191" s="2" t="s">
        <v>3076</v>
      </c>
    </row>
    <row r="192" customFormat="false" ht="104.2" hidden="false" customHeight="false" outlineLevel="0" collapsed="false">
      <c r="A192" s="2" t="n">
        <v>192</v>
      </c>
      <c r="B192" s="2" t="s">
        <v>3079</v>
      </c>
      <c r="C192" s="2" t="s">
        <v>3076</v>
      </c>
    </row>
    <row r="193" customFormat="false" ht="150.6" hidden="false" customHeight="false" outlineLevel="0" collapsed="false">
      <c r="A193" s="2" t="n">
        <v>193</v>
      </c>
      <c r="B193" s="2" t="s">
        <v>3080</v>
      </c>
      <c r="C193" s="2" t="s">
        <v>3081</v>
      </c>
    </row>
    <row r="194" customFormat="false" ht="150.6" hidden="false" customHeight="false" outlineLevel="0" collapsed="false">
      <c r="A194" s="2" t="n">
        <v>194</v>
      </c>
      <c r="B194" s="2" t="s">
        <v>3082</v>
      </c>
      <c r="C194" s="2" t="s">
        <v>3081</v>
      </c>
    </row>
    <row r="195" customFormat="false" ht="150.6" hidden="false" customHeight="false" outlineLevel="0" collapsed="false">
      <c r="A195" s="2" t="n">
        <v>195</v>
      </c>
      <c r="B195" s="2" t="s">
        <v>3083</v>
      </c>
      <c r="C195" s="2" t="s">
        <v>3081</v>
      </c>
    </row>
    <row r="196" customFormat="false" ht="150.6" hidden="false" customHeight="false" outlineLevel="0" collapsed="false">
      <c r="A196" s="2" t="n">
        <v>196</v>
      </c>
      <c r="B196" s="2" t="s">
        <v>3084</v>
      </c>
      <c r="C196" s="2" t="s">
        <v>3081</v>
      </c>
    </row>
    <row r="197" customFormat="false" ht="150.6" hidden="false" customHeight="false" outlineLevel="0" collapsed="false">
      <c r="A197" s="2" t="n">
        <v>197</v>
      </c>
      <c r="B197" s="2" t="s">
        <v>3085</v>
      </c>
      <c r="C197" s="2" t="s">
        <v>3081</v>
      </c>
    </row>
    <row r="198" customFormat="false" ht="150.6" hidden="false" customHeight="false" outlineLevel="0" collapsed="false">
      <c r="A198" s="2" t="n">
        <v>198</v>
      </c>
      <c r="B198" s="2" t="s">
        <v>3086</v>
      </c>
      <c r="C198" s="2" t="s">
        <v>3081</v>
      </c>
    </row>
    <row r="199" customFormat="false" ht="150.6" hidden="false" customHeight="false" outlineLevel="0" collapsed="false">
      <c r="A199" s="2" t="n">
        <v>199</v>
      </c>
      <c r="B199" s="2" t="s">
        <v>3087</v>
      </c>
      <c r="C199" s="2" t="s">
        <v>3081</v>
      </c>
    </row>
    <row r="200" customFormat="false" ht="150.6" hidden="false" customHeight="false" outlineLevel="0" collapsed="false">
      <c r="A200" s="2" t="n">
        <v>200</v>
      </c>
      <c r="B200" s="2" t="s">
        <v>3088</v>
      </c>
      <c r="C200" s="2" t="s">
        <v>3081</v>
      </c>
    </row>
    <row r="201" customFormat="false" ht="104.2" hidden="false" customHeight="false" outlineLevel="0" collapsed="false">
      <c r="A201" s="2" t="n">
        <v>201</v>
      </c>
      <c r="B201" s="2" t="s">
        <v>3089</v>
      </c>
      <c r="C201" s="2" t="s">
        <v>3090</v>
      </c>
    </row>
    <row r="202" customFormat="false" ht="104.2" hidden="false" customHeight="false" outlineLevel="0" collapsed="false">
      <c r="A202" s="2" t="n">
        <v>202</v>
      </c>
      <c r="B202" s="2" t="s">
        <v>3091</v>
      </c>
      <c r="C202" s="2" t="s">
        <v>3090</v>
      </c>
    </row>
    <row r="203" customFormat="false" ht="104.2" hidden="false" customHeight="false" outlineLevel="0" collapsed="false">
      <c r="A203" s="2" t="n">
        <v>203</v>
      </c>
      <c r="B203" s="2" t="s">
        <v>3092</v>
      </c>
      <c r="C203" s="2" t="s">
        <v>3090</v>
      </c>
    </row>
    <row r="204" customFormat="false" ht="104.2" hidden="false" customHeight="false" outlineLevel="0" collapsed="false">
      <c r="A204" s="2" t="n">
        <v>204</v>
      </c>
      <c r="B204" s="2" t="s">
        <v>3093</v>
      </c>
      <c r="C204" s="2" t="s">
        <v>3090</v>
      </c>
    </row>
    <row r="205" customFormat="false" ht="92.75" hidden="false" customHeight="false" outlineLevel="0" collapsed="false">
      <c r="A205" s="2" t="n">
        <v>205</v>
      </c>
      <c r="B205" s="2" t="s">
        <v>3094</v>
      </c>
      <c r="C205" s="2" t="s">
        <v>3095</v>
      </c>
    </row>
    <row r="206" customFormat="false" ht="92.75" hidden="false" customHeight="false" outlineLevel="0" collapsed="false">
      <c r="A206" s="2" t="n">
        <v>206</v>
      </c>
      <c r="B206" s="2" t="s">
        <v>3096</v>
      </c>
      <c r="C206" s="2" t="s">
        <v>3095</v>
      </c>
    </row>
    <row r="207" customFormat="false" ht="92.75" hidden="false" customHeight="false" outlineLevel="0" collapsed="false">
      <c r="A207" s="2" t="n">
        <v>207</v>
      </c>
      <c r="B207" s="2" t="s">
        <v>3097</v>
      </c>
      <c r="C207" s="2" t="s">
        <v>3095</v>
      </c>
    </row>
    <row r="208" customFormat="false" ht="92.75" hidden="false" customHeight="false" outlineLevel="0" collapsed="false">
      <c r="A208" s="2" t="n">
        <v>208</v>
      </c>
      <c r="B208" s="2" t="s">
        <v>3098</v>
      </c>
      <c r="C208" s="2" t="s">
        <v>3095</v>
      </c>
    </row>
    <row r="209" customFormat="false" ht="92.75" hidden="false" customHeight="false" outlineLevel="0" collapsed="false">
      <c r="A209" s="2" t="n">
        <v>209</v>
      </c>
      <c r="B209" s="2" t="s">
        <v>3099</v>
      </c>
      <c r="C209" s="2" t="s">
        <v>3095</v>
      </c>
    </row>
    <row r="210" customFormat="false" ht="104.2" hidden="false" customHeight="false" outlineLevel="0" collapsed="false">
      <c r="A210" s="2" t="n">
        <v>210</v>
      </c>
      <c r="B210" s="2" t="s">
        <v>3100</v>
      </c>
      <c r="C210" s="2" t="s">
        <v>3101</v>
      </c>
    </row>
    <row r="211" customFormat="false" ht="104.2" hidden="false" customHeight="false" outlineLevel="0" collapsed="false">
      <c r="A211" s="2" t="n">
        <v>211</v>
      </c>
      <c r="B211" s="2" t="s">
        <v>3102</v>
      </c>
      <c r="C211" s="2" t="s">
        <v>3101</v>
      </c>
    </row>
    <row r="212" customFormat="false" ht="104.2" hidden="false" customHeight="false" outlineLevel="0" collapsed="false">
      <c r="A212" s="2" t="n">
        <v>212</v>
      </c>
      <c r="B212" s="2" t="s">
        <v>3103</v>
      </c>
      <c r="C212" s="2" t="s">
        <v>3101</v>
      </c>
    </row>
    <row r="213" customFormat="false" ht="104.2" hidden="false" customHeight="false" outlineLevel="0" collapsed="false">
      <c r="A213" s="2" t="n">
        <v>213</v>
      </c>
      <c r="B213" s="2" t="s">
        <v>3104</v>
      </c>
      <c r="C213" s="2" t="s">
        <v>3101</v>
      </c>
    </row>
    <row r="214" customFormat="false" ht="104.2" hidden="false" customHeight="false" outlineLevel="0" collapsed="false">
      <c r="A214" s="2" t="n">
        <v>214</v>
      </c>
      <c r="B214" s="2" t="s">
        <v>3105</v>
      </c>
      <c r="C214" s="2" t="s">
        <v>3101</v>
      </c>
    </row>
    <row r="215" customFormat="false" ht="35.5" hidden="false" customHeight="false" outlineLevel="0" collapsed="false">
      <c r="A215" s="2" t="n">
        <v>215</v>
      </c>
      <c r="B215" s="2" t="s">
        <v>3106</v>
      </c>
      <c r="C215" s="2" t="s">
        <v>3107</v>
      </c>
    </row>
    <row r="216" customFormat="false" ht="35.5" hidden="false" customHeight="false" outlineLevel="0" collapsed="false">
      <c r="A216" s="2" t="n">
        <v>216</v>
      </c>
      <c r="B216" s="2" t="s">
        <v>3108</v>
      </c>
      <c r="C216" s="2" t="s">
        <v>3107</v>
      </c>
    </row>
    <row r="217" customFormat="false" ht="115.65" hidden="false" customHeight="false" outlineLevel="0" collapsed="false">
      <c r="A217" s="2" t="n">
        <v>217</v>
      </c>
      <c r="B217" s="2" t="s">
        <v>3109</v>
      </c>
      <c r="C217" s="2" t="s">
        <v>3110</v>
      </c>
    </row>
    <row r="218" customFormat="false" ht="115.65" hidden="false" customHeight="false" outlineLevel="0" collapsed="false">
      <c r="A218" s="2" t="n">
        <v>218</v>
      </c>
      <c r="B218" s="2" t="s">
        <v>3111</v>
      </c>
      <c r="C218" s="2" t="s">
        <v>3110</v>
      </c>
    </row>
    <row r="219" customFormat="false" ht="115.65" hidden="false" customHeight="false" outlineLevel="0" collapsed="false">
      <c r="A219" s="2" t="n">
        <v>219</v>
      </c>
      <c r="B219" s="2" t="s">
        <v>3112</v>
      </c>
      <c r="C219" s="2" t="s">
        <v>3110</v>
      </c>
    </row>
    <row r="220" customFormat="false" ht="115.65" hidden="false" customHeight="false" outlineLevel="0" collapsed="false">
      <c r="A220" s="2" t="n">
        <v>220</v>
      </c>
      <c r="B220" s="2" t="s">
        <v>3113</v>
      </c>
      <c r="C220" s="2" t="s">
        <v>3110</v>
      </c>
    </row>
    <row r="221" customFormat="false" ht="127.1" hidden="false" customHeight="false" outlineLevel="0" collapsed="false">
      <c r="A221" s="2" t="n">
        <v>221</v>
      </c>
      <c r="B221" s="2" t="s">
        <v>3114</v>
      </c>
      <c r="C221" s="2" t="s">
        <v>3115</v>
      </c>
    </row>
    <row r="222" customFormat="false" ht="127.1" hidden="false" customHeight="false" outlineLevel="0" collapsed="false">
      <c r="A222" s="2" t="n">
        <v>222</v>
      </c>
      <c r="B222" s="2" t="s">
        <v>3116</v>
      </c>
      <c r="C222" s="2" t="s">
        <v>3115</v>
      </c>
    </row>
    <row r="223" customFormat="false" ht="127.1" hidden="false" customHeight="false" outlineLevel="0" collapsed="false">
      <c r="A223" s="2" t="n">
        <v>223</v>
      </c>
      <c r="B223" s="2" t="s">
        <v>3117</v>
      </c>
      <c r="C223" s="2" t="s">
        <v>3115</v>
      </c>
    </row>
    <row r="224" customFormat="false" ht="127.1" hidden="false" customHeight="false" outlineLevel="0" collapsed="false">
      <c r="A224" s="2" t="n">
        <v>224</v>
      </c>
      <c r="B224" s="2" t="s">
        <v>3118</v>
      </c>
      <c r="C224" s="2" t="s">
        <v>3115</v>
      </c>
    </row>
    <row r="225" customFormat="false" ht="127.1" hidden="false" customHeight="false" outlineLevel="0" collapsed="false">
      <c r="A225" s="2" t="n">
        <v>225</v>
      </c>
      <c r="B225" s="2" t="s">
        <v>3119</v>
      </c>
      <c r="C225" s="2" t="s">
        <v>3115</v>
      </c>
    </row>
    <row r="226" customFormat="false" ht="127.1" hidden="false" customHeight="false" outlineLevel="0" collapsed="false">
      <c r="A226" s="2" t="n">
        <v>226</v>
      </c>
      <c r="B226" s="2" t="s">
        <v>3120</v>
      </c>
      <c r="C226" s="2" t="s">
        <v>3115</v>
      </c>
    </row>
    <row r="227" customFormat="false" ht="127.1" hidden="false" customHeight="false" outlineLevel="0" collapsed="false">
      <c r="A227" s="2" t="n">
        <v>227</v>
      </c>
      <c r="B227" s="2" t="s">
        <v>3121</v>
      </c>
      <c r="C227" s="2" t="s">
        <v>3115</v>
      </c>
    </row>
    <row r="228" customFormat="false" ht="69.85" hidden="false" customHeight="false" outlineLevel="0" collapsed="false">
      <c r="A228" s="2" t="n">
        <v>228</v>
      </c>
      <c r="B228" s="2" t="s">
        <v>3122</v>
      </c>
      <c r="C228" s="2" t="s">
        <v>3123</v>
      </c>
    </row>
    <row r="229" customFormat="false" ht="69.85" hidden="false" customHeight="false" outlineLevel="0" collapsed="false">
      <c r="A229" s="2" t="n">
        <v>229</v>
      </c>
      <c r="B229" s="2" t="s">
        <v>3124</v>
      </c>
      <c r="C229" s="2" t="s">
        <v>3123</v>
      </c>
    </row>
    <row r="230" customFormat="false" ht="69.85" hidden="false" customHeight="false" outlineLevel="0" collapsed="false">
      <c r="A230" s="2" t="n">
        <v>230</v>
      </c>
      <c r="B230" s="2" t="s">
        <v>3125</v>
      </c>
      <c r="C230" s="2" t="s">
        <v>3123</v>
      </c>
    </row>
    <row r="231" customFormat="false" ht="46.95" hidden="false" customHeight="false" outlineLevel="0" collapsed="false">
      <c r="A231" s="2" t="n">
        <v>231</v>
      </c>
      <c r="B231" s="2" t="s">
        <v>3126</v>
      </c>
      <c r="C231" s="2" t="s">
        <v>3127</v>
      </c>
    </row>
    <row r="232" customFormat="false" ht="46.95" hidden="false" customHeight="false" outlineLevel="0" collapsed="false">
      <c r="A232" s="2" t="n">
        <v>232</v>
      </c>
      <c r="B232" s="2" t="s">
        <v>3128</v>
      </c>
      <c r="C232" s="2" t="s">
        <v>3127</v>
      </c>
    </row>
    <row r="233" customFormat="false" ht="127.1" hidden="false" customHeight="false" outlineLevel="0" collapsed="false">
      <c r="A233" s="2" t="n">
        <v>233</v>
      </c>
      <c r="B233" s="2" t="s">
        <v>3129</v>
      </c>
      <c r="C233" s="2" t="s">
        <v>3130</v>
      </c>
    </row>
    <row r="234" customFormat="false" ht="127.1" hidden="false" customHeight="false" outlineLevel="0" collapsed="false">
      <c r="A234" s="2" t="n">
        <v>234</v>
      </c>
      <c r="B234" s="2" t="s">
        <v>3131</v>
      </c>
      <c r="C234" s="2" t="s">
        <v>3130</v>
      </c>
    </row>
    <row r="235" customFormat="false" ht="127.1" hidden="false" customHeight="false" outlineLevel="0" collapsed="false">
      <c r="A235" s="2" t="n">
        <v>235</v>
      </c>
      <c r="B235" s="2" t="s">
        <v>3132</v>
      </c>
      <c r="C235" s="2" t="s">
        <v>3130</v>
      </c>
    </row>
    <row r="236" customFormat="false" ht="127.1" hidden="false" customHeight="false" outlineLevel="0" collapsed="false">
      <c r="A236" s="2" t="n">
        <v>236</v>
      </c>
      <c r="B236" s="2" t="s">
        <v>3133</v>
      </c>
      <c r="C236" s="2" t="s">
        <v>3130</v>
      </c>
    </row>
    <row r="237" customFormat="false" ht="127.1" hidden="false" customHeight="false" outlineLevel="0" collapsed="false">
      <c r="A237" s="2" t="n">
        <v>237</v>
      </c>
      <c r="B237" s="2" t="s">
        <v>3134</v>
      </c>
      <c r="C237" s="2" t="s">
        <v>3130</v>
      </c>
    </row>
    <row r="238" customFormat="false" ht="104.2" hidden="false" customHeight="false" outlineLevel="0" collapsed="false">
      <c r="A238" s="2" t="n">
        <v>238</v>
      </c>
      <c r="B238" s="2" t="s">
        <v>3135</v>
      </c>
      <c r="C238" s="2" t="s">
        <v>3136</v>
      </c>
    </row>
    <row r="239" customFormat="false" ht="104.2" hidden="false" customHeight="false" outlineLevel="0" collapsed="false">
      <c r="A239" s="2" t="n">
        <v>239</v>
      </c>
      <c r="B239" s="2" t="s">
        <v>3137</v>
      </c>
      <c r="C239" s="2" t="s">
        <v>3136</v>
      </c>
    </row>
    <row r="240" customFormat="false" ht="104.2" hidden="false" customHeight="false" outlineLevel="0" collapsed="false">
      <c r="A240" s="2" t="n">
        <v>240</v>
      </c>
      <c r="B240" s="2" t="s">
        <v>3138</v>
      </c>
      <c r="C240" s="2" t="s">
        <v>3136</v>
      </c>
    </row>
    <row r="241" customFormat="false" ht="104.2" hidden="false" customHeight="false" outlineLevel="0" collapsed="false">
      <c r="A241" s="2" t="n">
        <v>241</v>
      </c>
      <c r="B241" s="2" t="s">
        <v>3139</v>
      </c>
      <c r="C241" s="2" t="s">
        <v>3136</v>
      </c>
    </row>
    <row r="242" customFormat="false" ht="92.75" hidden="false" customHeight="false" outlineLevel="0" collapsed="false">
      <c r="A242" s="2" t="n">
        <v>242</v>
      </c>
      <c r="B242" s="2" t="s">
        <v>3140</v>
      </c>
      <c r="C242" s="2" t="s">
        <v>3141</v>
      </c>
    </row>
    <row r="243" customFormat="false" ht="92.75" hidden="false" customHeight="false" outlineLevel="0" collapsed="false">
      <c r="A243" s="2" t="n">
        <v>243</v>
      </c>
      <c r="B243" s="2" t="s">
        <v>3142</v>
      </c>
      <c r="C243" s="2" t="s">
        <v>3141</v>
      </c>
    </row>
    <row r="244" customFormat="false" ht="92.75" hidden="false" customHeight="false" outlineLevel="0" collapsed="false">
      <c r="A244" s="2" t="n">
        <v>244</v>
      </c>
      <c r="B244" s="2" t="s">
        <v>3143</v>
      </c>
      <c r="C244" s="2" t="s">
        <v>3141</v>
      </c>
    </row>
    <row r="245" customFormat="false" ht="92.75" hidden="false" customHeight="false" outlineLevel="0" collapsed="false">
      <c r="A245" s="2" t="n">
        <v>245</v>
      </c>
      <c r="B245" s="2" t="s">
        <v>3144</v>
      </c>
      <c r="C245" s="2" t="s">
        <v>3141</v>
      </c>
    </row>
    <row r="246" customFormat="false" ht="92.75" hidden="false" customHeight="false" outlineLevel="0" collapsed="false">
      <c r="A246" s="2" t="n">
        <v>246</v>
      </c>
      <c r="B246" s="2" t="s">
        <v>3145</v>
      </c>
      <c r="C246" s="2" t="s">
        <v>3141</v>
      </c>
    </row>
    <row r="247" customFormat="false" ht="150.6" hidden="false" customHeight="false" outlineLevel="0" collapsed="false">
      <c r="A247" s="2" t="n">
        <v>247</v>
      </c>
      <c r="B247" s="2" t="s">
        <v>3146</v>
      </c>
      <c r="C247" s="2" t="s">
        <v>3147</v>
      </c>
    </row>
    <row r="248" customFormat="false" ht="150.6" hidden="false" customHeight="false" outlineLevel="0" collapsed="false">
      <c r="A248" s="2" t="n">
        <v>248</v>
      </c>
      <c r="B248" s="2" t="s">
        <v>3148</v>
      </c>
      <c r="C248" s="2" t="s">
        <v>3147</v>
      </c>
    </row>
    <row r="249" customFormat="false" ht="150.6" hidden="false" customHeight="false" outlineLevel="0" collapsed="false">
      <c r="A249" s="2" t="n">
        <v>249</v>
      </c>
      <c r="B249" s="2" t="s">
        <v>3149</v>
      </c>
      <c r="C249" s="2" t="s">
        <v>3147</v>
      </c>
    </row>
    <row r="250" customFormat="false" ht="150.6" hidden="false" customHeight="false" outlineLevel="0" collapsed="false">
      <c r="A250" s="2" t="n">
        <v>250</v>
      </c>
      <c r="B250" s="2" t="s">
        <v>3150</v>
      </c>
      <c r="C250" s="2" t="s">
        <v>3147</v>
      </c>
    </row>
    <row r="251" customFormat="false" ht="150.6" hidden="false" customHeight="false" outlineLevel="0" collapsed="false">
      <c r="A251" s="2" t="n">
        <v>251</v>
      </c>
      <c r="B251" s="2" t="s">
        <v>3151</v>
      </c>
      <c r="C251" s="2" t="s">
        <v>3147</v>
      </c>
    </row>
    <row r="252" customFormat="false" ht="150.6" hidden="false" customHeight="false" outlineLevel="0" collapsed="false">
      <c r="A252" s="2" t="n">
        <v>252</v>
      </c>
      <c r="B252" s="2" t="s">
        <v>3152</v>
      </c>
      <c r="C252" s="2" t="s">
        <v>3147</v>
      </c>
    </row>
    <row r="253" customFormat="false" ht="150.6" hidden="false" customHeight="false" outlineLevel="0" collapsed="false">
      <c r="A253" s="2" t="n">
        <v>253</v>
      </c>
      <c r="B253" s="2" t="s">
        <v>3153</v>
      </c>
      <c r="C253" s="2" t="s">
        <v>3147</v>
      </c>
    </row>
    <row r="254" customFormat="false" ht="150.6" hidden="false" customHeight="false" outlineLevel="0" collapsed="false">
      <c r="A254" s="2" t="n">
        <v>254</v>
      </c>
      <c r="B254" s="2" t="s">
        <v>3154</v>
      </c>
      <c r="C254" s="2" t="s">
        <v>3147</v>
      </c>
    </row>
    <row r="255" customFormat="false" ht="173.45" hidden="false" customHeight="false" outlineLevel="0" collapsed="false">
      <c r="A255" s="2" t="n">
        <v>255</v>
      </c>
      <c r="B255" s="2" t="s">
        <v>3155</v>
      </c>
      <c r="C255" s="2" t="s">
        <v>3156</v>
      </c>
    </row>
    <row r="256" customFormat="false" ht="173.45" hidden="false" customHeight="false" outlineLevel="0" collapsed="false">
      <c r="A256" s="2" t="n">
        <v>256</v>
      </c>
      <c r="B256" s="2" t="s">
        <v>3157</v>
      </c>
      <c r="C256" s="2" t="s">
        <v>3156</v>
      </c>
    </row>
    <row r="257" customFormat="false" ht="173.45" hidden="false" customHeight="false" outlineLevel="0" collapsed="false">
      <c r="A257" s="2" t="n">
        <v>257</v>
      </c>
      <c r="B257" s="2" t="s">
        <v>3158</v>
      </c>
      <c r="C257" s="2" t="s">
        <v>3156</v>
      </c>
    </row>
    <row r="258" customFormat="false" ht="173.45" hidden="false" customHeight="false" outlineLevel="0" collapsed="false">
      <c r="A258" s="2" t="n">
        <v>258</v>
      </c>
      <c r="B258" s="2" t="s">
        <v>3159</v>
      </c>
      <c r="C258" s="2" t="s">
        <v>3156</v>
      </c>
    </row>
    <row r="259" customFormat="false" ht="173.45" hidden="false" customHeight="false" outlineLevel="0" collapsed="false">
      <c r="A259" s="2" t="n">
        <v>259</v>
      </c>
      <c r="B259" s="2" t="s">
        <v>3160</v>
      </c>
      <c r="C259" s="2" t="s">
        <v>3156</v>
      </c>
    </row>
    <row r="260" customFormat="false" ht="173.45" hidden="false" customHeight="false" outlineLevel="0" collapsed="false">
      <c r="A260" s="2" t="n">
        <v>260</v>
      </c>
      <c r="B260" s="2" t="s">
        <v>3161</v>
      </c>
      <c r="C260" s="2" t="s">
        <v>3156</v>
      </c>
    </row>
    <row r="261" customFormat="false" ht="173.45" hidden="false" customHeight="false" outlineLevel="0" collapsed="false">
      <c r="A261" s="2" t="n">
        <v>261</v>
      </c>
      <c r="B261" s="2" t="s">
        <v>3162</v>
      </c>
      <c r="C261" s="2" t="s">
        <v>3156</v>
      </c>
    </row>
    <row r="262" customFormat="false" ht="173.45" hidden="false" customHeight="false" outlineLevel="0" collapsed="false">
      <c r="A262" s="2" t="n">
        <v>262</v>
      </c>
      <c r="B262" s="2" t="s">
        <v>3163</v>
      </c>
      <c r="C262" s="2" t="s">
        <v>3156</v>
      </c>
    </row>
    <row r="263" customFormat="false" ht="115.65" hidden="false" customHeight="false" outlineLevel="0" collapsed="false">
      <c r="A263" s="2" t="n">
        <v>263</v>
      </c>
      <c r="B263" s="2" t="s">
        <v>3164</v>
      </c>
      <c r="C263" s="2" t="s">
        <v>3165</v>
      </c>
    </row>
    <row r="264" customFormat="false" ht="115.65" hidden="false" customHeight="false" outlineLevel="0" collapsed="false">
      <c r="A264" s="2" t="n">
        <v>264</v>
      </c>
      <c r="B264" s="2" t="s">
        <v>3166</v>
      </c>
      <c r="C264" s="2" t="s">
        <v>3165</v>
      </c>
    </row>
    <row r="265" customFormat="false" ht="115.65" hidden="false" customHeight="false" outlineLevel="0" collapsed="false">
      <c r="A265" s="2" t="n">
        <v>265</v>
      </c>
      <c r="B265" s="2" t="s">
        <v>3167</v>
      </c>
      <c r="C265" s="2" t="s">
        <v>3165</v>
      </c>
    </row>
    <row r="266" customFormat="false" ht="115.65" hidden="false" customHeight="false" outlineLevel="0" collapsed="false">
      <c r="A266" s="2" t="n">
        <v>266</v>
      </c>
      <c r="B266" s="2" t="s">
        <v>3168</v>
      </c>
      <c r="C266" s="2" t="s">
        <v>3165</v>
      </c>
    </row>
    <row r="267" customFormat="false" ht="115.65" hidden="false" customHeight="false" outlineLevel="0" collapsed="false">
      <c r="A267" s="2" t="n">
        <v>267</v>
      </c>
      <c r="B267" s="2" t="s">
        <v>3169</v>
      </c>
      <c r="C267" s="2" t="s">
        <v>3165</v>
      </c>
    </row>
    <row r="268" customFormat="false" ht="115.65" hidden="false" customHeight="false" outlineLevel="0" collapsed="false">
      <c r="A268" s="2" t="n">
        <v>268</v>
      </c>
      <c r="B268" s="2" t="s">
        <v>3170</v>
      </c>
      <c r="C268" s="2" t="s">
        <v>3165</v>
      </c>
    </row>
    <row r="269" customFormat="false" ht="115.65" hidden="false" customHeight="false" outlineLevel="0" collapsed="false">
      <c r="A269" s="2" t="n">
        <v>269</v>
      </c>
      <c r="B269" s="2" t="s">
        <v>3171</v>
      </c>
      <c r="C269" s="2" t="s">
        <v>3165</v>
      </c>
    </row>
    <row r="270" customFormat="false" ht="150.6" hidden="false" customHeight="false" outlineLevel="0" collapsed="false">
      <c r="A270" s="2" t="n">
        <v>270</v>
      </c>
      <c r="B270" s="2" t="s">
        <v>3172</v>
      </c>
      <c r="C270" s="2" t="s">
        <v>3173</v>
      </c>
    </row>
    <row r="271" customFormat="false" ht="150.6" hidden="false" customHeight="false" outlineLevel="0" collapsed="false">
      <c r="A271" s="2" t="n">
        <v>271</v>
      </c>
      <c r="B271" s="2" t="s">
        <v>3174</v>
      </c>
      <c r="C271" s="2" t="s">
        <v>3173</v>
      </c>
    </row>
    <row r="272" customFormat="false" ht="150.6" hidden="false" customHeight="false" outlineLevel="0" collapsed="false">
      <c r="A272" s="2" t="n">
        <v>272</v>
      </c>
      <c r="B272" s="2" t="s">
        <v>3175</v>
      </c>
      <c r="C272" s="2" t="s">
        <v>3173</v>
      </c>
    </row>
    <row r="273" customFormat="false" ht="150.6" hidden="false" customHeight="false" outlineLevel="0" collapsed="false">
      <c r="A273" s="2" t="n">
        <v>273</v>
      </c>
      <c r="B273" s="2" t="s">
        <v>3176</v>
      </c>
      <c r="C273" s="2" t="s">
        <v>3173</v>
      </c>
    </row>
    <row r="274" customFormat="false" ht="150.6" hidden="false" customHeight="false" outlineLevel="0" collapsed="false">
      <c r="A274" s="2" t="n">
        <v>274</v>
      </c>
      <c r="B274" s="2" t="s">
        <v>3177</v>
      </c>
      <c r="C274" s="2" t="s">
        <v>3173</v>
      </c>
    </row>
    <row r="275" customFormat="false" ht="150.6" hidden="false" customHeight="false" outlineLevel="0" collapsed="false">
      <c r="A275" s="2" t="n">
        <v>275</v>
      </c>
      <c r="B275" s="2" t="s">
        <v>3178</v>
      </c>
      <c r="C275" s="2" t="s">
        <v>3173</v>
      </c>
    </row>
    <row r="276" customFormat="false" ht="138.55" hidden="false" customHeight="false" outlineLevel="0" collapsed="false">
      <c r="A276" s="2" t="n">
        <v>276</v>
      </c>
      <c r="B276" s="2" t="s">
        <v>3179</v>
      </c>
      <c r="C276" s="2" t="s">
        <v>3180</v>
      </c>
    </row>
    <row r="277" customFormat="false" ht="138.55" hidden="false" customHeight="false" outlineLevel="0" collapsed="false">
      <c r="A277" s="2" t="n">
        <v>277</v>
      </c>
      <c r="B277" s="2" t="s">
        <v>3181</v>
      </c>
      <c r="C277" s="2" t="s">
        <v>3180</v>
      </c>
    </row>
    <row r="278" customFormat="false" ht="138.55" hidden="false" customHeight="false" outlineLevel="0" collapsed="false">
      <c r="A278" s="2" t="n">
        <v>278</v>
      </c>
      <c r="B278" s="2" t="s">
        <v>3182</v>
      </c>
      <c r="C278" s="2" t="s">
        <v>3180</v>
      </c>
    </row>
    <row r="279" customFormat="false" ht="138.55" hidden="false" customHeight="false" outlineLevel="0" collapsed="false">
      <c r="A279" s="2" t="n">
        <v>279</v>
      </c>
      <c r="B279" s="2" t="s">
        <v>3183</v>
      </c>
      <c r="C279" s="2" t="s">
        <v>3180</v>
      </c>
    </row>
    <row r="280" customFormat="false" ht="138.55" hidden="false" customHeight="false" outlineLevel="0" collapsed="false">
      <c r="A280" s="2" t="n">
        <v>280</v>
      </c>
      <c r="B280" s="2" t="s">
        <v>3184</v>
      </c>
      <c r="C280" s="2" t="s">
        <v>3180</v>
      </c>
    </row>
    <row r="281" customFormat="false" ht="138.55" hidden="false" customHeight="false" outlineLevel="0" collapsed="false">
      <c r="A281" s="2" t="n">
        <v>281</v>
      </c>
      <c r="B281" s="2" t="s">
        <v>3185</v>
      </c>
      <c r="C281" s="2" t="s">
        <v>3180</v>
      </c>
    </row>
    <row r="282" customFormat="false" ht="138.55" hidden="false" customHeight="false" outlineLevel="0" collapsed="false">
      <c r="A282" s="2" t="n">
        <v>282</v>
      </c>
      <c r="B282" s="2" t="s">
        <v>3186</v>
      </c>
      <c r="C282" s="2" t="s">
        <v>3180</v>
      </c>
    </row>
    <row r="283" customFormat="false" ht="58.4" hidden="false" customHeight="false" outlineLevel="0" collapsed="false">
      <c r="A283" s="2" t="n">
        <v>283</v>
      </c>
      <c r="B283" s="2" t="s">
        <v>3187</v>
      </c>
      <c r="C283" s="2" t="s">
        <v>3188</v>
      </c>
    </row>
    <row r="284" customFormat="false" ht="58.4" hidden="false" customHeight="false" outlineLevel="0" collapsed="false">
      <c r="A284" s="2" t="n">
        <v>284</v>
      </c>
      <c r="B284" s="2" t="s">
        <v>3189</v>
      </c>
      <c r="C284" s="2" t="s">
        <v>3188</v>
      </c>
    </row>
    <row r="285" customFormat="false" ht="150.6" hidden="false" customHeight="false" outlineLevel="0" collapsed="false">
      <c r="A285" s="2" t="n">
        <v>285</v>
      </c>
      <c r="B285" s="2" t="s">
        <v>2846</v>
      </c>
      <c r="C285" s="2" t="s">
        <v>2847</v>
      </c>
    </row>
    <row r="286" customFormat="false" ht="150.6" hidden="false" customHeight="false" outlineLevel="0" collapsed="false">
      <c r="A286" s="2" t="n">
        <v>286</v>
      </c>
      <c r="B286" s="2" t="s">
        <v>2848</v>
      </c>
      <c r="C286" s="2" t="s">
        <v>2847</v>
      </c>
    </row>
    <row r="287" customFormat="false" ht="150.6" hidden="false" customHeight="false" outlineLevel="0" collapsed="false">
      <c r="A287" s="2" t="n">
        <v>287</v>
      </c>
      <c r="B287" s="2" t="s">
        <v>2849</v>
      </c>
      <c r="C287" s="2" t="s">
        <v>2847</v>
      </c>
    </row>
    <row r="288" customFormat="false" ht="150.6" hidden="false" customHeight="false" outlineLevel="0" collapsed="false">
      <c r="A288" s="2" t="n">
        <v>288</v>
      </c>
      <c r="B288" s="2" t="s">
        <v>2850</v>
      </c>
      <c r="C288" s="2" t="s">
        <v>2847</v>
      </c>
    </row>
    <row r="289" customFormat="false" ht="150.6" hidden="false" customHeight="false" outlineLevel="0" collapsed="false">
      <c r="A289" s="2" t="n">
        <v>289</v>
      </c>
      <c r="B289" s="2" t="s">
        <v>2851</v>
      </c>
      <c r="C289" s="2" t="s">
        <v>2847</v>
      </c>
    </row>
    <row r="290" customFormat="false" ht="150.6" hidden="false" customHeight="false" outlineLevel="0" collapsed="false">
      <c r="A290" s="2" t="n">
        <v>290</v>
      </c>
      <c r="B290" s="2" t="s">
        <v>2852</v>
      </c>
      <c r="C290" s="2" t="s">
        <v>2847</v>
      </c>
    </row>
    <row r="291" customFormat="false" ht="115.65" hidden="false" customHeight="false" outlineLevel="0" collapsed="false">
      <c r="A291" s="2" t="n">
        <v>291</v>
      </c>
      <c r="B291" s="2" t="s">
        <v>2853</v>
      </c>
      <c r="C291" s="2" t="s">
        <v>2854</v>
      </c>
    </row>
    <row r="292" customFormat="false" ht="115.65" hidden="false" customHeight="false" outlineLevel="0" collapsed="false">
      <c r="A292" s="2" t="n">
        <v>292</v>
      </c>
      <c r="B292" s="2" t="s">
        <v>2855</v>
      </c>
      <c r="C292" s="2" t="s">
        <v>2854</v>
      </c>
    </row>
    <row r="293" customFormat="false" ht="115.65" hidden="false" customHeight="false" outlineLevel="0" collapsed="false">
      <c r="A293" s="2" t="n">
        <v>293</v>
      </c>
      <c r="B293" s="2" t="s">
        <v>2856</v>
      </c>
      <c r="C293" s="2" t="s">
        <v>2854</v>
      </c>
    </row>
    <row r="294" customFormat="false" ht="115.65" hidden="false" customHeight="false" outlineLevel="0" collapsed="false">
      <c r="A294" s="2" t="n">
        <v>294</v>
      </c>
      <c r="B294" s="2" t="s">
        <v>2857</v>
      </c>
      <c r="C294" s="2" t="s">
        <v>2854</v>
      </c>
    </row>
    <row r="295" customFormat="false" ht="115.65" hidden="false" customHeight="false" outlineLevel="0" collapsed="false">
      <c r="A295" s="2" t="n">
        <v>295</v>
      </c>
      <c r="B295" s="2" t="s">
        <v>2858</v>
      </c>
      <c r="C295" s="2" t="s">
        <v>2854</v>
      </c>
    </row>
    <row r="296" customFormat="false" ht="127.1" hidden="false" customHeight="false" outlineLevel="0" collapsed="false">
      <c r="A296" s="2" t="n">
        <v>296</v>
      </c>
      <c r="B296" s="2" t="s">
        <v>2859</v>
      </c>
      <c r="C296" s="2" t="s">
        <v>2860</v>
      </c>
    </row>
    <row r="297" customFormat="false" ht="127.1" hidden="false" customHeight="false" outlineLevel="0" collapsed="false">
      <c r="A297" s="2" t="n">
        <v>297</v>
      </c>
      <c r="B297" s="2" t="s">
        <v>2861</v>
      </c>
      <c r="C297" s="2" t="s">
        <v>2860</v>
      </c>
    </row>
    <row r="298" customFormat="false" ht="127.1" hidden="false" customHeight="false" outlineLevel="0" collapsed="false">
      <c r="A298" s="2" t="n">
        <v>298</v>
      </c>
      <c r="B298" s="2" t="s">
        <v>2862</v>
      </c>
      <c r="C298" s="2" t="s">
        <v>2860</v>
      </c>
    </row>
    <row r="299" customFormat="false" ht="127.1" hidden="false" customHeight="false" outlineLevel="0" collapsed="false">
      <c r="A299" s="2" t="n">
        <v>299</v>
      </c>
      <c r="B299" s="2" t="s">
        <v>2863</v>
      </c>
      <c r="C299" s="2" t="s">
        <v>2860</v>
      </c>
    </row>
    <row r="300" customFormat="false" ht="127.1" hidden="false" customHeight="false" outlineLevel="0" collapsed="false">
      <c r="A300" s="2" t="n">
        <v>300</v>
      </c>
      <c r="B300" s="2" t="s">
        <v>2864</v>
      </c>
      <c r="C300" s="2" t="s">
        <v>2860</v>
      </c>
    </row>
    <row r="301" customFormat="false" ht="127.1" hidden="false" customHeight="false" outlineLevel="0" collapsed="false">
      <c r="A301" s="2" t="n">
        <v>301</v>
      </c>
      <c r="B301" s="2" t="s">
        <v>2865</v>
      </c>
      <c r="C301" s="2" t="s">
        <v>2860</v>
      </c>
    </row>
    <row r="302" customFormat="false" ht="138.55" hidden="false" customHeight="false" outlineLevel="0" collapsed="false">
      <c r="A302" s="2" t="n">
        <v>302</v>
      </c>
      <c r="B302" s="2" t="s">
        <v>2866</v>
      </c>
      <c r="C302" s="2" t="s">
        <v>2867</v>
      </c>
    </row>
    <row r="303" customFormat="false" ht="138.55" hidden="false" customHeight="false" outlineLevel="0" collapsed="false">
      <c r="A303" s="2" t="n">
        <v>303</v>
      </c>
      <c r="B303" s="2" t="s">
        <v>2868</v>
      </c>
      <c r="C303" s="2" t="s">
        <v>2867</v>
      </c>
    </row>
    <row r="304" customFormat="false" ht="138.55" hidden="false" customHeight="false" outlineLevel="0" collapsed="false">
      <c r="A304" s="2" t="n">
        <v>304</v>
      </c>
      <c r="B304" s="2" t="s">
        <v>2869</v>
      </c>
      <c r="C304" s="2" t="s">
        <v>2867</v>
      </c>
    </row>
    <row r="305" customFormat="false" ht="138.55" hidden="false" customHeight="false" outlineLevel="0" collapsed="false">
      <c r="A305" s="2" t="n">
        <v>305</v>
      </c>
      <c r="B305" s="2" t="s">
        <v>2870</v>
      </c>
      <c r="C305" s="2" t="s">
        <v>2867</v>
      </c>
    </row>
    <row r="306" customFormat="false" ht="138.55" hidden="false" customHeight="false" outlineLevel="0" collapsed="false">
      <c r="A306" s="2" t="n">
        <v>306</v>
      </c>
      <c r="B306" s="2" t="s">
        <v>2871</v>
      </c>
      <c r="C306" s="2" t="s">
        <v>2867</v>
      </c>
    </row>
    <row r="307" customFormat="false" ht="138.55" hidden="false" customHeight="false" outlineLevel="0" collapsed="false">
      <c r="A307" s="2" t="n">
        <v>307</v>
      </c>
      <c r="B307" s="2" t="s">
        <v>2872</v>
      </c>
      <c r="C307" s="2" t="s">
        <v>2867</v>
      </c>
    </row>
    <row r="308" customFormat="false" ht="127.1" hidden="false" customHeight="false" outlineLevel="0" collapsed="false">
      <c r="A308" s="2" t="n">
        <v>308</v>
      </c>
      <c r="B308" s="2" t="s">
        <v>2873</v>
      </c>
      <c r="C308" s="2" t="s">
        <v>2874</v>
      </c>
    </row>
    <row r="309" customFormat="false" ht="127.1" hidden="false" customHeight="false" outlineLevel="0" collapsed="false">
      <c r="A309" s="2" t="n">
        <v>309</v>
      </c>
      <c r="B309" s="2" t="s">
        <v>2875</v>
      </c>
      <c r="C309" s="2" t="s">
        <v>2874</v>
      </c>
    </row>
    <row r="310" customFormat="false" ht="127.1" hidden="false" customHeight="false" outlineLevel="0" collapsed="false">
      <c r="A310" s="2" t="n">
        <v>310</v>
      </c>
      <c r="B310" s="2" t="s">
        <v>2876</v>
      </c>
      <c r="C310" s="2" t="s">
        <v>2874</v>
      </c>
    </row>
    <row r="311" customFormat="false" ht="127.1" hidden="false" customHeight="false" outlineLevel="0" collapsed="false">
      <c r="A311" s="2" t="n">
        <v>311</v>
      </c>
      <c r="B311" s="2" t="s">
        <v>2877</v>
      </c>
      <c r="C311" s="2" t="s">
        <v>2874</v>
      </c>
    </row>
    <row r="312" customFormat="false" ht="127.1" hidden="false" customHeight="false" outlineLevel="0" collapsed="false">
      <c r="A312" s="2" t="n">
        <v>312</v>
      </c>
      <c r="B312" s="2" t="s">
        <v>2878</v>
      </c>
      <c r="C312" s="2" t="s">
        <v>2874</v>
      </c>
    </row>
    <row r="313" customFormat="false" ht="127.1" hidden="false" customHeight="false" outlineLevel="0" collapsed="false">
      <c r="A313" s="2" t="n">
        <v>313</v>
      </c>
      <c r="B313" s="2" t="s">
        <v>2879</v>
      </c>
      <c r="C313" s="2" t="s">
        <v>2874</v>
      </c>
    </row>
    <row r="314" customFormat="false" ht="127.1" hidden="false" customHeight="false" outlineLevel="0" collapsed="false">
      <c r="A314" s="2" t="n">
        <v>314</v>
      </c>
      <c r="B314" s="2" t="s">
        <v>2880</v>
      </c>
      <c r="C314" s="2" t="s">
        <v>2874</v>
      </c>
    </row>
    <row r="315" customFormat="false" ht="150.6" hidden="false" customHeight="false" outlineLevel="0" collapsed="false">
      <c r="A315" s="2" t="n">
        <v>315</v>
      </c>
      <c r="B315" s="2" t="s">
        <v>2881</v>
      </c>
      <c r="C315" s="2" t="s">
        <v>2882</v>
      </c>
    </row>
    <row r="316" customFormat="false" ht="150.6" hidden="false" customHeight="false" outlineLevel="0" collapsed="false">
      <c r="A316" s="2" t="n">
        <v>316</v>
      </c>
      <c r="B316" s="2" t="s">
        <v>2883</v>
      </c>
      <c r="C316" s="2" t="s">
        <v>2882</v>
      </c>
    </row>
    <row r="317" customFormat="false" ht="150.6" hidden="false" customHeight="false" outlineLevel="0" collapsed="false">
      <c r="A317" s="2" t="n">
        <v>317</v>
      </c>
      <c r="B317" s="2" t="s">
        <v>2884</v>
      </c>
      <c r="C317" s="2" t="s">
        <v>2882</v>
      </c>
    </row>
    <row r="318" customFormat="false" ht="150.6" hidden="false" customHeight="false" outlineLevel="0" collapsed="false">
      <c r="A318" s="2" t="n">
        <v>318</v>
      </c>
      <c r="B318" s="2" t="s">
        <v>2885</v>
      </c>
      <c r="C318" s="2" t="s">
        <v>2882</v>
      </c>
    </row>
    <row r="319" customFormat="false" ht="150.6" hidden="false" customHeight="false" outlineLevel="0" collapsed="false">
      <c r="A319" s="2" t="n">
        <v>319</v>
      </c>
      <c r="B319" s="2" t="s">
        <v>2886</v>
      </c>
      <c r="C319" s="2" t="s">
        <v>2882</v>
      </c>
    </row>
    <row r="320" customFormat="false" ht="150.6" hidden="false" customHeight="false" outlineLevel="0" collapsed="false">
      <c r="A320" s="2" t="n">
        <v>320</v>
      </c>
      <c r="B320" s="2" t="s">
        <v>2887</v>
      </c>
      <c r="C320" s="2" t="s">
        <v>2882</v>
      </c>
    </row>
    <row r="321" customFormat="false" ht="150.6" hidden="false" customHeight="false" outlineLevel="0" collapsed="false">
      <c r="A321" s="2" t="n">
        <v>321</v>
      </c>
      <c r="B321" s="2" t="s">
        <v>2888</v>
      </c>
      <c r="C321" s="2" t="s">
        <v>2882</v>
      </c>
    </row>
    <row r="322" customFormat="false" ht="81.3" hidden="false" customHeight="false" outlineLevel="0" collapsed="false">
      <c r="A322" s="2" t="n">
        <v>322</v>
      </c>
      <c r="B322" s="2" t="s">
        <v>2889</v>
      </c>
      <c r="C322" s="2" t="s">
        <v>2890</v>
      </c>
    </row>
    <row r="323" customFormat="false" ht="81.3" hidden="false" customHeight="false" outlineLevel="0" collapsed="false">
      <c r="A323" s="2" t="n">
        <v>323</v>
      </c>
      <c r="B323" s="2" t="s">
        <v>2891</v>
      </c>
      <c r="C323" s="2" t="s">
        <v>2890</v>
      </c>
    </row>
    <row r="324" customFormat="false" ht="81.3" hidden="false" customHeight="false" outlineLevel="0" collapsed="false">
      <c r="A324" s="2" t="n">
        <v>324</v>
      </c>
      <c r="B324" s="2" t="s">
        <v>2892</v>
      </c>
      <c r="C324" s="2" t="s">
        <v>2890</v>
      </c>
    </row>
    <row r="325" customFormat="false" ht="35.5" hidden="false" customHeight="false" outlineLevel="0" collapsed="false">
      <c r="A325" s="2" t="n">
        <v>325</v>
      </c>
      <c r="B325" s="2" t="s">
        <v>2893</v>
      </c>
      <c r="C325" s="2" t="s">
        <v>2894</v>
      </c>
    </row>
    <row r="326" customFormat="false" ht="35.5" hidden="false" customHeight="false" outlineLevel="0" collapsed="false">
      <c r="A326" s="2" t="n">
        <v>326</v>
      </c>
      <c r="B326" s="2" t="s">
        <v>2895</v>
      </c>
      <c r="C326" s="2" t="s">
        <v>2894</v>
      </c>
    </row>
    <row r="327" customFormat="false" ht="35.5" hidden="false" customHeight="false" outlineLevel="0" collapsed="false">
      <c r="A327" s="2" t="n">
        <v>327</v>
      </c>
      <c r="B327" s="2" t="s">
        <v>2896</v>
      </c>
      <c r="C327" s="2" t="s">
        <v>2894</v>
      </c>
    </row>
    <row r="328" customFormat="false" ht="92.75" hidden="false" customHeight="false" outlineLevel="0" collapsed="false">
      <c r="A328" s="2" t="n">
        <v>328</v>
      </c>
      <c r="B328" s="2" t="s">
        <v>2897</v>
      </c>
      <c r="C328" s="2" t="s">
        <v>2898</v>
      </c>
    </row>
    <row r="329" customFormat="false" ht="92.75" hidden="false" customHeight="false" outlineLevel="0" collapsed="false">
      <c r="A329" s="2" t="n">
        <v>329</v>
      </c>
      <c r="B329" s="2" t="s">
        <v>2899</v>
      </c>
      <c r="C329" s="2" t="s">
        <v>2898</v>
      </c>
    </row>
    <row r="330" customFormat="false" ht="92.75" hidden="false" customHeight="false" outlineLevel="0" collapsed="false">
      <c r="A330" s="2" t="n">
        <v>330</v>
      </c>
      <c r="B330" s="2" t="s">
        <v>2900</v>
      </c>
      <c r="C330" s="2" t="s">
        <v>2898</v>
      </c>
    </row>
    <row r="331" customFormat="false" ht="92.75" hidden="false" customHeight="false" outlineLevel="0" collapsed="false">
      <c r="A331" s="2" t="n">
        <v>331</v>
      </c>
      <c r="B331" s="2" t="s">
        <v>2901</v>
      </c>
      <c r="C331" s="2" t="s">
        <v>2898</v>
      </c>
    </row>
    <row r="332" customFormat="false" ht="35.5" hidden="false" customHeight="false" outlineLevel="0" collapsed="false">
      <c r="A332" s="2" t="n">
        <v>332</v>
      </c>
      <c r="B332" s="2" t="s">
        <v>2902</v>
      </c>
      <c r="C332" s="2" t="s">
        <v>2903</v>
      </c>
    </row>
    <row r="333" customFormat="false" ht="35.5" hidden="false" customHeight="false" outlineLevel="0" collapsed="false">
      <c r="A333" s="2" t="n">
        <v>333</v>
      </c>
      <c r="B333" s="2" t="s">
        <v>2904</v>
      </c>
      <c r="C333" s="2" t="s">
        <v>2903</v>
      </c>
    </row>
    <row r="334" customFormat="false" ht="58.4" hidden="false" customHeight="false" outlineLevel="0" collapsed="false">
      <c r="A334" s="2" t="n">
        <v>334</v>
      </c>
      <c r="B334" s="2" t="s">
        <v>2905</v>
      </c>
      <c r="C334" s="2" t="s">
        <v>2906</v>
      </c>
    </row>
    <row r="335" customFormat="false" ht="58.4" hidden="false" customHeight="false" outlineLevel="0" collapsed="false">
      <c r="A335" s="2" t="n">
        <v>335</v>
      </c>
      <c r="B335" s="2" t="s">
        <v>2907</v>
      </c>
      <c r="C335" s="2" t="s">
        <v>2906</v>
      </c>
    </row>
    <row r="336" customFormat="false" ht="58.4" hidden="false" customHeight="false" outlineLevel="0" collapsed="false">
      <c r="A336" s="2" t="n">
        <v>336</v>
      </c>
      <c r="B336" s="2" t="s">
        <v>2908</v>
      </c>
      <c r="C336" s="2" t="s">
        <v>2906</v>
      </c>
    </row>
    <row r="337" customFormat="false" ht="58.4" hidden="false" customHeight="false" outlineLevel="0" collapsed="false">
      <c r="A337" s="2" t="n">
        <v>337</v>
      </c>
      <c r="B337" s="2" t="s">
        <v>2909</v>
      </c>
      <c r="C337" s="2" t="s">
        <v>2910</v>
      </c>
    </row>
    <row r="338" customFormat="false" ht="58.4" hidden="false" customHeight="false" outlineLevel="0" collapsed="false">
      <c r="A338" s="2" t="n">
        <v>338</v>
      </c>
      <c r="B338" s="2" t="s">
        <v>2911</v>
      </c>
      <c r="C338" s="2" t="s">
        <v>2910</v>
      </c>
    </row>
    <row r="339" customFormat="false" ht="58.4" hidden="false" customHeight="false" outlineLevel="0" collapsed="false">
      <c r="A339" s="2" t="n">
        <v>339</v>
      </c>
      <c r="B339" s="2" t="s">
        <v>2912</v>
      </c>
      <c r="C339" s="2" t="s">
        <v>2910</v>
      </c>
    </row>
    <row r="340" customFormat="false" ht="58.4" hidden="false" customHeight="false" outlineLevel="0" collapsed="false">
      <c r="A340" s="2" t="n">
        <v>340</v>
      </c>
      <c r="B340" s="2" t="s">
        <v>2913</v>
      </c>
      <c r="C340" s="2" t="s">
        <v>2910</v>
      </c>
    </row>
    <row r="341" customFormat="false" ht="46.95" hidden="false" customHeight="false" outlineLevel="0" collapsed="false">
      <c r="A341" s="2" t="n">
        <v>341</v>
      </c>
      <c r="B341" s="2" t="s">
        <v>2914</v>
      </c>
      <c r="C341" s="2" t="s">
        <v>2915</v>
      </c>
    </row>
    <row r="342" customFormat="false" ht="46.95" hidden="false" customHeight="false" outlineLevel="0" collapsed="false">
      <c r="A342" s="2" t="n">
        <v>342</v>
      </c>
      <c r="B342" s="2" t="s">
        <v>2916</v>
      </c>
      <c r="C342" s="2" t="s">
        <v>2915</v>
      </c>
    </row>
    <row r="343" customFormat="false" ht="46.95" hidden="false" customHeight="false" outlineLevel="0" collapsed="false">
      <c r="A343" s="2" t="n">
        <v>343</v>
      </c>
      <c r="B343" s="2" t="s">
        <v>2917</v>
      </c>
      <c r="C343" s="2" t="s">
        <v>2915</v>
      </c>
    </row>
    <row r="344" customFormat="false" ht="81.3" hidden="false" customHeight="false" outlineLevel="0" collapsed="false">
      <c r="A344" s="2" t="n">
        <v>344</v>
      </c>
      <c r="B344" s="2" t="s">
        <v>2918</v>
      </c>
      <c r="C344" s="2" t="s">
        <v>2919</v>
      </c>
    </row>
    <row r="345" customFormat="false" ht="81.3" hidden="false" customHeight="false" outlineLevel="0" collapsed="false">
      <c r="A345" s="2" t="n">
        <v>345</v>
      </c>
      <c r="B345" s="2" t="s">
        <v>2920</v>
      </c>
      <c r="C345" s="2" t="s">
        <v>2919</v>
      </c>
    </row>
    <row r="346" customFormat="false" ht="81.3" hidden="false" customHeight="false" outlineLevel="0" collapsed="false">
      <c r="A346" s="2" t="n">
        <v>346</v>
      </c>
      <c r="B346" s="2" t="s">
        <v>2921</v>
      </c>
      <c r="C346" s="2" t="s">
        <v>2919</v>
      </c>
    </row>
    <row r="347" customFormat="false" ht="81.3" hidden="false" customHeight="false" outlineLevel="0" collapsed="false">
      <c r="A347" s="2" t="n">
        <v>347</v>
      </c>
      <c r="B347" s="2" t="s">
        <v>2922</v>
      </c>
      <c r="C347" s="2" t="s">
        <v>2919</v>
      </c>
    </row>
    <row r="348" customFormat="false" ht="92.75" hidden="false" customHeight="false" outlineLevel="0" collapsed="false">
      <c r="A348" s="2" t="n">
        <v>348</v>
      </c>
      <c r="B348" s="2" t="s">
        <v>2923</v>
      </c>
      <c r="C348" s="2" t="s">
        <v>2924</v>
      </c>
    </row>
    <row r="349" customFormat="false" ht="92.75" hidden="false" customHeight="false" outlineLevel="0" collapsed="false">
      <c r="A349" s="2" t="n">
        <v>349</v>
      </c>
      <c r="B349" s="2" t="s">
        <v>2925</v>
      </c>
      <c r="C349" s="2" t="s">
        <v>2924</v>
      </c>
    </row>
    <row r="350" customFormat="false" ht="92.75" hidden="false" customHeight="false" outlineLevel="0" collapsed="false">
      <c r="A350" s="2" t="n">
        <v>350</v>
      </c>
      <c r="B350" s="2" t="s">
        <v>2926</v>
      </c>
      <c r="C350" s="2" t="s">
        <v>2924</v>
      </c>
    </row>
    <row r="351" customFormat="false" ht="92.75" hidden="false" customHeight="false" outlineLevel="0" collapsed="false">
      <c r="A351" s="2" t="n">
        <v>351</v>
      </c>
      <c r="B351" s="2" t="s">
        <v>2927</v>
      </c>
      <c r="C351" s="2" t="s">
        <v>2924</v>
      </c>
    </row>
    <row r="352" customFormat="false" ht="92.75" hidden="false" customHeight="false" outlineLevel="0" collapsed="false">
      <c r="A352" s="2" t="n">
        <v>352</v>
      </c>
      <c r="B352" s="2" t="s">
        <v>2928</v>
      </c>
      <c r="C352" s="2" t="s">
        <v>2924</v>
      </c>
    </row>
    <row r="353" customFormat="false" ht="92.75" hidden="false" customHeight="false" outlineLevel="0" collapsed="false">
      <c r="A353" s="2" t="n">
        <v>353</v>
      </c>
      <c r="B353" s="2" t="s">
        <v>2929</v>
      </c>
      <c r="C353" s="2" t="s">
        <v>2924</v>
      </c>
    </row>
    <row r="354" customFormat="false" ht="81.3" hidden="false" customHeight="false" outlineLevel="0" collapsed="false">
      <c r="A354" s="2" t="n">
        <v>354</v>
      </c>
      <c r="B354" s="2" t="s">
        <v>2930</v>
      </c>
      <c r="C354" s="2" t="s">
        <v>2931</v>
      </c>
    </row>
    <row r="355" customFormat="false" ht="81.3" hidden="false" customHeight="false" outlineLevel="0" collapsed="false">
      <c r="A355" s="2" t="n">
        <v>355</v>
      </c>
      <c r="B355" s="2" t="s">
        <v>2932</v>
      </c>
      <c r="C355" s="2" t="s">
        <v>2931</v>
      </c>
    </row>
    <row r="356" customFormat="false" ht="81.3" hidden="false" customHeight="false" outlineLevel="0" collapsed="false">
      <c r="A356" s="2" t="n">
        <v>356</v>
      </c>
      <c r="B356" s="2" t="s">
        <v>2933</v>
      </c>
      <c r="C356" s="2" t="s">
        <v>2931</v>
      </c>
    </row>
    <row r="357" customFormat="false" ht="81.3" hidden="false" customHeight="false" outlineLevel="0" collapsed="false">
      <c r="A357" s="2" t="n">
        <v>357</v>
      </c>
      <c r="B357" s="2" t="s">
        <v>2934</v>
      </c>
      <c r="C357" s="2" t="s">
        <v>2931</v>
      </c>
    </row>
    <row r="358" customFormat="false" ht="81.3" hidden="false" customHeight="false" outlineLevel="0" collapsed="false">
      <c r="A358" s="2" t="n">
        <v>358</v>
      </c>
      <c r="B358" s="2" t="s">
        <v>2935</v>
      </c>
      <c r="C358" s="2" t="s">
        <v>2936</v>
      </c>
    </row>
    <row r="359" customFormat="false" ht="81.3" hidden="false" customHeight="false" outlineLevel="0" collapsed="false">
      <c r="A359" s="2" t="n">
        <v>359</v>
      </c>
      <c r="B359" s="2" t="s">
        <v>2937</v>
      </c>
      <c r="C359" s="2" t="s">
        <v>2936</v>
      </c>
    </row>
    <row r="360" customFormat="false" ht="81.3" hidden="false" customHeight="false" outlineLevel="0" collapsed="false">
      <c r="A360" s="2" t="n">
        <v>360</v>
      </c>
      <c r="B360" s="2" t="s">
        <v>2938</v>
      </c>
      <c r="C360" s="2" t="s">
        <v>2936</v>
      </c>
    </row>
    <row r="361" customFormat="false" ht="81.3" hidden="false" customHeight="false" outlineLevel="0" collapsed="false">
      <c r="A361" s="2" t="n">
        <v>361</v>
      </c>
      <c r="B361" s="2" t="s">
        <v>2939</v>
      </c>
      <c r="C361" s="2" t="s">
        <v>2936</v>
      </c>
    </row>
    <row r="362" customFormat="false" ht="92.75" hidden="false" customHeight="false" outlineLevel="0" collapsed="false">
      <c r="A362" s="2" t="n">
        <v>362</v>
      </c>
      <c r="B362" s="2" t="s">
        <v>2940</v>
      </c>
      <c r="C362" s="2" t="s">
        <v>2941</v>
      </c>
    </row>
    <row r="363" customFormat="false" ht="92.75" hidden="false" customHeight="false" outlineLevel="0" collapsed="false">
      <c r="A363" s="2" t="n">
        <v>363</v>
      </c>
      <c r="B363" s="2" t="s">
        <v>2942</v>
      </c>
      <c r="C363" s="2" t="s">
        <v>2941</v>
      </c>
    </row>
    <row r="364" customFormat="false" ht="92.75" hidden="false" customHeight="false" outlineLevel="0" collapsed="false">
      <c r="A364" s="2" t="n">
        <v>364</v>
      </c>
      <c r="B364" s="2" t="s">
        <v>2943</v>
      </c>
      <c r="C364" s="2" t="s">
        <v>2941</v>
      </c>
    </row>
    <row r="365" customFormat="false" ht="92.75" hidden="false" customHeight="false" outlineLevel="0" collapsed="false">
      <c r="A365" s="2" t="n">
        <v>365</v>
      </c>
      <c r="B365" s="2" t="s">
        <v>2944</v>
      </c>
      <c r="C365" s="2" t="s">
        <v>2941</v>
      </c>
    </row>
    <row r="366" customFormat="false" ht="92.75" hidden="false" customHeight="false" outlineLevel="0" collapsed="false">
      <c r="A366" s="2" t="n">
        <v>366</v>
      </c>
      <c r="B366" s="2" t="s">
        <v>2945</v>
      </c>
      <c r="C366" s="2" t="s">
        <v>2941</v>
      </c>
    </row>
    <row r="367" customFormat="false" ht="58.4" hidden="false" customHeight="false" outlineLevel="0" collapsed="false">
      <c r="A367" s="2" t="n">
        <v>367</v>
      </c>
      <c r="B367" s="2" t="s">
        <v>2946</v>
      </c>
      <c r="C367" s="2" t="s">
        <v>2947</v>
      </c>
    </row>
    <row r="368" customFormat="false" ht="58.4" hidden="false" customHeight="false" outlineLevel="0" collapsed="false">
      <c r="A368" s="2" t="n">
        <v>368</v>
      </c>
      <c r="B368" s="2" t="s">
        <v>2948</v>
      </c>
      <c r="C368" s="2" t="s">
        <v>2947</v>
      </c>
    </row>
    <row r="369" customFormat="false" ht="58.4" hidden="false" customHeight="false" outlineLevel="0" collapsed="false">
      <c r="A369" s="2" t="n">
        <v>369</v>
      </c>
      <c r="B369" s="2" t="s">
        <v>2949</v>
      </c>
      <c r="C369" s="2" t="s">
        <v>2947</v>
      </c>
    </row>
    <row r="370" customFormat="false" ht="58.4" hidden="false" customHeight="false" outlineLevel="0" collapsed="false">
      <c r="A370" s="2" t="n">
        <v>370</v>
      </c>
      <c r="B370" s="2" t="s">
        <v>2950</v>
      </c>
      <c r="C370" s="2" t="s">
        <v>2947</v>
      </c>
    </row>
    <row r="371" customFormat="false" ht="138.55" hidden="false" customHeight="false" outlineLevel="0" collapsed="false">
      <c r="A371" s="2" t="n">
        <v>371</v>
      </c>
      <c r="B371" s="2" t="s">
        <v>2951</v>
      </c>
      <c r="C371" s="2" t="s">
        <v>2952</v>
      </c>
    </row>
    <row r="372" customFormat="false" ht="138.55" hidden="false" customHeight="false" outlineLevel="0" collapsed="false">
      <c r="A372" s="2" t="n">
        <v>372</v>
      </c>
      <c r="B372" s="2" t="s">
        <v>2953</v>
      </c>
      <c r="C372" s="2" t="s">
        <v>2952</v>
      </c>
    </row>
    <row r="373" customFormat="false" ht="138.55" hidden="false" customHeight="false" outlineLevel="0" collapsed="false">
      <c r="A373" s="2" t="n">
        <v>373</v>
      </c>
      <c r="B373" s="2" t="s">
        <v>2954</v>
      </c>
      <c r="C373" s="2" t="s">
        <v>2952</v>
      </c>
    </row>
    <row r="374" customFormat="false" ht="138.55" hidden="false" customHeight="false" outlineLevel="0" collapsed="false">
      <c r="A374" s="2" t="n">
        <v>374</v>
      </c>
      <c r="B374" s="2" t="s">
        <v>2955</v>
      </c>
      <c r="C374" s="2" t="s">
        <v>2952</v>
      </c>
    </row>
    <row r="375" customFormat="false" ht="138.55" hidden="false" customHeight="false" outlineLevel="0" collapsed="false">
      <c r="A375" s="2" t="n">
        <v>375</v>
      </c>
      <c r="B375" s="2" t="s">
        <v>2956</v>
      </c>
      <c r="C375" s="2" t="s">
        <v>2952</v>
      </c>
    </row>
    <row r="376" customFormat="false" ht="138.55" hidden="false" customHeight="false" outlineLevel="0" collapsed="false">
      <c r="A376" s="2" t="n">
        <v>376</v>
      </c>
      <c r="B376" s="2" t="s">
        <v>2957</v>
      </c>
      <c r="C376" s="2" t="s">
        <v>2952</v>
      </c>
    </row>
    <row r="377" customFormat="false" ht="138.55" hidden="false" customHeight="false" outlineLevel="0" collapsed="false">
      <c r="A377" s="2" t="n">
        <v>377</v>
      </c>
      <c r="B377" s="2" t="s">
        <v>2958</v>
      </c>
      <c r="C377" s="2" t="s">
        <v>2952</v>
      </c>
    </row>
    <row r="378" customFormat="false" ht="127.1" hidden="false" customHeight="false" outlineLevel="0" collapsed="false">
      <c r="A378" s="2" t="n">
        <v>378</v>
      </c>
      <c r="B378" s="2" t="s">
        <v>2959</v>
      </c>
      <c r="C378" s="2" t="s">
        <v>2960</v>
      </c>
    </row>
    <row r="379" customFormat="false" ht="127.1" hidden="false" customHeight="false" outlineLevel="0" collapsed="false">
      <c r="A379" s="2" t="n">
        <v>379</v>
      </c>
      <c r="B379" s="2" t="s">
        <v>2961</v>
      </c>
      <c r="C379" s="2" t="s">
        <v>2960</v>
      </c>
    </row>
    <row r="380" customFormat="false" ht="127.1" hidden="false" customHeight="false" outlineLevel="0" collapsed="false">
      <c r="A380" s="2" t="n">
        <v>380</v>
      </c>
      <c r="B380" s="2" t="s">
        <v>2962</v>
      </c>
      <c r="C380" s="2" t="s">
        <v>2960</v>
      </c>
    </row>
    <row r="381" customFormat="false" ht="127.1" hidden="false" customHeight="false" outlineLevel="0" collapsed="false">
      <c r="A381" s="2" t="n">
        <v>381</v>
      </c>
      <c r="B381" s="2" t="s">
        <v>2963</v>
      </c>
      <c r="C381" s="2" t="s">
        <v>2960</v>
      </c>
    </row>
    <row r="382" customFormat="false" ht="127.1" hidden="false" customHeight="false" outlineLevel="0" collapsed="false">
      <c r="A382" s="2" t="n">
        <v>382</v>
      </c>
      <c r="B382" s="2" t="s">
        <v>2964</v>
      </c>
      <c r="C382" s="2" t="s">
        <v>2960</v>
      </c>
    </row>
    <row r="383" customFormat="false" ht="127.1" hidden="false" customHeight="false" outlineLevel="0" collapsed="false">
      <c r="A383" s="2" t="n">
        <v>383</v>
      </c>
      <c r="B383" s="2" t="s">
        <v>2965</v>
      </c>
      <c r="C383" s="2" t="s">
        <v>2960</v>
      </c>
    </row>
    <row r="384" customFormat="false" ht="138.55" hidden="false" customHeight="false" outlineLevel="0" collapsed="false">
      <c r="A384" s="2" t="n">
        <v>384</v>
      </c>
      <c r="B384" s="2" t="s">
        <v>2966</v>
      </c>
      <c r="C384" s="2" t="s">
        <v>2967</v>
      </c>
    </row>
    <row r="385" customFormat="false" ht="138.55" hidden="false" customHeight="false" outlineLevel="0" collapsed="false">
      <c r="A385" s="2" t="n">
        <v>385</v>
      </c>
      <c r="B385" s="2" t="s">
        <v>2968</v>
      </c>
      <c r="C385" s="2" t="s">
        <v>2967</v>
      </c>
    </row>
    <row r="386" customFormat="false" ht="138.55" hidden="false" customHeight="false" outlineLevel="0" collapsed="false">
      <c r="A386" s="2" t="n">
        <v>386</v>
      </c>
      <c r="B386" s="2" t="s">
        <v>2969</v>
      </c>
      <c r="C386" s="2" t="s">
        <v>2967</v>
      </c>
    </row>
    <row r="387" customFormat="false" ht="138.55" hidden="false" customHeight="false" outlineLevel="0" collapsed="false">
      <c r="A387" s="2" t="n">
        <v>387</v>
      </c>
      <c r="B387" s="2" t="s">
        <v>2970</v>
      </c>
      <c r="C387" s="2" t="s">
        <v>2967</v>
      </c>
    </row>
    <row r="388" customFormat="false" ht="138.55" hidden="false" customHeight="false" outlineLevel="0" collapsed="false">
      <c r="A388" s="2" t="n">
        <v>388</v>
      </c>
      <c r="B388" s="2" t="s">
        <v>2971</v>
      </c>
      <c r="C388" s="2" t="s">
        <v>2967</v>
      </c>
    </row>
    <row r="389" customFormat="false" ht="138.55" hidden="false" customHeight="false" outlineLevel="0" collapsed="false">
      <c r="A389" s="2" t="n">
        <v>389</v>
      </c>
      <c r="B389" s="2" t="s">
        <v>2972</v>
      </c>
      <c r="C389" s="2" t="s">
        <v>2967</v>
      </c>
    </row>
    <row r="390" customFormat="false" ht="138.55" hidden="false" customHeight="false" outlineLevel="0" collapsed="false">
      <c r="A390" s="2" t="n">
        <v>390</v>
      </c>
      <c r="B390" s="2" t="s">
        <v>2973</v>
      </c>
      <c r="C390" s="2" t="s">
        <v>2967</v>
      </c>
    </row>
    <row r="391" customFormat="false" ht="138.55" hidden="false" customHeight="false" outlineLevel="0" collapsed="false">
      <c r="A391" s="2" t="n">
        <v>391</v>
      </c>
      <c r="B391" s="2" t="s">
        <v>2974</v>
      </c>
      <c r="C391" s="2" t="s">
        <v>2967</v>
      </c>
    </row>
    <row r="392" customFormat="false" ht="115.65" hidden="false" customHeight="false" outlineLevel="0" collapsed="false">
      <c r="A392" s="2" t="n">
        <v>392</v>
      </c>
      <c r="B392" s="2" t="s">
        <v>2975</v>
      </c>
      <c r="C392" s="2" t="s">
        <v>2976</v>
      </c>
    </row>
    <row r="393" customFormat="false" ht="115.65" hidden="false" customHeight="false" outlineLevel="0" collapsed="false">
      <c r="A393" s="2" t="n">
        <v>393</v>
      </c>
      <c r="B393" s="2" t="s">
        <v>2977</v>
      </c>
      <c r="C393" s="2" t="s">
        <v>2976</v>
      </c>
    </row>
    <row r="394" customFormat="false" ht="115.65" hidden="false" customHeight="false" outlineLevel="0" collapsed="false">
      <c r="A394" s="2" t="n">
        <v>394</v>
      </c>
      <c r="B394" s="2" t="s">
        <v>2978</v>
      </c>
      <c r="C394" s="2" t="s">
        <v>2976</v>
      </c>
    </row>
    <row r="395" customFormat="false" ht="115.65" hidden="false" customHeight="false" outlineLevel="0" collapsed="false">
      <c r="A395" s="2" t="n">
        <v>395</v>
      </c>
      <c r="B395" s="2" t="s">
        <v>2979</v>
      </c>
      <c r="C395" s="2" t="s">
        <v>2976</v>
      </c>
    </row>
    <row r="396" customFormat="false" ht="115.65" hidden="false" customHeight="false" outlineLevel="0" collapsed="false">
      <c r="A396" s="2" t="n">
        <v>396</v>
      </c>
      <c r="B396" s="2" t="s">
        <v>2980</v>
      </c>
      <c r="C396" s="2" t="s">
        <v>2976</v>
      </c>
    </row>
    <row r="397" customFormat="false" ht="92.75" hidden="false" customHeight="false" outlineLevel="0" collapsed="false">
      <c r="A397" s="2" t="n">
        <v>397</v>
      </c>
      <c r="B397" s="2" t="s">
        <v>2981</v>
      </c>
      <c r="C397" s="2" t="s">
        <v>2982</v>
      </c>
    </row>
    <row r="398" customFormat="false" ht="92.75" hidden="false" customHeight="false" outlineLevel="0" collapsed="false">
      <c r="A398" s="2" t="n">
        <v>398</v>
      </c>
      <c r="B398" s="2" t="s">
        <v>2983</v>
      </c>
      <c r="C398" s="2" t="s">
        <v>2982</v>
      </c>
    </row>
    <row r="399" customFormat="false" ht="92.75" hidden="false" customHeight="false" outlineLevel="0" collapsed="false">
      <c r="A399" s="2" t="n">
        <v>399</v>
      </c>
      <c r="B399" s="2" t="s">
        <v>2984</v>
      </c>
      <c r="C399" s="2" t="s">
        <v>2982</v>
      </c>
    </row>
    <row r="400" customFormat="false" ht="92.75" hidden="false" customHeight="false" outlineLevel="0" collapsed="false">
      <c r="A400" s="2" t="n">
        <v>400</v>
      </c>
      <c r="B400" s="2" t="s">
        <v>2985</v>
      </c>
      <c r="C400" s="2" t="s">
        <v>2982</v>
      </c>
    </row>
    <row r="401" customFormat="false" ht="81.3" hidden="false" customHeight="false" outlineLevel="0" collapsed="false">
      <c r="A401" s="2" t="n">
        <v>401</v>
      </c>
      <c r="B401" s="2" t="s">
        <v>2986</v>
      </c>
      <c r="C401" s="2" t="s">
        <v>2987</v>
      </c>
    </row>
    <row r="402" customFormat="false" ht="81.3" hidden="false" customHeight="false" outlineLevel="0" collapsed="false">
      <c r="A402" s="2" t="n">
        <v>402</v>
      </c>
      <c r="B402" s="2" t="s">
        <v>2988</v>
      </c>
      <c r="C402" s="2" t="s">
        <v>2987</v>
      </c>
    </row>
    <row r="403" customFormat="false" ht="81.3" hidden="false" customHeight="false" outlineLevel="0" collapsed="false">
      <c r="A403" s="2" t="n">
        <v>403</v>
      </c>
      <c r="B403" s="2" t="s">
        <v>2989</v>
      </c>
      <c r="C403" s="2" t="s">
        <v>2987</v>
      </c>
    </row>
    <row r="404" customFormat="false" ht="81.3" hidden="false" customHeight="false" outlineLevel="0" collapsed="false">
      <c r="A404" s="2" t="n">
        <v>404</v>
      </c>
      <c r="B404" s="2" t="s">
        <v>2990</v>
      </c>
      <c r="C404" s="2" t="s">
        <v>2987</v>
      </c>
    </row>
    <row r="405" customFormat="false" ht="81.3" hidden="false" customHeight="false" outlineLevel="0" collapsed="false">
      <c r="A405" s="2" t="n">
        <v>405</v>
      </c>
      <c r="B405" s="2" t="s">
        <v>2991</v>
      </c>
      <c r="C405" s="2" t="s">
        <v>2992</v>
      </c>
    </row>
    <row r="406" customFormat="false" ht="81.3" hidden="false" customHeight="false" outlineLevel="0" collapsed="false">
      <c r="A406" s="2" t="n">
        <v>406</v>
      </c>
      <c r="B406" s="2" t="s">
        <v>2993</v>
      </c>
      <c r="C406" s="2" t="s">
        <v>2992</v>
      </c>
    </row>
    <row r="407" customFormat="false" ht="81.3" hidden="false" customHeight="false" outlineLevel="0" collapsed="false">
      <c r="A407" s="2" t="n">
        <v>407</v>
      </c>
      <c r="B407" s="2" t="s">
        <v>2994</v>
      </c>
      <c r="C407" s="2" t="s">
        <v>2992</v>
      </c>
    </row>
    <row r="408" customFormat="false" ht="81.3" hidden="false" customHeight="false" outlineLevel="0" collapsed="false">
      <c r="A408" s="2" t="n">
        <v>408</v>
      </c>
      <c r="B408" s="2" t="s">
        <v>2995</v>
      </c>
      <c r="C408" s="2" t="s">
        <v>2992</v>
      </c>
    </row>
    <row r="409" customFormat="false" ht="81.3" hidden="false" customHeight="false" outlineLevel="0" collapsed="false">
      <c r="A409" s="2" t="n">
        <v>409</v>
      </c>
      <c r="B409" s="2" t="s">
        <v>2996</v>
      </c>
      <c r="C409" s="2" t="s">
        <v>2992</v>
      </c>
    </row>
    <row r="410" customFormat="false" ht="69.85" hidden="false" customHeight="false" outlineLevel="0" collapsed="false">
      <c r="A410" s="2" t="n">
        <v>410</v>
      </c>
      <c r="B410" s="2" t="s">
        <v>2997</v>
      </c>
      <c r="C410" s="2" t="s">
        <v>2998</v>
      </c>
    </row>
    <row r="411" customFormat="false" ht="69.85" hidden="false" customHeight="false" outlineLevel="0" collapsed="false">
      <c r="A411" s="2" t="n">
        <v>411</v>
      </c>
      <c r="B411" s="2" t="s">
        <v>2999</v>
      </c>
      <c r="C411" s="2" t="s">
        <v>2998</v>
      </c>
    </row>
    <row r="412" customFormat="false" ht="69.85" hidden="false" customHeight="false" outlineLevel="0" collapsed="false">
      <c r="A412" s="2" t="n">
        <v>412</v>
      </c>
      <c r="B412" s="2" t="s">
        <v>3000</v>
      </c>
      <c r="C412" s="2" t="s">
        <v>2998</v>
      </c>
    </row>
    <row r="413" customFormat="false" ht="58.4" hidden="false" customHeight="false" outlineLevel="0" collapsed="false">
      <c r="A413" s="2" t="n">
        <v>413</v>
      </c>
      <c r="B413" s="2" t="s">
        <v>3001</v>
      </c>
      <c r="C413" s="2" t="s">
        <v>3002</v>
      </c>
    </row>
    <row r="414" customFormat="false" ht="58.4" hidden="false" customHeight="false" outlineLevel="0" collapsed="false">
      <c r="A414" s="2" t="n">
        <v>414</v>
      </c>
      <c r="B414" s="2" t="s">
        <v>3003</v>
      </c>
      <c r="C414" s="2" t="s">
        <v>3002</v>
      </c>
    </row>
    <row r="415" customFormat="false" ht="58.4" hidden="false" customHeight="false" outlineLevel="0" collapsed="false">
      <c r="A415" s="2" t="n">
        <v>415</v>
      </c>
      <c r="B415" s="2" t="s">
        <v>3004</v>
      </c>
      <c r="C415" s="2" t="s">
        <v>3002</v>
      </c>
    </row>
    <row r="416" customFormat="false" ht="92.75" hidden="false" customHeight="false" outlineLevel="0" collapsed="false">
      <c r="A416" s="2" t="n">
        <v>416</v>
      </c>
      <c r="B416" s="2" t="s">
        <v>3005</v>
      </c>
      <c r="C416" s="2" t="s">
        <v>3006</v>
      </c>
    </row>
    <row r="417" customFormat="false" ht="92.75" hidden="false" customHeight="false" outlineLevel="0" collapsed="false">
      <c r="A417" s="2" t="n">
        <v>417</v>
      </c>
      <c r="B417" s="2" t="s">
        <v>3007</v>
      </c>
      <c r="C417" s="2" t="s">
        <v>3006</v>
      </c>
    </row>
    <row r="418" customFormat="false" ht="92.75" hidden="false" customHeight="false" outlineLevel="0" collapsed="false">
      <c r="A418" s="2" t="n">
        <v>418</v>
      </c>
      <c r="B418" s="2" t="s">
        <v>3008</v>
      </c>
      <c r="C418" s="2" t="s">
        <v>3006</v>
      </c>
    </row>
    <row r="419" customFormat="false" ht="92.75" hidden="false" customHeight="false" outlineLevel="0" collapsed="false">
      <c r="A419" s="2" t="n">
        <v>419</v>
      </c>
      <c r="B419" s="2" t="s">
        <v>3009</v>
      </c>
      <c r="C419" s="2" t="s">
        <v>3006</v>
      </c>
    </row>
    <row r="420" customFormat="false" ht="92.75" hidden="false" customHeight="false" outlineLevel="0" collapsed="false">
      <c r="A420" s="2" t="n">
        <v>420</v>
      </c>
      <c r="B420" s="2" t="s">
        <v>3010</v>
      </c>
      <c r="C420" s="2" t="s">
        <v>3006</v>
      </c>
    </row>
    <row r="421" customFormat="false" ht="58.4" hidden="false" customHeight="false" outlineLevel="0" collapsed="false">
      <c r="A421" s="2" t="n">
        <v>421</v>
      </c>
      <c r="B421" s="2" t="s">
        <v>3011</v>
      </c>
      <c r="C421" s="2" t="s">
        <v>3012</v>
      </c>
    </row>
    <row r="422" customFormat="false" ht="58.4" hidden="false" customHeight="false" outlineLevel="0" collapsed="false">
      <c r="A422" s="2" t="n">
        <v>422</v>
      </c>
      <c r="B422" s="2" t="s">
        <v>3013</v>
      </c>
      <c r="C422" s="2" t="s">
        <v>3012</v>
      </c>
    </row>
    <row r="423" customFormat="false" ht="58.4" hidden="false" customHeight="false" outlineLevel="0" collapsed="false">
      <c r="A423" s="2" t="n">
        <v>423</v>
      </c>
      <c r="B423" s="2" t="s">
        <v>3014</v>
      </c>
      <c r="C423" s="2" t="s">
        <v>3012</v>
      </c>
    </row>
    <row r="424" customFormat="false" ht="127.1" hidden="false" customHeight="false" outlineLevel="0" collapsed="false">
      <c r="A424" s="2" t="n">
        <v>424</v>
      </c>
      <c r="B424" s="2" t="s">
        <v>3015</v>
      </c>
      <c r="C424" s="2" t="s">
        <v>3016</v>
      </c>
    </row>
    <row r="425" customFormat="false" ht="127.1" hidden="false" customHeight="false" outlineLevel="0" collapsed="false">
      <c r="A425" s="2" t="n">
        <v>425</v>
      </c>
      <c r="B425" s="2" t="s">
        <v>3017</v>
      </c>
      <c r="C425" s="2" t="s">
        <v>3016</v>
      </c>
    </row>
    <row r="426" customFormat="false" ht="127.1" hidden="false" customHeight="false" outlineLevel="0" collapsed="false">
      <c r="A426" s="2" t="n">
        <v>426</v>
      </c>
      <c r="B426" s="2" t="s">
        <v>3018</v>
      </c>
      <c r="C426" s="2" t="s">
        <v>3016</v>
      </c>
    </row>
    <row r="427" customFormat="false" ht="127.1" hidden="false" customHeight="false" outlineLevel="0" collapsed="false">
      <c r="A427" s="2" t="n">
        <v>427</v>
      </c>
      <c r="B427" s="2" t="s">
        <v>3019</v>
      </c>
      <c r="C427" s="2" t="s">
        <v>3016</v>
      </c>
    </row>
    <row r="428" customFormat="false" ht="127.1" hidden="false" customHeight="false" outlineLevel="0" collapsed="false">
      <c r="A428" s="2" t="n">
        <v>428</v>
      </c>
      <c r="B428" s="2" t="s">
        <v>3020</v>
      </c>
      <c r="C428" s="2" t="s">
        <v>3016</v>
      </c>
    </row>
    <row r="429" customFormat="false" ht="127.1" hidden="false" customHeight="false" outlineLevel="0" collapsed="false">
      <c r="A429" s="2" t="n">
        <v>429</v>
      </c>
      <c r="B429" s="2" t="s">
        <v>3021</v>
      </c>
      <c r="C429" s="2" t="s">
        <v>3016</v>
      </c>
    </row>
    <row r="430" customFormat="false" ht="81.3" hidden="false" customHeight="false" outlineLevel="0" collapsed="false">
      <c r="A430" s="2" t="n">
        <v>430</v>
      </c>
      <c r="B430" s="2" t="s">
        <v>3022</v>
      </c>
      <c r="C430" s="2" t="s">
        <v>3023</v>
      </c>
    </row>
    <row r="431" customFormat="false" ht="81.3" hidden="false" customHeight="false" outlineLevel="0" collapsed="false">
      <c r="A431" s="2" t="n">
        <v>431</v>
      </c>
      <c r="B431" s="2" t="s">
        <v>3024</v>
      </c>
      <c r="C431" s="2" t="s">
        <v>3023</v>
      </c>
    </row>
    <row r="432" customFormat="false" ht="81.3" hidden="false" customHeight="false" outlineLevel="0" collapsed="false">
      <c r="A432" s="2" t="n">
        <v>432</v>
      </c>
      <c r="B432" s="2" t="s">
        <v>3025</v>
      </c>
      <c r="C432" s="2" t="s">
        <v>3023</v>
      </c>
    </row>
    <row r="433" customFormat="false" ht="81.3" hidden="false" customHeight="false" outlineLevel="0" collapsed="false">
      <c r="A433" s="2" t="n">
        <v>433</v>
      </c>
      <c r="B433" s="2" t="s">
        <v>3026</v>
      </c>
      <c r="C433" s="2" t="s">
        <v>3023</v>
      </c>
    </row>
    <row r="434" customFormat="false" ht="58.4" hidden="false" customHeight="false" outlineLevel="0" collapsed="false">
      <c r="A434" s="2" t="n">
        <v>434</v>
      </c>
      <c r="B434" s="2" t="s">
        <v>3027</v>
      </c>
      <c r="C434" s="2" t="s">
        <v>3028</v>
      </c>
    </row>
    <row r="435" customFormat="false" ht="58.4" hidden="false" customHeight="false" outlineLevel="0" collapsed="false">
      <c r="A435" s="2" t="n">
        <v>435</v>
      </c>
      <c r="B435" s="2" t="s">
        <v>3029</v>
      </c>
      <c r="C435" s="2" t="s">
        <v>3028</v>
      </c>
    </row>
    <row r="436" customFormat="false" ht="58.4" hidden="false" customHeight="false" outlineLevel="0" collapsed="false">
      <c r="A436" s="2" t="n">
        <v>436</v>
      </c>
      <c r="B436" s="2" t="s">
        <v>3030</v>
      </c>
      <c r="C436" s="2" t="s">
        <v>3028</v>
      </c>
    </row>
    <row r="437" customFormat="false" ht="92.75" hidden="false" customHeight="false" outlineLevel="0" collapsed="false">
      <c r="A437" s="2" t="n">
        <v>437</v>
      </c>
      <c r="B437" s="2" t="s">
        <v>3031</v>
      </c>
      <c r="C437" s="2" t="s">
        <v>3032</v>
      </c>
    </row>
    <row r="438" customFormat="false" ht="92.75" hidden="false" customHeight="false" outlineLevel="0" collapsed="false">
      <c r="A438" s="2" t="n">
        <v>438</v>
      </c>
      <c r="B438" s="2" t="s">
        <v>3033</v>
      </c>
      <c r="C438" s="2" t="s">
        <v>3032</v>
      </c>
    </row>
    <row r="439" customFormat="false" ht="92.75" hidden="false" customHeight="false" outlineLevel="0" collapsed="false">
      <c r="A439" s="2" t="n">
        <v>439</v>
      </c>
      <c r="B439" s="2" t="s">
        <v>3034</v>
      </c>
      <c r="C439" s="2" t="s">
        <v>3032</v>
      </c>
    </row>
    <row r="440" customFormat="false" ht="92.75" hidden="false" customHeight="false" outlineLevel="0" collapsed="false">
      <c r="A440" s="2" t="n">
        <v>440</v>
      </c>
      <c r="B440" s="2" t="s">
        <v>3035</v>
      </c>
      <c r="C440" s="2" t="s">
        <v>3032</v>
      </c>
    </row>
    <row r="441" customFormat="false" ht="92.75" hidden="false" customHeight="false" outlineLevel="0" collapsed="false">
      <c r="A441" s="2" t="n">
        <v>441</v>
      </c>
      <c r="B441" s="2" t="s">
        <v>3036</v>
      </c>
      <c r="C441" s="2" t="s">
        <v>3032</v>
      </c>
    </row>
    <row r="442" customFormat="false" ht="104.2" hidden="false" customHeight="false" outlineLevel="0" collapsed="false">
      <c r="A442" s="2" t="n">
        <v>442</v>
      </c>
      <c r="B442" s="2" t="s">
        <v>3037</v>
      </c>
      <c r="C442" s="2" t="s">
        <v>3038</v>
      </c>
    </row>
    <row r="443" customFormat="false" ht="104.2" hidden="false" customHeight="false" outlineLevel="0" collapsed="false">
      <c r="A443" s="2" t="n">
        <v>443</v>
      </c>
      <c r="B443" s="2" t="s">
        <v>3039</v>
      </c>
      <c r="C443" s="2" t="s">
        <v>3038</v>
      </c>
    </row>
    <row r="444" customFormat="false" ht="104.2" hidden="false" customHeight="false" outlineLevel="0" collapsed="false">
      <c r="A444" s="2" t="n">
        <v>444</v>
      </c>
      <c r="B444" s="2" t="s">
        <v>3040</v>
      </c>
      <c r="C444" s="2" t="s">
        <v>3038</v>
      </c>
    </row>
    <row r="445" customFormat="false" ht="104.2" hidden="false" customHeight="false" outlineLevel="0" collapsed="false">
      <c r="A445" s="2" t="n">
        <v>445</v>
      </c>
      <c r="B445" s="2" t="s">
        <v>3041</v>
      </c>
      <c r="C445" s="2" t="s">
        <v>3038</v>
      </c>
    </row>
    <row r="446" customFormat="false" ht="104.2" hidden="false" customHeight="false" outlineLevel="0" collapsed="false">
      <c r="A446" s="2" t="n">
        <v>446</v>
      </c>
      <c r="B446" s="2" t="s">
        <v>3042</v>
      </c>
      <c r="C446" s="2" t="s">
        <v>3038</v>
      </c>
    </row>
    <row r="447" customFormat="false" ht="69.85" hidden="false" customHeight="false" outlineLevel="0" collapsed="false">
      <c r="A447" s="2" t="n">
        <v>447</v>
      </c>
      <c r="B447" s="2" t="s">
        <v>3043</v>
      </c>
      <c r="C447" s="2" t="s">
        <v>3044</v>
      </c>
    </row>
    <row r="448" customFormat="false" ht="69.85" hidden="false" customHeight="false" outlineLevel="0" collapsed="false">
      <c r="A448" s="2" t="n">
        <v>448</v>
      </c>
      <c r="B448" s="2" t="s">
        <v>3045</v>
      </c>
      <c r="C448" s="2" t="s">
        <v>3044</v>
      </c>
    </row>
    <row r="449" customFormat="false" ht="69.85" hidden="false" customHeight="false" outlineLevel="0" collapsed="false">
      <c r="A449" s="2" t="n">
        <v>449</v>
      </c>
      <c r="B449" s="2" t="s">
        <v>3046</v>
      </c>
      <c r="C449" s="2" t="s">
        <v>3044</v>
      </c>
    </row>
    <row r="450" customFormat="false" ht="69.85" hidden="false" customHeight="false" outlineLevel="0" collapsed="false">
      <c r="A450" s="2" t="n">
        <v>450</v>
      </c>
      <c r="B450" s="2" t="s">
        <v>3047</v>
      </c>
      <c r="C450" s="2" t="s">
        <v>3044</v>
      </c>
    </row>
    <row r="451" customFormat="false" ht="46.95" hidden="false" customHeight="false" outlineLevel="0" collapsed="false">
      <c r="A451" s="2" t="n">
        <v>451</v>
      </c>
      <c r="B451" s="2" t="s">
        <v>3048</v>
      </c>
      <c r="C451" s="2" t="s">
        <v>3049</v>
      </c>
    </row>
    <row r="452" customFormat="false" ht="46.95" hidden="false" customHeight="false" outlineLevel="0" collapsed="false">
      <c r="A452" s="2" t="n">
        <v>452</v>
      </c>
      <c r="B452" s="2" t="s">
        <v>3050</v>
      </c>
      <c r="C452" s="2" t="s">
        <v>3049</v>
      </c>
    </row>
    <row r="453" customFormat="false" ht="46.95" hidden="false" customHeight="false" outlineLevel="0" collapsed="false">
      <c r="A453" s="2" t="n">
        <v>453</v>
      </c>
      <c r="B453" s="2" t="s">
        <v>3051</v>
      </c>
      <c r="C453" s="2" t="s">
        <v>3049</v>
      </c>
    </row>
    <row r="454" customFormat="false" ht="138.55" hidden="false" customHeight="false" outlineLevel="0" collapsed="false">
      <c r="A454" s="2" t="n">
        <v>454</v>
      </c>
      <c r="B454" s="2" t="s">
        <v>3052</v>
      </c>
      <c r="C454" s="2" t="s">
        <v>3053</v>
      </c>
    </row>
    <row r="455" customFormat="false" ht="138.55" hidden="false" customHeight="false" outlineLevel="0" collapsed="false">
      <c r="A455" s="2" t="n">
        <v>455</v>
      </c>
      <c r="B455" s="2" t="s">
        <v>3054</v>
      </c>
      <c r="C455" s="2" t="s">
        <v>3053</v>
      </c>
    </row>
    <row r="456" customFormat="false" ht="138.55" hidden="false" customHeight="false" outlineLevel="0" collapsed="false">
      <c r="A456" s="2" t="n">
        <v>456</v>
      </c>
      <c r="B456" s="2" t="s">
        <v>3055</v>
      </c>
      <c r="C456" s="2" t="s">
        <v>3053</v>
      </c>
    </row>
    <row r="457" customFormat="false" ht="138.55" hidden="false" customHeight="false" outlineLevel="0" collapsed="false">
      <c r="A457" s="2" t="n">
        <v>457</v>
      </c>
      <c r="B457" s="2" t="s">
        <v>3056</v>
      </c>
      <c r="C457" s="2" t="s">
        <v>3053</v>
      </c>
    </row>
    <row r="458" customFormat="false" ht="138.55" hidden="false" customHeight="false" outlineLevel="0" collapsed="false">
      <c r="A458" s="2" t="n">
        <v>458</v>
      </c>
      <c r="B458" s="2" t="s">
        <v>3057</v>
      </c>
      <c r="C458" s="2" t="s">
        <v>3053</v>
      </c>
    </row>
    <row r="459" customFormat="false" ht="138.55" hidden="false" customHeight="false" outlineLevel="0" collapsed="false">
      <c r="A459" s="2" t="n">
        <v>459</v>
      </c>
      <c r="B459" s="2" t="s">
        <v>3058</v>
      </c>
      <c r="C459" s="2" t="s">
        <v>3053</v>
      </c>
    </row>
    <row r="460" customFormat="false" ht="138.55" hidden="false" customHeight="false" outlineLevel="0" collapsed="false">
      <c r="A460" s="2" t="n">
        <v>460</v>
      </c>
      <c r="B460" s="2" t="s">
        <v>3059</v>
      </c>
      <c r="C460" s="2" t="s">
        <v>3053</v>
      </c>
    </row>
    <row r="461" customFormat="false" ht="138.55" hidden="false" customHeight="false" outlineLevel="0" collapsed="false">
      <c r="A461" s="2" t="n">
        <v>461</v>
      </c>
      <c r="B461" s="2" t="s">
        <v>3060</v>
      </c>
      <c r="C461" s="2" t="s">
        <v>3053</v>
      </c>
    </row>
    <row r="462" customFormat="false" ht="69.85" hidden="false" customHeight="false" outlineLevel="0" collapsed="false">
      <c r="A462" s="2" t="n">
        <v>462</v>
      </c>
      <c r="B462" s="2" t="s">
        <v>3061</v>
      </c>
      <c r="C462" s="2" t="s">
        <v>3062</v>
      </c>
    </row>
    <row r="463" customFormat="false" ht="69.85" hidden="false" customHeight="false" outlineLevel="0" collapsed="false">
      <c r="A463" s="2" t="n">
        <v>463</v>
      </c>
      <c r="B463" s="2" t="s">
        <v>3063</v>
      </c>
      <c r="C463" s="2" t="s">
        <v>3062</v>
      </c>
    </row>
    <row r="464" customFormat="false" ht="69.85" hidden="false" customHeight="false" outlineLevel="0" collapsed="false">
      <c r="A464" s="2" t="n">
        <v>464</v>
      </c>
      <c r="B464" s="2" t="s">
        <v>3064</v>
      </c>
      <c r="C464" s="2" t="s">
        <v>3062</v>
      </c>
    </row>
    <row r="465" customFormat="false" ht="69.85" hidden="false" customHeight="false" outlineLevel="0" collapsed="false">
      <c r="A465" s="2" t="n">
        <v>465</v>
      </c>
      <c r="B465" s="2" t="s">
        <v>3065</v>
      </c>
      <c r="C465" s="2" t="s">
        <v>3062</v>
      </c>
    </row>
    <row r="466" customFormat="false" ht="58.4" hidden="false" customHeight="false" outlineLevel="0" collapsed="false">
      <c r="A466" s="2" t="n">
        <v>466</v>
      </c>
      <c r="B466" s="2" t="s">
        <v>3066</v>
      </c>
      <c r="C466" s="2" t="s">
        <v>3067</v>
      </c>
    </row>
    <row r="467" customFormat="false" ht="58.4" hidden="false" customHeight="false" outlineLevel="0" collapsed="false">
      <c r="A467" s="2" t="n">
        <v>467</v>
      </c>
      <c r="B467" s="2" t="s">
        <v>3068</v>
      </c>
      <c r="C467" s="2" t="s">
        <v>3067</v>
      </c>
    </row>
    <row r="468" customFormat="false" ht="58.4" hidden="false" customHeight="false" outlineLevel="0" collapsed="false">
      <c r="A468" s="2" t="n">
        <v>468</v>
      </c>
      <c r="B468" s="2" t="s">
        <v>3069</v>
      </c>
      <c r="C468" s="2" t="s">
        <v>3067</v>
      </c>
    </row>
    <row r="469" customFormat="false" ht="58.4" hidden="false" customHeight="false" outlineLevel="0" collapsed="false">
      <c r="A469" s="2" t="n">
        <v>469</v>
      </c>
      <c r="B469" s="2" t="s">
        <v>3070</v>
      </c>
      <c r="C469" s="2" t="s">
        <v>3067</v>
      </c>
    </row>
    <row r="470" customFormat="false" ht="58.4" hidden="false" customHeight="false" outlineLevel="0" collapsed="false">
      <c r="A470" s="2" t="n">
        <v>470</v>
      </c>
      <c r="B470" s="2" t="s">
        <v>3071</v>
      </c>
      <c r="C470" s="2" t="s">
        <v>3072</v>
      </c>
    </row>
    <row r="471" customFormat="false" ht="58.4" hidden="false" customHeight="false" outlineLevel="0" collapsed="false">
      <c r="A471" s="2" t="n">
        <v>471</v>
      </c>
      <c r="B471" s="2" t="s">
        <v>3073</v>
      </c>
      <c r="C471" s="2" t="s">
        <v>3072</v>
      </c>
    </row>
    <row r="472" customFormat="false" ht="58.4" hidden="false" customHeight="false" outlineLevel="0" collapsed="false">
      <c r="A472" s="2" t="n">
        <v>472</v>
      </c>
      <c r="B472" s="2" t="s">
        <v>3074</v>
      </c>
      <c r="C472" s="2" t="s">
        <v>3072</v>
      </c>
    </row>
    <row r="473" customFormat="false" ht="104.2" hidden="false" customHeight="false" outlineLevel="0" collapsed="false">
      <c r="A473" s="2" t="n">
        <v>473</v>
      </c>
      <c r="B473" s="2" t="s">
        <v>3075</v>
      </c>
      <c r="C473" s="2" t="s">
        <v>3076</v>
      </c>
    </row>
    <row r="474" customFormat="false" ht="104.2" hidden="false" customHeight="false" outlineLevel="0" collapsed="false">
      <c r="A474" s="2" t="n">
        <v>474</v>
      </c>
      <c r="B474" s="2" t="s">
        <v>3077</v>
      </c>
      <c r="C474" s="2" t="s">
        <v>3076</v>
      </c>
    </row>
    <row r="475" customFormat="false" ht="104.2" hidden="false" customHeight="false" outlineLevel="0" collapsed="false">
      <c r="A475" s="2" t="n">
        <v>475</v>
      </c>
      <c r="B475" s="2" t="s">
        <v>3078</v>
      </c>
      <c r="C475" s="2" t="s">
        <v>3076</v>
      </c>
    </row>
    <row r="476" customFormat="false" ht="104.2" hidden="false" customHeight="false" outlineLevel="0" collapsed="false">
      <c r="A476" s="2" t="n">
        <v>476</v>
      </c>
      <c r="B476" s="2" t="s">
        <v>3079</v>
      </c>
      <c r="C476" s="2" t="s">
        <v>3076</v>
      </c>
    </row>
    <row r="477" customFormat="false" ht="150.6" hidden="false" customHeight="false" outlineLevel="0" collapsed="false">
      <c r="A477" s="2" t="n">
        <v>477</v>
      </c>
      <c r="B477" s="2" t="s">
        <v>3080</v>
      </c>
      <c r="C477" s="2" t="s">
        <v>3081</v>
      </c>
    </row>
    <row r="478" customFormat="false" ht="150.6" hidden="false" customHeight="false" outlineLevel="0" collapsed="false">
      <c r="A478" s="2" t="n">
        <v>478</v>
      </c>
      <c r="B478" s="2" t="s">
        <v>3082</v>
      </c>
      <c r="C478" s="2" t="s">
        <v>3081</v>
      </c>
    </row>
    <row r="479" customFormat="false" ht="150.6" hidden="false" customHeight="false" outlineLevel="0" collapsed="false">
      <c r="A479" s="2" t="n">
        <v>479</v>
      </c>
      <c r="B479" s="2" t="s">
        <v>3083</v>
      </c>
      <c r="C479" s="2" t="s">
        <v>3081</v>
      </c>
    </row>
    <row r="480" customFormat="false" ht="150.6" hidden="false" customHeight="false" outlineLevel="0" collapsed="false">
      <c r="A480" s="2" t="n">
        <v>480</v>
      </c>
      <c r="B480" s="2" t="s">
        <v>3084</v>
      </c>
      <c r="C480" s="2" t="s">
        <v>3081</v>
      </c>
    </row>
    <row r="481" customFormat="false" ht="150.6" hidden="false" customHeight="false" outlineLevel="0" collapsed="false">
      <c r="A481" s="2" t="n">
        <v>481</v>
      </c>
      <c r="B481" s="2" t="s">
        <v>3085</v>
      </c>
      <c r="C481" s="2" t="s">
        <v>3081</v>
      </c>
    </row>
    <row r="482" customFormat="false" ht="150.6" hidden="false" customHeight="false" outlineLevel="0" collapsed="false">
      <c r="A482" s="2" t="n">
        <v>482</v>
      </c>
      <c r="B482" s="2" t="s">
        <v>3086</v>
      </c>
      <c r="C482" s="2" t="s">
        <v>3081</v>
      </c>
    </row>
    <row r="483" customFormat="false" ht="150.6" hidden="false" customHeight="false" outlineLevel="0" collapsed="false">
      <c r="A483" s="2" t="n">
        <v>483</v>
      </c>
      <c r="B483" s="2" t="s">
        <v>3087</v>
      </c>
      <c r="C483" s="2" t="s">
        <v>3081</v>
      </c>
    </row>
    <row r="484" customFormat="false" ht="150.6" hidden="false" customHeight="false" outlineLevel="0" collapsed="false">
      <c r="A484" s="2" t="n">
        <v>484</v>
      </c>
      <c r="B484" s="2" t="s">
        <v>3088</v>
      </c>
      <c r="C484" s="2" t="s">
        <v>3081</v>
      </c>
    </row>
    <row r="485" customFormat="false" ht="104.2" hidden="false" customHeight="false" outlineLevel="0" collapsed="false">
      <c r="A485" s="2" t="n">
        <v>485</v>
      </c>
      <c r="B485" s="2" t="s">
        <v>3089</v>
      </c>
      <c r="C485" s="2" t="s">
        <v>3090</v>
      </c>
    </row>
    <row r="486" customFormat="false" ht="104.2" hidden="false" customHeight="false" outlineLevel="0" collapsed="false">
      <c r="A486" s="2" t="n">
        <v>486</v>
      </c>
      <c r="B486" s="2" t="s">
        <v>3091</v>
      </c>
      <c r="C486" s="2" t="s">
        <v>3090</v>
      </c>
    </row>
    <row r="487" customFormat="false" ht="104.2" hidden="false" customHeight="false" outlineLevel="0" collapsed="false">
      <c r="A487" s="2" t="n">
        <v>487</v>
      </c>
      <c r="B487" s="2" t="s">
        <v>3092</v>
      </c>
      <c r="C487" s="2" t="s">
        <v>3090</v>
      </c>
    </row>
    <row r="488" customFormat="false" ht="104.2" hidden="false" customHeight="false" outlineLevel="0" collapsed="false">
      <c r="A488" s="2" t="n">
        <v>488</v>
      </c>
      <c r="B488" s="2" t="s">
        <v>3093</v>
      </c>
      <c r="C488" s="2" t="s">
        <v>3090</v>
      </c>
    </row>
    <row r="489" customFormat="false" ht="92.75" hidden="false" customHeight="false" outlineLevel="0" collapsed="false">
      <c r="A489" s="2" t="n">
        <v>489</v>
      </c>
      <c r="B489" s="2" t="s">
        <v>3094</v>
      </c>
      <c r="C489" s="2" t="s">
        <v>3095</v>
      </c>
    </row>
    <row r="490" customFormat="false" ht="92.75" hidden="false" customHeight="false" outlineLevel="0" collapsed="false">
      <c r="A490" s="2" t="n">
        <v>490</v>
      </c>
      <c r="B490" s="2" t="s">
        <v>3096</v>
      </c>
      <c r="C490" s="2" t="s">
        <v>3095</v>
      </c>
    </row>
    <row r="491" customFormat="false" ht="92.75" hidden="false" customHeight="false" outlineLevel="0" collapsed="false">
      <c r="A491" s="2" t="n">
        <v>491</v>
      </c>
      <c r="B491" s="2" t="s">
        <v>3097</v>
      </c>
      <c r="C491" s="2" t="s">
        <v>3095</v>
      </c>
    </row>
    <row r="492" customFormat="false" ht="92.75" hidden="false" customHeight="false" outlineLevel="0" collapsed="false">
      <c r="A492" s="2" t="n">
        <v>492</v>
      </c>
      <c r="B492" s="2" t="s">
        <v>3098</v>
      </c>
      <c r="C492" s="2" t="s">
        <v>3095</v>
      </c>
    </row>
    <row r="493" customFormat="false" ht="92.75" hidden="false" customHeight="false" outlineLevel="0" collapsed="false">
      <c r="A493" s="2" t="n">
        <v>493</v>
      </c>
      <c r="B493" s="2" t="s">
        <v>3099</v>
      </c>
      <c r="C493" s="2" t="s">
        <v>3095</v>
      </c>
    </row>
    <row r="494" customFormat="false" ht="104.2" hidden="false" customHeight="false" outlineLevel="0" collapsed="false">
      <c r="A494" s="2" t="n">
        <v>494</v>
      </c>
      <c r="B494" s="2" t="s">
        <v>3100</v>
      </c>
      <c r="C494" s="2" t="s">
        <v>3101</v>
      </c>
    </row>
    <row r="495" customFormat="false" ht="104.2" hidden="false" customHeight="false" outlineLevel="0" collapsed="false">
      <c r="A495" s="2" t="n">
        <v>495</v>
      </c>
      <c r="B495" s="2" t="s">
        <v>3102</v>
      </c>
      <c r="C495" s="2" t="s">
        <v>3101</v>
      </c>
    </row>
    <row r="496" customFormat="false" ht="104.2" hidden="false" customHeight="false" outlineLevel="0" collapsed="false">
      <c r="A496" s="2" t="n">
        <v>496</v>
      </c>
      <c r="B496" s="2" t="s">
        <v>3103</v>
      </c>
      <c r="C496" s="2" t="s">
        <v>3101</v>
      </c>
    </row>
    <row r="497" customFormat="false" ht="104.2" hidden="false" customHeight="false" outlineLevel="0" collapsed="false">
      <c r="A497" s="2" t="n">
        <v>497</v>
      </c>
      <c r="B497" s="2" t="s">
        <v>3104</v>
      </c>
      <c r="C497" s="2" t="s">
        <v>3101</v>
      </c>
    </row>
    <row r="498" customFormat="false" ht="104.2" hidden="false" customHeight="false" outlineLevel="0" collapsed="false">
      <c r="A498" s="2" t="n">
        <v>498</v>
      </c>
      <c r="B498" s="2" t="s">
        <v>3105</v>
      </c>
      <c r="C498" s="2" t="s">
        <v>3101</v>
      </c>
    </row>
    <row r="499" customFormat="false" ht="35.5" hidden="false" customHeight="false" outlineLevel="0" collapsed="false">
      <c r="A499" s="2" t="n">
        <v>499</v>
      </c>
      <c r="B499" s="2" t="s">
        <v>3106</v>
      </c>
      <c r="C499" s="2" t="s">
        <v>3107</v>
      </c>
    </row>
    <row r="500" customFormat="false" ht="35.5" hidden="false" customHeight="false" outlineLevel="0" collapsed="false">
      <c r="A500" s="2" t="n">
        <v>500</v>
      </c>
      <c r="B500" s="2" t="s">
        <v>3108</v>
      </c>
      <c r="C500" s="2" t="s">
        <v>3107</v>
      </c>
    </row>
    <row r="501" customFormat="false" ht="115.65" hidden="false" customHeight="false" outlineLevel="0" collapsed="false">
      <c r="A501" s="2" t="n">
        <v>501</v>
      </c>
      <c r="B501" s="2" t="s">
        <v>3109</v>
      </c>
      <c r="C501" s="2" t="s">
        <v>3110</v>
      </c>
    </row>
    <row r="502" customFormat="false" ht="115.65" hidden="false" customHeight="false" outlineLevel="0" collapsed="false">
      <c r="A502" s="2" t="n">
        <v>502</v>
      </c>
      <c r="B502" s="2" t="s">
        <v>3111</v>
      </c>
      <c r="C502" s="2" t="s">
        <v>3110</v>
      </c>
    </row>
    <row r="503" customFormat="false" ht="115.65" hidden="false" customHeight="false" outlineLevel="0" collapsed="false">
      <c r="A503" s="2" t="n">
        <v>503</v>
      </c>
      <c r="B503" s="2" t="s">
        <v>3112</v>
      </c>
      <c r="C503" s="2" t="s">
        <v>3110</v>
      </c>
    </row>
    <row r="504" customFormat="false" ht="115.65" hidden="false" customHeight="false" outlineLevel="0" collapsed="false">
      <c r="A504" s="2" t="n">
        <v>504</v>
      </c>
      <c r="B504" s="2" t="s">
        <v>3113</v>
      </c>
      <c r="C504" s="2" t="s">
        <v>3110</v>
      </c>
    </row>
    <row r="505" customFormat="false" ht="127.1" hidden="false" customHeight="false" outlineLevel="0" collapsed="false">
      <c r="A505" s="2" t="n">
        <v>505</v>
      </c>
      <c r="B505" s="2" t="s">
        <v>3114</v>
      </c>
      <c r="C505" s="2" t="s">
        <v>3115</v>
      </c>
    </row>
    <row r="506" customFormat="false" ht="127.1" hidden="false" customHeight="false" outlineLevel="0" collapsed="false">
      <c r="A506" s="2" t="n">
        <v>506</v>
      </c>
      <c r="B506" s="2" t="s">
        <v>3116</v>
      </c>
      <c r="C506" s="2" t="s">
        <v>3115</v>
      </c>
    </row>
    <row r="507" customFormat="false" ht="127.1" hidden="false" customHeight="false" outlineLevel="0" collapsed="false">
      <c r="A507" s="2" t="n">
        <v>507</v>
      </c>
      <c r="B507" s="2" t="s">
        <v>3117</v>
      </c>
      <c r="C507" s="2" t="s">
        <v>3115</v>
      </c>
    </row>
    <row r="508" customFormat="false" ht="127.1" hidden="false" customHeight="false" outlineLevel="0" collapsed="false">
      <c r="A508" s="2" t="n">
        <v>508</v>
      </c>
      <c r="B508" s="2" t="s">
        <v>3118</v>
      </c>
      <c r="C508" s="2" t="s">
        <v>3115</v>
      </c>
    </row>
    <row r="509" customFormat="false" ht="127.1" hidden="false" customHeight="false" outlineLevel="0" collapsed="false">
      <c r="A509" s="2" t="n">
        <v>509</v>
      </c>
      <c r="B509" s="2" t="s">
        <v>3119</v>
      </c>
      <c r="C509" s="2" t="s">
        <v>3115</v>
      </c>
    </row>
    <row r="510" customFormat="false" ht="127.1" hidden="false" customHeight="false" outlineLevel="0" collapsed="false">
      <c r="A510" s="2" t="n">
        <v>510</v>
      </c>
      <c r="B510" s="2" t="s">
        <v>3120</v>
      </c>
      <c r="C510" s="2" t="s">
        <v>3115</v>
      </c>
    </row>
    <row r="511" customFormat="false" ht="127.1" hidden="false" customHeight="false" outlineLevel="0" collapsed="false">
      <c r="A511" s="2" t="n">
        <v>511</v>
      </c>
      <c r="B511" s="2" t="s">
        <v>3121</v>
      </c>
      <c r="C511" s="2" t="s">
        <v>3115</v>
      </c>
    </row>
    <row r="512" customFormat="false" ht="69.85" hidden="false" customHeight="false" outlineLevel="0" collapsed="false">
      <c r="A512" s="2" t="n">
        <v>512</v>
      </c>
      <c r="B512" s="2" t="s">
        <v>3122</v>
      </c>
      <c r="C512" s="2" t="s">
        <v>3123</v>
      </c>
    </row>
    <row r="513" customFormat="false" ht="69.85" hidden="false" customHeight="false" outlineLevel="0" collapsed="false">
      <c r="A513" s="2" t="n">
        <v>513</v>
      </c>
      <c r="B513" s="2" t="s">
        <v>3124</v>
      </c>
      <c r="C513" s="2" t="s">
        <v>3123</v>
      </c>
    </row>
    <row r="514" customFormat="false" ht="69.85" hidden="false" customHeight="false" outlineLevel="0" collapsed="false">
      <c r="A514" s="2" t="n">
        <v>514</v>
      </c>
      <c r="B514" s="2" t="s">
        <v>3125</v>
      </c>
      <c r="C514" s="2" t="s">
        <v>3123</v>
      </c>
    </row>
    <row r="515" customFormat="false" ht="46.95" hidden="false" customHeight="false" outlineLevel="0" collapsed="false">
      <c r="A515" s="2" t="n">
        <v>515</v>
      </c>
      <c r="B515" s="2" t="s">
        <v>3126</v>
      </c>
      <c r="C515" s="2" t="s">
        <v>3127</v>
      </c>
    </row>
    <row r="516" customFormat="false" ht="46.95" hidden="false" customHeight="false" outlineLevel="0" collapsed="false">
      <c r="A516" s="2" t="n">
        <v>516</v>
      </c>
      <c r="B516" s="2" t="s">
        <v>3128</v>
      </c>
      <c r="C516" s="2" t="s">
        <v>3127</v>
      </c>
    </row>
    <row r="517" customFormat="false" ht="127.1" hidden="false" customHeight="false" outlineLevel="0" collapsed="false">
      <c r="A517" s="2" t="n">
        <v>517</v>
      </c>
      <c r="B517" s="2" t="s">
        <v>3129</v>
      </c>
      <c r="C517" s="2" t="s">
        <v>3130</v>
      </c>
    </row>
    <row r="518" customFormat="false" ht="127.1" hidden="false" customHeight="false" outlineLevel="0" collapsed="false">
      <c r="A518" s="2" t="n">
        <v>518</v>
      </c>
      <c r="B518" s="2" t="s">
        <v>3131</v>
      </c>
      <c r="C518" s="2" t="s">
        <v>3130</v>
      </c>
    </row>
    <row r="519" customFormat="false" ht="127.1" hidden="false" customHeight="false" outlineLevel="0" collapsed="false">
      <c r="A519" s="2" t="n">
        <v>519</v>
      </c>
      <c r="B519" s="2" t="s">
        <v>3132</v>
      </c>
      <c r="C519" s="2" t="s">
        <v>3130</v>
      </c>
    </row>
    <row r="520" customFormat="false" ht="127.1" hidden="false" customHeight="false" outlineLevel="0" collapsed="false">
      <c r="A520" s="2" t="n">
        <v>520</v>
      </c>
      <c r="B520" s="2" t="s">
        <v>3133</v>
      </c>
      <c r="C520" s="2" t="s">
        <v>3130</v>
      </c>
    </row>
    <row r="521" customFormat="false" ht="127.1" hidden="false" customHeight="false" outlineLevel="0" collapsed="false">
      <c r="A521" s="2" t="n">
        <v>521</v>
      </c>
      <c r="B521" s="2" t="s">
        <v>3134</v>
      </c>
      <c r="C521" s="2" t="s">
        <v>3130</v>
      </c>
    </row>
    <row r="522" customFormat="false" ht="104.2" hidden="false" customHeight="false" outlineLevel="0" collapsed="false">
      <c r="A522" s="2" t="n">
        <v>522</v>
      </c>
      <c r="B522" s="2" t="s">
        <v>3135</v>
      </c>
      <c r="C522" s="2" t="s">
        <v>3136</v>
      </c>
    </row>
    <row r="523" customFormat="false" ht="104.2" hidden="false" customHeight="false" outlineLevel="0" collapsed="false">
      <c r="A523" s="2" t="n">
        <v>523</v>
      </c>
      <c r="B523" s="2" t="s">
        <v>3137</v>
      </c>
      <c r="C523" s="2" t="s">
        <v>3136</v>
      </c>
    </row>
    <row r="524" customFormat="false" ht="104.2" hidden="false" customHeight="false" outlineLevel="0" collapsed="false">
      <c r="A524" s="2" t="n">
        <v>524</v>
      </c>
      <c r="B524" s="2" t="s">
        <v>3138</v>
      </c>
      <c r="C524" s="2" t="s">
        <v>3136</v>
      </c>
    </row>
    <row r="525" customFormat="false" ht="104.2" hidden="false" customHeight="false" outlineLevel="0" collapsed="false">
      <c r="A525" s="2" t="n">
        <v>525</v>
      </c>
      <c r="B525" s="2" t="s">
        <v>3139</v>
      </c>
      <c r="C525" s="2" t="s">
        <v>3136</v>
      </c>
    </row>
    <row r="526" customFormat="false" ht="92.75" hidden="false" customHeight="false" outlineLevel="0" collapsed="false">
      <c r="A526" s="2" t="n">
        <v>526</v>
      </c>
      <c r="B526" s="2" t="s">
        <v>3140</v>
      </c>
      <c r="C526" s="2" t="s">
        <v>3141</v>
      </c>
    </row>
    <row r="527" customFormat="false" ht="92.75" hidden="false" customHeight="false" outlineLevel="0" collapsed="false">
      <c r="A527" s="2" t="n">
        <v>527</v>
      </c>
      <c r="B527" s="2" t="s">
        <v>3142</v>
      </c>
      <c r="C527" s="2" t="s">
        <v>3141</v>
      </c>
    </row>
    <row r="528" customFormat="false" ht="92.75" hidden="false" customHeight="false" outlineLevel="0" collapsed="false">
      <c r="A528" s="2" t="n">
        <v>528</v>
      </c>
      <c r="B528" s="2" t="s">
        <v>3143</v>
      </c>
      <c r="C528" s="2" t="s">
        <v>3141</v>
      </c>
    </row>
    <row r="529" customFormat="false" ht="92.75" hidden="false" customHeight="false" outlineLevel="0" collapsed="false">
      <c r="A529" s="2" t="n">
        <v>529</v>
      </c>
      <c r="B529" s="2" t="s">
        <v>3144</v>
      </c>
      <c r="C529" s="2" t="s">
        <v>3141</v>
      </c>
    </row>
    <row r="530" customFormat="false" ht="92.75" hidden="false" customHeight="false" outlineLevel="0" collapsed="false">
      <c r="A530" s="2" t="n">
        <v>530</v>
      </c>
      <c r="B530" s="2" t="s">
        <v>3145</v>
      </c>
      <c r="C530" s="2" t="s">
        <v>3141</v>
      </c>
    </row>
    <row r="531" customFormat="false" ht="150.6" hidden="false" customHeight="false" outlineLevel="0" collapsed="false">
      <c r="A531" s="2" t="n">
        <v>531</v>
      </c>
      <c r="B531" s="2" t="s">
        <v>3146</v>
      </c>
      <c r="C531" s="2" t="s">
        <v>3147</v>
      </c>
    </row>
    <row r="532" customFormat="false" ht="150.6" hidden="false" customHeight="false" outlineLevel="0" collapsed="false">
      <c r="A532" s="2" t="n">
        <v>532</v>
      </c>
      <c r="B532" s="2" t="s">
        <v>3148</v>
      </c>
      <c r="C532" s="2" t="s">
        <v>3147</v>
      </c>
    </row>
    <row r="533" customFormat="false" ht="150.6" hidden="false" customHeight="false" outlineLevel="0" collapsed="false">
      <c r="A533" s="2" t="n">
        <v>533</v>
      </c>
      <c r="B533" s="2" t="s">
        <v>3149</v>
      </c>
      <c r="C533" s="2" t="s">
        <v>3147</v>
      </c>
    </row>
    <row r="534" customFormat="false" ht="150.6" hidden="false" customHeight="false" outlineLevel="0" collapsed="false">
      <c r="A534" s="2" t="n">
        <v>534</v>
      </c>
      <c r="B534" s="2" t="s">
        <v>3150</v>
      </c>
      <c r="C534" s="2" t="s">
        <v>3147</v>
      </c>
    </row>
    <row r="535" customFormat="false" ht="150.6" hidden="false" customHeight="false" outlineLevel="0" collapsed="false">
      <c r="A535" s="2" t="n">
        <v>535</v>
      </c>
      <c r="B535" s="2" t="s">
        <v>3151</v>
      </c>
      <c r="C535" s="2" t="s">
        <v>3147</v>
      </c>
    </row>
    <row r="536" customFormat="false" ht="150.6" hidden="false" customHeight="false" outlineLevel="0" collapsed="false">
      <c r="A536" s="2" t="n">
        <v>536</v>
      </c>
      <c r="B536" s="2" t="s">
        <v>3152</v>
      </c>
      <c r="C536" s="2" t="s">
        <v>3147</v>
      </c>
    </row>
    <row r="537" customFormat="false" ht="150.6" hidden="false" customHeight="false" outlineLevel="0" collapsed="false">
      <c r="A537" s="2" t="n">
        <v>537</v>
      </c>
      <c r="B537" s="2" t="s">
        <v>3153</v>
      </c>
      <c r="C537" s="2" t="s">
        <v>3147</v>
      </c>
    </row>
    <row r="538" customFormat="false" ht="150.6" hidden="false" customHeight="false" outlineLevel="0" collapsed="false">
      <c r="A538" s="2" t="n">
        <v>538</v>
      </c>
      <c r="B538" s="2" t="s">
        <v>3154</v>
      </c>
      <c r="C538" s="2" t="s">
        <v>3147</v>
      </c>
    </row>
    <row r="539" customFormat="false" ht="173.45" hidden="false" customHeight="false" outlineLevel="0" collapsed="false">
      <c r="A539" s="2" t="n">
        <v>539</v>
      </c>
      <c r="B539" s="2" t="s">
        <v>3155</v>
      </c>
      <c r="C539" s="2" t="s">
        <v>3156</v>
      </c>
    </row>
    <row r="540" customFormat="false" ht="173.45" hidden="false" customHeight="false" outlineLevel="0" collapsed="false">
      <c r="A540" s="2" t="n">
        <v>540</v>
      </c>
      <c r="B540" s="2" t="s">
        <v>3157</v>
      </c>
      <c r="C540" s="2" t="s">
        <v>3156</v>
      </c>
    </row>
    <row r="541" customFormat="false" ht="173.45" hidden="false" customHeight="false" outlineLevel="0" collapsed="false">
      <c r="A541" s="2" t="n">
        <v>541</v>
      </c>
      <c r="B541" s="2" t="s">
        <v>3158</v>
      </c>
      <c r="C541" s="2" t="s">
        <v>3156</v>
      </c>
    </row>
    <row r="542" customFormat="false" ht="173.45" hidden="false" customHeight="false" outlineLevel="0" collapsed="false">
      <c r="A542" s="2" t="n">
        <v>542</v>
      </c>
      <c r="B542" s="2" t="s">
        <v>3159</v>
      </c>
      <c r="C542" s="2" t="s">
        <v>3156</v>
      </c>
    </row>
    <row r="543" customFormat="false" ht="173.45" hidden="false" customHeight="false" outlineLevel="0" collapsed="false">
      <c r="A543" s="2" t="n">
        <v>543</v>
      </c>
      <c r="B543" s="2" t="s">
        <v>3160</v>
      </c>
      <c r="C543" s="2" t="s">
        <v>3156</v>
      </c>
    </row>
    <row r="544" customFormat="false" ht="173.45" hidden="false" customHeight="false" outlineLevel="0" collapsed="false">
      <c r="A544" s="2" t="n">
        <v>544</v>
      </c>
      <c r="B544" s="2" t="s">
        <v>3161</v>
      </c>
      <c r="C544" s="2" t="s">
        <v>3156</v>
      </c>
    </row>
    <row r="545" customFormat="false" ht="173.45" hidden="false" customHeight="false" outlineLevel="0" collapsed="false">
      <c r="A545" s="2" t="n">
        <v>545</v>
      </c>
      <c r="B545" s="2" t="s">
        <v>3162</v>
      </c>
      <c r="C545" s="2" t="s">
        <v>3156</v>
      </c>
    </row>
    <row r="546" customFormat="false" ht="173.45" hidden="false" customHeight="false" outlineLevel="0" collapsed="false">
      <c r="A546" s="2" t="n">
        <v>546</v>
      </c>
      <c r="B546" s="2" t="s">
        <v>3163</v>
      </c>
      <c r="C546" s="2" t="s">
        <v>3156</v>
      </c>
    </row>
    <row r="547" customFormat="false" ht="115.65" hidden="false" customHeight="false" outlineLevel="0" collapsed="false">
      <c r="A547" s="2" t="n">
        <v>547</v>
      </c>
      <c r="B547" s="2" t="s">
        <v>3164</v>
      </c>
      <c r="C547" s="2" t="s">
        <v>3165</v>
      </c>
    </row>
    <row r="548" customFormat="false" ht="115.65" hidden="false" customHeight="false" outlineLevel="0" collapsed="false">
      <c r="A548" s="2" t="n">
        <v>548</v>
      </c>
      <c r="B548" s="2" t="s">
        <v>3166</v>
      </c>
      <c r="C548" s="2" t="s">
        <v>3165</v>
      </c>
    </row>
    <row r="549" customFormat="false" ht="115.65" hidden="false" customHeight="false" outlineLevel="0" collapsed="false">
      <c r="A549" s="2" t="n">
        <v>549</v>
      </c>
      <c r="B549" s="2" t="s">
        <v>3167</v>
      </c>
      <c r="C549" s="2" t="s">
        <v>3165</v>
      </c>
    </row>
    <row r="550" customFormat="false" ht="115.65" hidden="false" customHeight="false" outlineLevel="0" collapsed="false">
      <c r="A550" s="2" t="n">
        <v>550</v>
      </c>
      <c r="B550" s="2" t="s">
        <v>3168</v>
      </c>
      <c r="C550" s="2" t="s">
        <v>3165</v>
      </c>
    </row>
    <row r="551" customFormat="false" ht="115.65" hidden="false" customHeight="false" outlineLevel="0" collapsed="false">
      <c r="A551" s="2" t="n">
        <v>551</v>
      </c>
      <c r="B551" s="2" t="s">
        <v>3169</v>
      </c>
      <c r="C551" s="2" t="s">
        <v>3165</v>
      </c>
    </row>
    <row r="552" customFormat="false" ht="115.65" hidden="false" customHeight="false" outlineLevel="0" collapsed="false">
      <c r="A552" s="2" t="n">
        <v>552</v>
      </c>
      <c r="B552" s="2" t="s">
        <v>3170</v>
      </c>
      <c r="C552" s="2" t="s">
        <v>3165</v>
      </c>
    </row>
    <row r="553" customFormat="false" ht="115.65" hidden="false" customHeight="false" outlineLevel="0" collapsed="false">
      <c r="A553" s="2" t="n">
        <v>553</v>
      </c>
      <c r="B553" s="2" t="s">
        <v>3171</v>
      </c>
      <c r="C553" s="2" t="s">
        <v>3165</v>
      </c>
    </row>
    <row r="554" customFormat="false" ht="150.6" hidden="false" customHeight="false" outlineLevel="0" collapsed="false">
      <c r="A554" s="2" t="n">
        <v>554</v>
      </c>
      <c r="B554" s="2" t="s">
        <v>3172</v>
      </c>
      <c r="C554" s="2" t="s">
        <v>3173</v>
      </c>
    </row>
    <row r="555" customFormat="false" ht="150.6" hidden="false" customHeight="false" outlineLevel="0" collapsed="false">
      <c r="A555" s="2" t="n">
        <v>555</v>
      </c>
      <c r="B555" s="2" t="s">
        <v>3174</v>
      </c>
      <c r="C555" s="2" t="s">
        <v>3173</v>
      </c>
    </row>
    <row r="556" customFormat="false" ht="150.6" hidden="false" customHeight="false" outlineLevel="0" collapsed="false">
      <c r="A556" s="2" t="n">
        <v>556</v>
      </c>
      <c r="B556" s="2" t="s">
        <v>3175</v>
      </c>
      <c r="C556" s="2" t="s">
        <v>3173</v>
      </c>
    </row>
    <row r="557" customFormat="false" ht="150.6" hidden="false" customHeight="false" outlineLevel="0" collapsed="false">
      <c r="A557" s="2" t="n">
        <v>557</v>
      </c>
      <c r="B557" s="2" t="s">
        <v>3176</v>
      </c>
      <c r="C557" s="2" t="s">
        <v>3173</v>
      </c>
    </row>
    <row r="558" customFormat="false" ht="150.6" hidden="false" customHeight="false" outlineLevel="0" collapsed="false">
      <c r="A558" s="2" t="n">
        <v>558</v>
      </c>
      <c r="B558" s="2" t="s">
        <v>3177</v>
      </c>
      <c r="C558" s="2" t="s">
        <v>3173</v>
      </c>
    </row>
    <row r="559" customFormat="false" ht="150.6" hidden="false" customHeight="false" outlineLevel="0" collapsed="false">
      <c r="A559" s="2" t="n">
        <v>559</v>
      </c>
      <c r="B559" s="2" t="s">
        <v>3178</v>
      </c>
      <c r="C559" s="2" t="s">
        <v>3173</v>
      </c>
    </row>
    <row r="560" customFormat="false" ht="138.55" hidden="false" customHeight="false" outlineLevel="0" collapsed="false">
      <c r="A560" s="2" t="n">
        <v>560</v>
      </c>
      <c r="B560" s="2" t="s">
        <v>3179</v>
      </c>
      <c r="C560" s="2" t="s">
        <v>3180</v>
      </c>
    </row>
    <row r="561" customFormat="false" ht="138.55" hidden="false" customHeight="false" outlineLevel="0" collapsed="false">
      <c r="A561" s="2" t="n">
        <v>561</v>
      </c>
      <c r="B561" s="2" t="s">
        <v>3181</v>
      </c>
      <c r="C561" s="2" t="s">
        <v>3180</v>
      </c>
    </row>
    <row r="562" customFormat="false" ht="138.55" hidden="false" customHeight="false" outlineLevel="0" collapsed="false">
      <c r="A562" s="2" t="n">
        <v>562</v>
      </c>
      <c r="B562" s="2" t="s">
        <v>3182</v>
      </c>
      <c r="C562" s="2" t="s">
        <v>3180</v>
      </c>
    </row>
    <row r="563" customFormat="false" ht="138.55" hidden="false" customHeight="false" outlineLevel="0" collapsed="false">
      <c r="A563" s="2" t="n">
        <v>563</v>
      </c>
      <c r="B563" s="2" t="s">
        <v>3183</v>
      </c>
      <c r="C563" s="2" t="s">
        <v>3180</v>
      </c>
    </row>
    <row r="564" customFormat="false" ht="138.55" hidden="false" customHeight="false" outlineLevel="0" collapsed="false">
      <c r="A564" s="2" t="n">
        <v>564</v>
      </c>
      <c r="B564" s="2" t="s">
        <v>3184</v>
      </c>
      <c r="C564" s="2" t="s">
        <v>3180</v>
      </c>
    </row>
    <row r="565" customFormat="false" ht="138.55" hidden="false" customHeight="false" outlineLevel="0" collapsed="false">
      <c r="A565" s="2" t="n">
        <v>565</v>
      </c>
      <c r="B565" s="2" t="s">
        <v>3185</v>
      </c>
      <c r="C565" s="2" t="s">
        <v>3180</v>
      </c>
    </row>
    <row r="566" customFormat="false" ht="138.55" hidden="false" customHeight="false" outlineLevel="0" collapsed="false">
      <c r="A566" s="2" t="n">
        <v>566</v>
      </c>
      <c r="B566" s="2" t="s">
        <v>3186</v>
      </c>
      <c r="C566" s="2" t="s">
        <v>3180</v>
      </c>
    </row>
    <row r="567" customFormat="false" ht="58.4" hidden="false" customHeight="false" outlineLevel="0" collapsed="false">
      <c r="A567" s="2" t="n">
        <v>567</v>
      </c>
      <c r="B567" s="2" t="s">
        <v>3187</v>
      </c>
      <c r="C567" s="2" t="s">
        <v>3188</v>
      </c>
    </row>
    <row r="568" customFormat="false" ht="58.4" hidden="false" customHeight="false" outlineLevel="0" collapsed="false">
      <c r="A568" s="2" t="n">
        <v>568</v>
      </c>
      <c r="B568" s="2" t="s">
        <v>3189</v>
      </c>
      <c r="C568" s="2" t="s">
        <v>3188</v>
      </c>
    </row>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8984375" defaultRowHeight="13.2" zeroHeight="false" outlineLevelRow="0" outlineLevelCol="0"/>
  <cols>
    <col collapsed="false" customWidth="true" hidden="false" outlineLevel="0" max="1" min="1" style="8" width="4.44"/>
    <col collapsed="false" customWidth="true" hidden="false" outlineLevel="0" max="2" min="2" style="0" width="54.11"/>
    <col collapsed="false" customWidth="true" hidden="false" outlineLevel="0" max="3" min="3" style="0" width="19.45"/>
  </cols>
  <sheetData>
    <row r="1" customFormat="false" ht="46.95" hidden="false" customHeight="false" outlineLevel="0" collapsed="false">
      <c r="A1" s="2" t="n">
        <v>515</v>
      </c>
      <c r="B1" s="2" t="s">
        <v>3126</v>
      </c>
      <c r="C1" s="2" t="s">
        <v>3127</v>
      </c>
      <c r="D1" s="5" t="n">
        <f aca="true">RAND()</f>
        <v>0.99485359841492</v>
      </c>
    </row>
    <row r="2" customFormat="false" ht="138.55" hidden="false" customHeight="false" outlineLevel="0" collapsed="false">
      <c r="A2" s="2" t="n">
        <v>22</v>
      </c>
      <c r="B2" s="2" t="s">
        <v>2871</v>
      </c>
      <c r="C2" s="2" t="s">
        <v>2867</v>
      </c>
      <c r="D2" s="5" t="n">
        <f aca="true">RAND()</f>
        <v>0.504598724539392</v>
      </c>
    </row>
    <row r="3" customFormat="false" ht="81.3" hidden="false" customHeight="false" outlineLevel="0" collapsed="false">
      <c r="A3" s="2" t="n">
        <v>405</v>
      </c>
      <c r="B3" s="2" t="s">
        <v>2991</v>
      </c>
      <c r="C3" s="2" t="s">
        <v>2992</v>
      </c>
      <c r="D3" s="5" t="n">
        <f aca="true">RAND()</f>
        <v>0.00749998062383384</v>
      </c>
    </row>
    <row r="4" customFormat="false" ht="115.65" hidden="false" customHeight="false" outlineLevel="0" collapsed="false">
      <c r="A4" s="2" t="n">
        <v>294</v>
      </c>
      <c r="B4" s="2" t="s">
        <v>2857</v>
      </c>
      <c r="C4" s="2" t="s">
        <v>2854</v>
      </c>
      <c r="D4" s="5" t="n">
        <f aca="true">RAND()</f>
        <v>0.165047221002169</v>
      </c>
    </row>
    <row r="5" customFormat="false" ht="138.55" hidden="false" customHeight="false" outlineLevel="0" collapsed="false">
      <c r="A5" s="2" t="n">
        <v>375</v>
      </c>
      <c r="B5" s="2" t="s">
        <v>2956</v>
      </c>
      <c r="C5" s="2" t="s">
        <v>2952</v>
      </c>
      <c r="D5" s="5" t="n">
        <f aca="true">RAND()</f>
        <v>0.118039925931953</v>
      </c>
    </row>
    <row r="6" customFormat="false" ht="69.85" hidden="false" customHeight="false" outlineLevel="0" collapsed="false">
      <c r="A6" s="2" t="n">
        <v>449</v>
      </c>
      <c r="B6" s="2" t="s">
        <v>3046</v>
      </c>
      <c r="C6" s="2" t="s">
        <v>3044</v>
      </c>
      <c r="D6" s="5" t="n">
        <f aca="true">RAND()</f>
        <v>0.650517341564409</v>
      </c>
    </row>
    <row r="7" customFormat="false" ht="81.3" hidden="false" customHeight="false" outlineLevel="0" collapsed="false">
      <c r="A7" s="2" t="n">
        <v>149</v>
      </c>
      <c r="B7" s="2" t="s">
        <v>3026</v>
      </c>
      <c r="C7" s="2" t="s">
        <v>3023</v>
      </c>
      <c r="D7" s="5" t="n">
        <f aca="true">RAND()</f>
        <v>0.759219040279277</v>
      </c>
    </row>
    <row r="8" customFormat="false" ht="150.6" hidden="false" customHeight="false" outlineLevel="0" collapsed="false">
      <c r="A8" s="2" t="n">
        <v>251</v>
      </c>
      <c r="B8" s="2" t="s">
        <v>3151</v>
      </c>
      <c r="C8" s="2" t="s">
        <v>3147</v>
      </c>
      <c r="D8" s="5" t="n">
        <f aca="true">RAND()</f>
        <v>0.949627814232372</v>
      </c>
    </row>
    <row r="9" customFormat="false" ht="150.6" hidden="false" customHeight="false" outlineLevel="0" collapsed="false">
      <c r="A9" s="2" t="n">
        <v>531</v>
      </c>
      <c r="B9" s="2" t="s">
        <v>3146</v>
      </c>
      <c r="C9" s="2" t="s">
        <v>3147</v>
      </c>
      <c r="D9" s="5" t="n">
        <f aca="true">RAND()</f>
        <v>0.648406681255437</v>
      </c>
    </row>
    <row r="10" customFormat="false" ht="92.75" hidden="false" customHeight="false" outlineLevel="0" collapsed="false">
      <c r="A10" s="2" t="n">
        <v>398</v>
      </c>
      <c r="B10" s="2" t="s">
        <v>2983</v>
      </c>
      <c r="C10" s="2" t="s">
        <v>2982</v>
      </c>
      <c r="D10" s="5" t="n">
        <f aca="true">RAND()</f>
        <v>0.784326796769165</v>
      </c>
    </row>
    <row r="11" customFormat="false" ht="46.95" hidden="false" customHeight="false" outlineLevel="0" collapsed="false">
      <c r="A11" s="2" t="n">
        <v>232</v>
      </c>
      <c r="B11" s="2" t="s">
        <v>3128</v>
      </c>
      <c r="C11" s="2" t="s">
        <v>3127</v>
      </c>
      <c r="D11" s="5" t="n">
        <f aca="true">RAND()</f>
        <v>0.232695816666819</v>
      </c>
    </row>
    <row r="12" customFormat="false" ht="115.65" hidden="false" customHeight="false" outlineLevel="0" collapsed="false">
      <c r="A12" s="2" t="n">
        <v>110</v>
      </c>
      <c r="B12" s="2" t="s">
        <v>2978</v>
      </c>
      <c r="C12" s="2" t="s">
        <v>2976</v>
      </c>
      <c r="D12" s="5" t="n">
        <f aca="true">RAND()</f>
        <v>0.65462594514247</v>
      </c>
    </row>
    <row r="13" customFormat="false" ht="69.85" hidden="false" customHeight="false" outlineLevel="0" collapsed="false">
      <c r="A13" s="2" t="n">
        <v>165</v>
      </c>
      <c r="B13" s="2" t="s">
        <v>3046</v>
      </c>
      <c r="C13" s="2" t="s">
        <v>3044</v>
      </c>
      <c r="D13" s="5" t="n">
        <f aca="true">RAND()</f>
        <v>0.888227638439275</v>
      </c>
    </row>
    <row r="14" customFormat="false" ht="81.3" hidden="false" customHeight="false" outlineLevel="0" collapsed="false">
      <c r="A14" s="2" t="n">
        <v>75</v>
      </c>
      <c r="B14" s="2" t="s">
        <v>2937</v>
      </c>
      <c r="C14" s="2" t="s">
        <v>2936</v>
      </c>
      <c r="D14" s="5" t="n">
        <f aca="true">RAND()</f>
        <v>0.107248969259672</v>
      </c>
    </row>
    <row r="15" customFormat="false" ht="92.75" hidden="false" customHeight="false" outlineLevel="0" collapsed="false">
      <c r="A15" s="2" t="n">
        <v>527</v>
      </c>
      <c r="B15" s="2" t="s">
        <v>3142</v>
      </c>
      <c r="C15" s="2" t="s">
        <v>3141</v>
      </c>
      <c r="D15" s="5" t="n">
        <f aca="true">RAND()</f>
        <v>0.623413441819139</v>
      </c>
    </row>
    <row r="16" customFormat="false" ht="92.75" hidden="false" customHeight="false" outlineLevel="0" collapsed="false">
      <c r="A16" s="2" t="n">
        <v>349</v>
      </c>
      <c r="B16" s="2" t="s">
        <v>2925</v>
      </c>
      <c r="C16" s="2" t="s">
        <v>2924</v>
      </c>
      <c r="D16" s="5" t="n">
        <f aca="true">RAND()</f>
        <v>0.287811244023032</v>
      </c>
    </row>
    <row r="17" customFormat="false" ht="127.1" hidden="false" customHeight="false" outlineLevel="0" collapsed="false">
      <c r="A17" s="2" t="n">
        <v>378</v>
      </c>
      <c r="B17" s="2" t="s">
        <v>2959</v>
      </c>
      <c r="C17" s="2" t="s">
        <v>2960</v>
      </c>
      <c r="D17" s="5" t="n">
        <f aca="true">RAND()</f>
        <v>0.0131614572601393</v>
      </c>
    </row>
    <row r="18" customFormat="false" ht="92.75" hidden="false" customHeight="false" outlineLevel="0" collapsed="false">
      <c r="A18" s="2" t="n">
        <v>350</v>
      </c>
      <c r="B18" s="2" t="s">
        <v>2926</v>
      </c>
      <c r="C18" s="2" t="s">
        <v>2924</v>
      </c>
      <c r="D18" s="5" t="n">
        <f aca="true">RAND()</f>
        <v>0.743089342373423</v>
      </c>
    </row>
    <row r="19" customFormat="false" ht="92.75" hidden="false" customHeight="false" outlineLevel="0" collapsed="false">
      <c r="A19" s="2" t="n">
        <v>420</v>
      </c>
      <c r="B19" s="2" t="s">
        <v>3010</v>
      </c>
      <c r="C19" s="2" t="s">
        <v>3006</v>
      </c>
      <c r="D19" s="5" t="n">
        <f aca="true">RAND()</f>
        <v>0.62092969508376</v>
      </c>
    </row>
    <row r="20" customFormat="false" ht="138.55" hidden="false" customHeight="false" outlineLevel="0" collapsed="false">
      <c r="A20" s="2" t="n">
        <v>371</v>
      </c>
      <c r="B20" s="2" t="s">
        <v>2951</v>
      </c>
      <c r="C20" s="2" t="s">
        <v>2952</v>
      </c>
      <c r="D20" s="5" t="n">
        <f aca="true">RAND()</f>
        <v>0.461252917186357</v>
      </c>
    </row>
    <row r="21" customFormat="false" ht="92.75" hidden="false" customHeight="false" outlineLevel="0" collapsed="false">
      <c r="A21" s="2" t="n">
        <v>493</v>
      </c>
      <c r="B21" s="2" t="s">
        <v>3099</v>
      </c>
      <c r="C21" s="2" t="s">
        <v>3095</v>
      </c>
      <c r="D21" s="5" t="n">
        <f aca="true">RAND()</f>
        <v>0.374045459204353</v>
      </c>
    </row>
    <row r="22" customFormat="false" ht="81.3" hidden="false" customHeight="false" outlineLevel="0" collapsed="false">
      <c r="A22" s="2" t="n">
        <v>61</v>
      </c>
      <c r="B22" s="2" t="s">
        <v>2920</v>
      </c>
      <c r="C22" s="2" t="s">
        <v>2919</v>
      </c>
      <c r="D22" s="5" t="n">
        <f aca="true">RAND()</f>
        <v>0.511862662970088</v>
      </c>
    </row>
    <row r="23" customFormat="false" ht="81.3" hidden="false" customHeight="false" outlineLevel="0" collapsed="false">
      <c r="A23" s="2" t="n">
        <v>121</v>
      </c>
      <c r="B23" s="2" t="s">
        <v>2991</v>
      </c>
      <c r="C23" s="2" t="s">
        <v>2992</v>
      </c>
      <c r="D23" s="5" t="n">
        <f aca="true">RAND()</f>
        <v>0.324382915045135</v>
      </c>
    </row>
    <row r="24" customFormat="false" ht="104.2" hidden="false" customHeight="false" outlineLevel="0" collapsed="false">
      <c r="A24" s="2" t="n">
        <v>201</v>
      </c>
      <c r="B24" s="2" t="s">
        <v>3089</v>
      </c>
      <c r="C24" s="2" t="s">
        <v>3090</v>
      </c>
      <c r="D24" s="5" t="n">
        <f aca="true">RAND()</f>
        <v>0.0449515479849651</v>
      </c>
    </row>
    <row r="25" customFormat="false" ht="127.1" hidden="false" customHeight="false" outlineLevel="0" collapsed="false">
      <c r="A25" s="2" t="n">
        <v>95</v>
      </c>
      <c r="B25" s="2" t="s">
        <v>2961</v>
      </c>
      <c r="C25" s="2" t="s">
        <v>2960</v>
      </c>
      <c r="D25" s="5" t="n">
        <f aca="true">RAND()</f>
        <v>0.567320811678655</v>
      </c>
    </row>
    <row r="26" customFormat="false" ht="127.1" hidden="false" customHeight="false" outlineLevel="0" collapsed="false">
      <c r="A26" s="2" t="n">
        <v>520</v>
      </c>
      <c r="B26" s="2" t="s">
        <v>3133</v>
      </c>
      <c r="C26" s="2" t="s">
        <v>3130</v>
      </c>
      <c r="D26" s="5" t="n">
        <f aca="true">RAND()</f>
        <v>0.953946096240543</v>
      </c>
    </row>
    <row r="27" customFormat="false" ht="58.4" hidden="false" customHeight="false" outlineLevel="0" collapsed="false">
      <c r="A27" s="2" t="n">
        <v>467</v>
      </c>
      <c r="B27" s="2" t="s">
        <v>3068</v>
      </c>
      <c r="C27" s="2" t="s">
        <v>3067</v>
      </c>
      <c r="D27" s="5" t="n">
        <f aca="true">RAND()</f>
        <v>0.0358826228184625</v>
      </c>
    </row>
    <row r="28" customFormat="false" ht="127.1" hidden="false" customHeight="false" outlineLevel="0" collapsed="false">
      <c r="A28" s="2" t="n">
        <v>301</v>
      </c>
      <c r="B28" s="2" t="s">
        <v>2865</v>
      </c>
      <c r="C28" s="2" t="s">
        <v>2860</v>
      </c>
      <c r="D28" s="5" t="n">
        <f aca="true">RAND()</f>
        <v>0.903595625772141</v>
      </c>
    </row>
    <row r="29" customFormat="false" ht="150.6" hidden="false" customHeight="false" outlineLevel="0" collapsed="false">
      <c r="A29" s="2" t="n">
        <v>2</v>
      </c>
      <c r="B29" s="2" t="s">
        <v>2848</v>
      </c>
      <c r="C29" s="2" t="s">
        <v>2847</v>
      </c>
      <c r="D29" s="5" t="n">
        <f aca="true">RAND()</f>
        <v>0.138241713284515</v>
      </c>
    </row>
    <row r="30" customFormat="false" ht="115.65" hidden="false" customHeight="false" outlineLevel="0" collapsed="false">
      <c r="A30" s="2" t="n">
        <v>393</v>
      </c>
      <c r="B30" s="2" t="s">
        <v>2977</v>
      </c>
      <c r="C30" s="2" t="s">
        <v>2976</v>
      </c>
      <c r="D30" s="5" t="n">
        <f aca="true">RAND()</f>
        <v>0.23422730283346</v>
      </c>
    </row>
    <row r="31" customFormat="false" ht="92.75" hidden="false" customHeight="false" outlineLevel="0" collapsed="false">
      <c r="A31" s="2" t="n">
        <v>132</v>
      </c>
      <c r="B31" s="2" t="s">
        <v>3005</v>
      </c>
      <c r="C31" s="2" t="s">
        <v>3006</v>
      </c>
      <c r="D31" s="5" t="n">
        <f aca="true">RAND()</f>
        <v>0.792357910308056</v>
      </c>
    </row>
    <row r="32" customFormat="false" ht="138.55" hidden="false" customHeight="false" outlineLevel="0" collapsed="false">
      <c r="A32" s="2" t="n">
        <v>170</v>
      </c>
      <c r="B32" s="2" t="s">
        <v>3052</v>
      </c>
      <c r="C32" s="2" t="s">
        <v>3053</v>
      </c>
      <c r="D32" s="5" t="n">
        <f aca="true">RAND()</f>
        <v>0.939521556138061</v>
      </c>
    </row>
    <row r="33" customFormat="false" ht="127.1" hidden="false" customHeight="false" outlineLevel="0" collapsed="false">
      <c r="A33" s="2" t="n">
        <v>222</v>
      </c>
      <c r="B33" s="2" t="s">
        <v>3116</v>
      </c>
      <c r="C33" s="2" t="s">
        <v>3115</v>
      </c>
      <c r="D33" s="5" t="n">
        <f aca="true">RAND()</f>
        <v>0.276653886190616</v>
      </c>
    </row>
    <row r="34" customFormat="false" ht="104.2" hidden="false" customHeight="false" outlineLevel="0" collapsed="false">
      <c r="A34" s="2" t="n">
        <v>497</v>
      </c>
      <c r="B34" s="2" t="s">
        <v>3104</v>
      </c>
      <c r="C34" s="2" t="s">
        <v>3101</v>
      </c>
      <c r="D34" s="5" t="n">
        <f aca="true">RAND()</f>
        <v>0.64191737852525</v>
      </c>
    </row>
    <row r="35" customFormat="false" ht="58.4" hidden="false" customHeight="false" outlineLevel="0" collapsed="false">
      <c r="A35" s="2" t="n">
        <v>337</v>
      </c>
      <c r="B35" s="2" t="s">
        <v>2909</v>
      </c>
      <c r="C35" s="2" t="s">
        <v>2910</v>
      </c>
      <c r="D35" s="5" t="n">
        <f aca="true">RAND()</f>
        <v>0.609730322030373</v>
      </c>
    </row>
    <row r="36" customFormat="false" ht="81.3" hidden="false" customHeight="false" outlineLevel="0" collapsed="false">
      <c r="A36" s="2" t="n">
        <v>60</v>
      </c>
      <c r="B36" s="2" t="s">
        <v>2918</v>
      </c>
      <c r="C36" s="2" t="s">
        <v>2919</v>
      </c>
      <c r="D36" s="5" t="n">
        <f aca="true">RAND()</f>
        <v>0.175253667053767</v>
      </c>
    </row>
    <row r="37" customFormat="false" ht="138.55" hidden="false" customHeight="false" outlineLevel="0" collapsed="false">
      <c r="A37" s="2" t="n">
        <v>175</v>
      </c>
      <c r="B37" s="2" t="s">
        <v>3058</v>
      </c>
      <c r="C37" s="2" t="s">
        <v>3053</v>
      </c>
      <c r="D37" s="5" t="n">
        <f aca="true">RAND()</f>
        <v>0.775712569360621</v>
      </c>
    </row>
    <row r="38" customFormat="false" ht="69.85" hidden="false" customHeight="false" outlineLevel="0" collapsed="false">
      <c r="A38" s="2" t="n">
        <v>464</v>
      </c>
      <c r="B38" s="2" t="s">
        <v>3064</v>
      </c>
      <c r="C38" s="2" t="s">
        <v>3062</v>
      </c>
      <c r="D38" s="5" t="n">
        <f aca="true">RAND()</f>
        <v>0.531395061290823</v>
      </c>
    </row>
    <row r="39" customFormat="false" ht="150.6" hidden="false" customHeight="false" outlineLevel="0" collapsed="false">
      <c r="A39" s="2" t="n">
        <v>557</v>
      </c>
      <c r="B39" s="2" t="s">
        <v>3176</v>
      </c>
      <c r="C39" s="2" t="s">
        <v>3173</v>
      </c>
      <c r="D39" s="5" t="n">
        <f aca="true">RAND()</f>
        <v>0.391060129390098</v>
      </c>
    </row>
    <row r="40" customFormat="false" ht="92.75" hidden="false" customHeight="false" outlineLevel="0" collapsed="false">
      <c r="A40" s="2" t="n">
        <v>351</v>
      </c>
      <c r="B40" s="2" t="s">
        <v>2927</v>
      </c>
      <c r="C40" s="2" t="s">
        <v>2924</v>
      </c>
      <c r="D40" s="5" t="n">
        <f aca="true">RAND()</f>
        <v>0.546387957991101</v>
      </c>
    </row>
    <row r="41" customFormat="false" ht="150.6" hidden="false" customHeight="false" outlineLevel="0" collapsed="false">
      <c r="A41" s="2" t="n">
        <v>478</v>
      </c>
      <c r="B41" s="2" t="s">
        <v>3082</v>
      </c>
      <c r="C41" s="2" t="s">
        <v>3081</v>
      </c>
      <c r="D41" s="5" t="n">
        <f aca="true">RAND()</f>
        <v>0.456795587087981</v>
      </c>
    </row>
    <row r="42" customFormat="false" ht="69.85" hidden="false" customHeight="false" outlineLevel="0" collapsed="false">
      <c r="A42" s="2" t="n">
        <v>180</v>
      </c>
      <c r="B42" s="2" t="s">
        <v>3064</v>
      </c>
      <c r="C42" s="2" t="s">
        <v>3062</v>
      </c>
      <c r="D42" s="5" t="n">
        <f aca="true">RAND()</f>
        <v>0.0179285478079692</v>
      </c>
    </row>
    <row r="43" customFormat="false" ht="69.85" hidden="false" customHeight="false" outlineLevel="0" collapsed="false">
      <c r="A43" s="2" t="n">
        <v>163</v>
      </c>
      <c r="B43" s="2" t="s">
        <v>3043</v>
      </c>
      <c r="C43" s="2" t="s">
        <v>3044</v>
      </c>
      <c r="D43" s="5" t="n">
        <f aca="true">RAND()</f>
        <v>0.414714915328659</v>
      </c>
    </row>
    <row r="44" customFormat="false" ht="138.55" hidden="false" customHeight="false" outlineLevel="0" collapsed="false">
      <c r="A44" s="2" t="n">
        <v>562</v>
      </c>
      <c r="B44" s="2" t="s">
        <v>3182</v>
      </c>
      <c r="C44" s="2" t="s">
        <v>3180</v>
      </c>
      <c r="D44" s="5" t="n">
        <f aca="true">RAND()</f>
        <v>0.219866900355555</v>
      </c>
    </row>
    <row r="45" customFormat="false" ht="81.3" hidden="false" customHeight="false" outlineLevel="0" collapsed="false">
      <c r="A45" s="2" t="n">
        <v>146</v>
      </c>
      <c r="B45" s="2" t="s">
        <v>3022</v>
      </c>
      <c r="C45" s="2" t="s">
        <v>3023</v>
      </c>
      <c r="D45" s="5" t="n">
        <f aca="true">RAND()</f>
        <v>0.94744188466575</v>
      </c>
    </row>
    <row r="46" customFormat="false" ht="150.6" hidden="false" customHeight="false" outlineLevel="0" collapsed="false">
      <c r="A46" s="2" t="n">
        <v>270</v>
      </c>
      <c r="B46" s="2" t="s">
        <v>3172</v>
      </c>
      <c r="C46" s="2" t="s">
        <v>3173</v>
      </c>
      <c r="D46" s="5" t="n">
        <f aca="true">RAND()</f>
        <v>0.440021638874896</v>
      </c>
    </row>
    <row r="47" customFormat="false" ht="127.1" hidden="false" customHeight="false" outlineLevel="0" collapsed="false">
      <c r="A47" s="2" t="n">
        <v>12</v>
      </c>
      <c r="B47" s="2" t="s">
        <v>2859</v>
      </c>
      <c r="C47" s="2" t="s">
        <v>2860</v>
      </c>
      <c r="D47" s="5" t="n">
        <f aca="true">RAND()</f>
        <v>0.105476770666428</v>
      </c>
    </row>
    <row r="48" customFormat="false" ht="58.4" hidden="false" customHeight="false" outlineLevel="0" collapsed="false">
      <c r="A48" s="2" t="n">
        <v>56</v>
      </c>
      <c r="B48" s="2" t="s">
        <v>2913</v>
      </c>
      <c r="C48" s="2" t="s">
        <v>2910</v>
      </c>
      <c r="D48" s="5" t="n">
        <f aca="true">RAND()</f>
        <v>0.742072813329287</v>
      </c>
    </row>
    <row r="49" customFormat="false" ht="69.85" hidden="false" customHeight="false" outlineLevel="0" collapsed="false">
      <c r="A49" s="2" t="n">
        <v>126</v>
      </c>
      <c r="B49" s="2" t="s">
        <v>2997</v>
      </c>
      <c r="C49" s="2" t="s">
        <v>2998</v>
      </c>
      <c r="D49" s="5" t="n">
        <f aca="true">RAND()</f>
        <v>0.539510400616564</v>
      </c>
    </row>
    <row r="50" customFormat="false" ht="127.1" hidden="false" customHeight="false" outlineLevel="0" collapsed="false">
      <c r="A50" s="2" t="n">
        <v>13</v>
      </c>
      <c r="B50" s="2" t="s">
        <v>2861</v>
      </c>
      <c r="C50" s="2" t="s">
        <v>2860</v>
      </c>
      <c r="D50" s="5" t="n">
        <f aca="true">RAND()</f>
        <v>0.876536954543553</v>
      </c>
    </row>
    <row r="51" customFormat="false" ht="46.95" hidden="false" customHeight="false" outlineLevel="0" collapsed="false">
      <c r="A51" s="2" t="n">
        <v>57</v>
      </c>
      <c r="B51" s="2" t="s">
        <v>2914</v>
      </c>
      <c r="C51" s="2" t="s">
        <v>2915</v>
      </c>
      <c r="D51" s="5" t="n">
        <f aca="true">RAND()</f>
        <v>0.435292246169411</v>
      </c>
    </row>
    <row r="52" customFormat="false" ht="58.4" hidden="false" customHeight="false" outlineLevel="0" collapsed="false">
      <c r="A52" s="2" t="n">
        <v>130</v>
      </c>
      <c r="B52" s="2" t="s">
        <v>3003</v>
      </c>
      <c r="C52" s="2" t="s">
        <v>3002</v>
      </c>
      <c r="D52" s="5" t="n">
        <f aca="true">RAND()</f>
        <v>0.606549212126993</v>
      </c>
    </row>
    <row r="53" customFormat="false" ht="46.95" hidden="false" customHeight="false" outlineLevel="0" collapsed="false">
      <c r="A53" s="2" t="n">
        <v>169</v>
      </c>
      <c r="B53" s="2" t="s">
        <v>3051</v>
      </c>
      <c r="C53" s="2" t="s">
        <v>3049</v>
      </c>
      <c r="D53" s="5" t="n">
        <f aca="true">RAND()</f>
        <v>0.64854607952293</v>
      </c>
    </row>
    <row r="54" customFormat="false" ht="92.75" hidden="false" customHeight="false" outlineLevel="0" collapsed="false">
      <c r="A54" s="2" t="n">
        <v>44</v>
      </c>
      <c r="B54" s="2" t="s">
        <v>2897</v>
      </c>
      <c r="C54" s="2" t="s">
        <v>2898</v>
      </c>
      <c r="D54" s="5" t="n">
        <f aca="true">RAND()</f>
        <v>0.413303196546622</v>
      </c>
    </row>
    <row r="55" customFormat="false" ht="92.75" hidden="false" customHeight="false" outlineLevel="0" collapsed="false">
      <c r="A55" s="2" t="n">
        <v>329</v>
      </c>
      <c r="B55" s="2" t="s">
        <v>2899</v>
      </c>
      <c r="C55" s="2" t="s">
        <v>2898</v>
      </c>
      <c r="D55" s="5" t="n">
        <f aca="true">RAND()</f>
        <v>0.629557925858535</v>
      </c>
    </row>
    <row r="56" customFormat="false" ht="58.4" hidden="false" customHeight="false" outlineLevel="0" collapsed="false">
      <c r="A56" s="2" t="n">
        <v>188</v>
      </c>
      <c r="B56" s="2" t="s">
        <v>3074</v>
      </c>
      <c r="C56" s="2" t="s">
        <v>3072</v>
      </c>
      <c r="D56" s="5" t="n">
        <f aca="true">RAND()</f>
        <v>0.558697383268736</v>
      </c>
    </row>
    <row r="57" customFormat="false" ht="127.1" hidden="false" customHeight="false" outlineLevel="0" collapsed="false">
      <c r="A57" s="2" t="n">
        <v>313</v>
      </c>
      <c r="B57" s="2" t="s">
        <v>2879</v>
      </c>
      <c r="C57" s="2" t="s">
        <v>2874</v>
      </c>
      <c r="D57" s="5" t="n">
        <f aca="true">RAND()</f>
        <v>0.557926324312575</v>
      </c>
    </row>
    <row r="58" customFormat="false" ht="104.2" hidden="false" customHeight="false" outlineLevel="0" collapsed="false">
      <c r="A58" s="2" t="n">
        <v>190</v>
      </c>
      <c r="B58" s="2" t="s">
        <v>3077</v>
      </c>
      <c r="C58" s="2" t="s">
        <v>3076</v>
      </c>
      <c r="D58" s="5" t="n">
        <f aca="true">RAND()</f>
        <v>0.699048145092092</v>
      </c>
    </row>
    <row r="59" customFormat="false" ht="69.85" hidden="false" customHeight="false" outlineLevel="0" collapsed="false">
      <c r="A59" s="2" t="n">
        <v>229</v>
      </c>
      <c r="B59" s="2" t="s">
        <v>3124</v>
      </c>
      <c r="C59" s="2" t="s">
        <v>3123</v>
      </c>
      <c r="D59" s="5" t="n">
        <f aca="true">RAND()</f>
        <v>0.2979323285399</v>
      </c>
    </row>
    <row r="60" customFormat="false" ht="92.75" hidden="false" customHeight="false" outlineLevel="0" collapsed="false">
      <c r="A60" s="2" t="n">
        <v>155</v>
      </c>
      <c r="B60" s="2" t="s">
        <v>3034</v>
      </c>
      <c r="C60" s="2" t="s">
        <v>3032</v>
      </c>
      <c r="D60" s="5" t="n">
        <f aca="true">RAND()</f>
        <v>0.552519467310049</v>
      </c>
    </row>
    <row r="61" customFormat="false" ht="81.3" hidden="false" customHeight="false" outlineLevel="0" collapsed="false">
      <c r="A61" s="2" t="n">
        <v>409</v>
      </c>
      <c r="B61" s="2" t="s">
        <v>2996</v>
      </c>
      <c r="C61" s="2" t="s">
        <v>2992</v>
      </c>
      <c r="D61" s="5" t="n">
        <f aca="true">RAND()</f>
        <v>0.397712522535585</v>
      </c>
    </row>
    <row r="62" customFormat="false" ht="127.1" hidden="false" customHeight="false" outlineLevel="0" collapsed="false">
      <c r="A62" s="2" t="n">
        <v>300</v>
      </c>
      <c r="B62" s="2" t="s">
        <v>2864</v>
      </c>
      <c r="C62" s="2" t="s">
        <v>2860</v>
      </c>
      <c r="D62" s="5" t="n">
        <f aca="true">RAND()</f>
        <v>0.513673216919415</v>
      </c>
    </row>
    <row r="63" customFormat="false" ht="150.6" hidden="false" customHeight="false" outlineLevel="0" collapsed="false">
      <c r="A63" s="2" t="n">
        <v>317</v>
      </c>
      <c r="B63" s="2" t="s">
        <v>2884</v>
      </c>
      <c r="C63" s="2" t="s">
        <v>2882</v>
      </c>
      <c r="D63" s="5" t="n">
        <f aca="true">RAND()</f>
        <v>0.795139617868699</v>
      </c>
    </row>
    <row r="64" customFormat="false" ht="173.45" hidden="false" customHeight="false" outlineLevel="0" collapsed="false">
      <c r="A64" s="2" t="n">
        <v>256</v>
      </c>
      <c r="B64" s="2" t="s">
        <v>3157</v>
      </c>
      <c r="C64" s="2" t="s">
        <v>3156</v>
      </c>
      <c r="D64" s="5" t="n">
        <f aca="true">RAND()</f>
        <v>0.624268850893714</v>
      </c>
    </row>
    <row r="65" customFormat="false" ht="127.1" hidden="false" customHeight="false" outlineLevel="0" collapsed="false">
      <c r="A65" s="2" t="n">
        <v>308</v>
      </c>
      <c r="B65" s="2" t="s">
        <v>2873</v>
      </c>
      <c r="C65" s="2" t="s">
        <v>2874</v>
      </c>
      <c r="D65" s="5" t="n">
        <f aca="true">RAND()</f>
        <v>0.106881879619323</v>
      </c>
    </row>
    <row r="66" customFormat="false" ht="138.55" hidden="false" customHeight="false" outlineLevel="0" collapsed="false">
      <c r="A66" s="2" t="n">
        <v>176</v>
      </c>
      <c r="B66" s="2" t="s">
        <v>3059</v>
      </c>
      <c r="C66" s="2" t="s">
        <v>3053</v>
      </c>
      <c r="D66" s="5" t="n">
        <f aca="true">RAND()</f>
        <v>0.899176984443329</v>
      </c>
    </row>
    <row r="67" customFormat="false" ht="81.3" hidden="false" customHeight="false" outlineLevel="0" collapsed="false">
      <c r="A67" s="2" t="n">
        <v>148</v>
      </c>
      <c r="B67" s="2" t="s">
        <v>3025</v>
      </c>
      <c r="C67" s="2" t="s">
        <v>3023</v>
      </c>
      <c r="D67" s="5" t="n">
        <f aca="true">RAND()</f>
        <v>0.360569438780658</v>
      </c>
    </row>
    <row r="68" customFormat="false" ht="115.65" hidden="false" customHeight="false" outlineLevel="0" collapsed="false">
      <c r="A68" s="2" t="n">
        <v>109</v>
      </c>
      <c r="B68" s="2" t="s">
        <v>2977</v>
      </c>
      <c r="C68" s="2" t="s">
        <v>2976</v>
      </c>
      <c r="D68" s="5" t="n">
        <f aca="true">RAND()</f>
        <v>0.21214348974172</v>
      </c>
    </row>
    <row r="69" customFormat="false" ht="81.3" hidden="false" customHeight="false" outlineLevel="0" collapsed="false">
      <c r="A69" s="2" t="n">
        <v>346</v>
      </c>
      <c r="B69" s="2" t="s">
        <v>2921</v>
      </c>
      <c r="C69" s="2" t="s">
        <v>2919</v>
      </c>
      <c r="D69" s="5" t="n">
        <f aca="true">RAND()</f>
        <v>0.483911629882641</v>
      </c>
    </row>
    <row r="70" customFormat="false" ht="81.3" hidden="false" customHeight="false" outlineLevel="0" collapsed="false">
      <c r="A70" s="2" t="n">
        <v>77</v>
      </c>
      <c r="B70" s="2" t="s">
        <v>2939</v>
      </c>
      <c r="C70" s="2" t="s">
        <v>2936</v>
      </c>
      <c r="D70" s="5" t="n">
        <f aca="true">RAND()</f>
        <v>0.548123075510375</v>
      </c>
    </row>
    <row r="71" customFormat="false" ht="81.3" hidden="false" customHeight="false" outlineLevel="0" collapsed="false">
      <c r="A71" s="2" t="n">
        <v>62</v>
      </c>
      <c r="B71" s="2" t="s">
        <v>2921</v>
      </c>
      <c r="C71" s="2" t="s">
        <v>2919</v>
      </c>
      <c r="D71" s="5" t="n">
        <f aca="true">RAND()</f>
        <v>0.222051437362097</v>
      </c>
    </row>
    <row r="72" customFormat="false" ht="58.4" hidden="false" customHeight="false" outlineLevel="0" collapsed="false">
      <c r="A72" s="2" t="n">
        <v>150</v>
      </c>
      <c r="B72" s="2" t="s">
        <v>3027</v>
      </c>
      <c r="C72" s="2" t="s">
        <v>3028</v>
      </c>
      <c r="D72" s="5" t="n">
        <f aca="true">RAND()</f>
        <v>0.761954006156884</v>
      </c>
    </row>
    <row r="73" customFormat="false" ht="150.6" hidden="false" customHeight="false" outlineLevel="0" collapsed="false">
      <c r="A73" s="2" t="n">
        <v>320</v>
      </c>
      <c r="B73" s="2" t="s">
        <v>2887</v>
      </c>
      <c r="C73" s="2" t="s">
        <v>2882</v>
      </c>
      <c r="D73" s="5" t="n">
        <f aca="true">RAND()</f>
        <v>0.359496377292089</v>
      </c>
    </row>
    <row r="74" customFormat="false" ht="58.4" hidden="false" customHeight="false" outlineLevel="0" collapsed="false">
      <c r="A74" s="2" t="n">
        <v>51</v>
      </c>
      <c r="B74" s="2" t="s">
        <v>2907</v>
      </c>
      <c r="C74" s="2" t="s">
        <v>2906</v>
      </c>
      <c r="D74" s="5" t="n">
        <f aca="true">RAND()</f>
        <v>0.254801387083717</v>
      </c>
    </row>
    <row r="75" customFormat="false" ht="58.4" hidden="false" customHeight="false" outlineLevel="0" collapsed="false">
      <c r="A75" s="2" t="n">
        <v>468</v>
      </c>
      <c r="B75" s="2" t="s">
        <v>3069</v>
      </c>
      <c r="C75" s="2" t="s">
        <v>3067</v>
      </c>
      <c r="D75" s="5" t="n">
        <f aca="true">RAND()</f>
        <v>0.230557273025624</v>
      </c>
    </row>
    <row r="76" customFormat="false" ht="115.65" hidden="false" customHeight="false" outlineLevel="0" collapsed="false">
      <c r="A76" s="2" t="n">
        <v>547</v>
      </c>
      <c r="B76" s="2" t="s">
        <v>3164</v>
      </c>
      <c r="C76" s="2" t="s">
        <v>3165</v>
      </c>
      <c r="D76" s="5" t="n">
        <f aca="true">RAND()</f>
        <v>0.703756745322607</v>
      </c>
    </row>
    <row r="77" customFormat="false" ht="138.55" hidden="false" customHeight="false" outlineLevel="0" collapsed="false">
      <c r="A77" s="2" t="n">
        <v>104</v>
      </c>
      <c r="B77" s="2" t="s">
        <v>2971</v>
      </c>
      <c r="C77" s="2" t="s">
        <v>2967</v>
      </c>
      <c r="D77" s="5" t="n">
        <f aca="true">RAND()</f>
        <v>0.43667240801733</v>
      </c>
    </row>
    <row r="78" customFormat="false" ht="127.1" hidden="false" customHeight="false" outlineLevel="0" collapsed="false">
      <c r="A78" s="2" t="n">
        <v>505</v>
      </c>
      <c r="B78" s="2" t="s">
        <v>3114</v>
      </c>
      <c r="C78" s="2" t="s">
        <v>3115</v>
      </c>
      <c r="D78" s="5" t="n">
        <f aca="true">RAND()</f>
        <v>0.0705159831559286</v>
      </c>
    </row>
    <row r="79" customFormat="false" ht="92.75" hidden="false" customHeight="false" outlineLevel="0" collapsed="false">
      <c r="A79" s="2" t="n">
        <v>492</v>
      </c>
      <c r="B79" s="2" t="s">
        <v>3098</v>
      </c>
      <c r="C79" s="2" t="s">
        <v>3095</v>
      </c>
      <c r="D79" s="5" t="n">
        <f aca="true">RAND()</f>
        <v>0.465559518081136</v>
      </c>
    </row>
    <row r="80" customFormat="false" ht="92.75" hidden="false" customHeight="false" outlineLevel="0" collapsed="false">
      <c r="A80" s="2" t="n">
        <v>331</v>
      </c>
      <c r="B80" s="2" t="s">
        <v>2901</v>
      </c>
      <c r="C80" s="2" t="s">
        <v>2898</v>
      </c>
      <c r="D80" s="5" t="n">
        <f aca="true">RAND()</f>
        <v>0.559197839931585</v>
      </c>
    </row>
    <row r="81" customFormat="false" ht="115.65" hidden="false" customHeight="false" outlineLevel="0" collapsed="false">
      <c r="A81" s="2" t="n">
        <v>502</v>
      </c>
      <c r="B81" s="2" t="s">
        <v>3111</v>
      </c>
      <c r="C81" s="2" t="s">
        <v>3110</v>
      </c>
      <c r="D81" s="5" t="n">
        <f aca="true">RAND()</f>
        <v>0.863492308533751</v>
      </c>
    </row>
    <row r="82" customFormat="false" ht="138.55" hidden="false" customHeight="false" outlineLevel="0" collapsed="false">
      <c r="A82" s="2" t="n">
        <v>561</v>
      </c>
      <c r="B82" s="2" t="s">
        <v>3181</v>
      </c>
      <c r="C82" s="2" t="s">
        <v>3180</v>
      </c>
      <c r="D82" s="5" t="n">
        <f aca="true">RAND()</f>
        <v>0.608304929570295</v>
      </c>
    </row>
    <row r="83" customFormat="false" ht="81.3" hidden="false" customHeight="false" outlineLevel="0" collapsed="false">
      <c r="A83" s="2" t="n">
        <v>433</v>
      </c>
      <c r="B83" s="2" t="s">
        <v>3026</v>
      </c>
      <c r="C83" s="2" t="s">
        <v>3023</v>
      </c>
      <c r="D83" s="5" t="n">
        <f aca="true">RAND()</f>
        <v>0.993532241671346</v>
      </c>
    </row>
    <row r="84" customFormat="false" ht="150.6" hidden="false" customHeight="false" outlineLevel="0" collapsed="false">
      <c r="A84" s="2" t="n">
        <v>6</v>
      </c>
      <c r="B84" s="2" t="s">
        <v>2852</v>
      </c>
      <c r="C84" s="2" t="s">
        <v>2847</v>
      </c>
      <c r="D84" s="5" t="n">
        <f aca="true">RAND()</f>
        <v>0.207397112972103</v>
      </c>
    </row>
    <row r="85" customFormat="false" ht="173.45" hidden="false" customHeight="false" outlineLevel="0" collapsed="false">
      <c r="A85" s="2" t="n">
        <v>258</v>
      </c>
      <c r="B85" s="2" t="s">
        <v>3159</v>
      </c>
      <c r="C85" s="2" t="s">
        <v>3156</v>
      </c>
      <c r="D85" s="5" t="n">
        <f aca="true">RAND()</f>
        <v>0.884636754519306</v>
      </c>
    </row>
    <row r="86" customFormat="false" ht="138.55" hidden="false" customHeight="false" outlineLevel="0" collapsed="false">
      <c r="A86" s="2" t="n">
        <v>456</v>
      </c>
      <c r="B86" s="2" t="s">
        <v>3055</v>
      </c>
      <c r="C86" s="2" t="s">
        <v>3053</v>
      </c>
      <c r="D86" s="5" t="n">
        <f aca="true">RAND()</f>
        <v>0.652728276676498</v>
      </c>
    </row>
    <row r="87" customFormat="false" ht="115.65" hidden="false" customHeight="false" outlineLevel="0" collapsed="false">
      <c r="A87" s="2" t="n">
        <v>220</v>
      </c>
      <c r="B87" s="2" t="s">
        <v>3113</v>
      </c>
      <c r="C87" s="2" t="s">
        <v>3110</v>
      </c>
      <c r="D87" s="5" t="n">
        <f aca="true">RAND()</f>
        <v>0.164714027312584</v>
      </c>
    </row>
    <row r="88" customFormat="false" ht="69.85" hidden="false" customHeight="false" outlineLevel="0" collapsed="false">
      <c r="A88" s="2" t="n">
        <v>450</v>
      </c>
      <c r="B88" s="2" t="s">
        <v>3047</v>
      </c>
      <c r="C88" s="2" t="s">
        <v>3044</v>
      </c>
      <c r="D88" s="5" t="n">
        <f aca="true">RAND()</f>
        <v>0.0711242445977405</v>
      </c>
    </row>
    <row r="89" customFormat="false" ht="127.1" hidden="false" customHeight="false" outlineLevel="0" collapsed="false">
      <c r="A89" s="2" t="n">
        <v>94</v>
      </c>
      <c r="B89" s="2" t="s">
        <v>2959</v>
      </c>
      <c r="C89" s="2" t="s">
        <v>2960</v>
      </c>
      <c r="D89" s="5" t="n">
        <f aca="true">RAND()</f>
        <v>0.503426293726079</v>
      </c>
    </row>
    <row r="90" customFormat="false" ht="81.3" hidden="false" customHeight="false" outlineLevel="0" collapsed="false">
      <c r="A90" s="2" t="n">
        <v>356</v>
      </c>
      <c r="B90" s="2" t="s">
        <v>2933</v>
      </c>
      <c r="C90" s="2" t="s">
        <v>2931</v>
      </c>
      <c r="D90" s="5" t="n">
        <f aca="true">RAND()</f>
        <v>0.776902415440418</v>
      </c>
    </row>
    <row r="91" customFormat="false" ht="127.1" hidden="false" customHeight="false" outlineLevel="0" collapsed="false">
      <c r="A91" s="2" t="n">
        <v>311</v>
      </c>
      <c r="B91" s="2" t="s">
        <v>2877</v>
      </c>
      <c r="C91" s="2" t="s">
        <v>2874</v>
      </c>
      <c r="D91" s="5" t="n">
        <f aca="true">RAND()</f>
        <v>0.799231162643991</v>
      </c>
    </row>
    <row r="92" customFormat="false" ht="150.6" hidden="false" customHeight="false" outlineLevel="0" collapsed="false">
      <c r="A92" s="2" t="n">
        <v>274</v>
      </c>
      <c r="B92" s="2" t="s">
        <v>3177</v>
      </c>
      <c r="C92" s="2" t="s">
        <v>3173</v>
      </c>
      <c r="D92" s="5" t="n">
        <f aca="true">RAND()</f>
        <v>0.4305099301273</v>
      </c>
    </row>
    <row r="93" customFormat="false" ht="150.6" hidden="false" customHeight="false" outlineLevel="0" collapsed="false">
      <c r="A93" s="2" t="n">
        <v>194</v>
      </c>
      <c r="B93" s="2" t="s">
        <v>3082</v>
      </c>
      <c r="C93" s="2" t="s">
        <v>3081</v>
      </c>
      <c r="D93" s="5" t="n">
        <f aca="true">RAND()</f>
        <v>0.549809371004812</v>
      </c>
    </row>
    <row r="94" customFormat="false" ht="35.5" hidden="false" customHeight="false" outlineLevel="0" collapsed="false">
      <c r="A94" s="2" t="n">
        <v>332</v>
      </c>
      <c r="B94" s="2" t="s">
        <v>2902</v>
      </c>
      <c r="C94" s="2" t="s">
        <v>2903</v>
      </c>
      <c r="D94" s="5" t="n">
        <f aca="true">RAND()</f>
        <v>0.84427399316337</v>
      </c>
    </row>
    <row r="95" customFormat="false" ht="138.55" hidden="false" customHeight="false" outlineLevel="0" collapsed="false">
      <c r="A95" s="2" t="n">
        <v>376</v>
      </c>
      <c r="B95" s="2" t="s">
        <v>2957</v>
      </c>
      <c r="C95" s="2" t="s">
        <v>2952</v>
      </c>
      <c r="D95" s="5" t="n">
        <f aca="true">RAND()</f>
        <v>0.213640456204303</v>
      </c>
    </row>
    <row r="96" customFormat="false" ht="150.6" hidden="false" customHeight="false" outlineLevel="0" collapsed="false">
      <c r="A96" s="2" t="n">
        <v>252</v>
      </c>
      <c r="B96" s="2" t="s">
        <v>3152</v>
      </c>
      <c r="C96" s="2" t="s">
        <v>3147</v>
      </c>
      <c r="D96" s="5" t="n">
        <f aca="true">RAND()</f>
        <v>0.65814222919289</v>
      </c>
    </row>
    <row r="97" customFormat="false" ht="138.55" hidden="false" customHeight="false" outlineLevel="0" collapsed="false">
      <c r="A97" s="2" t="n">
        <v>280</v>
      </c>
      <c r="B97" s="2" t="s">
        <v>3184</v>
      </c>
      <c r="C97" s="2" t="s">
        <v>3180</v>
      </c>
      <c r="D97" s="5" t="n">
        <f aca="true">RAND()</f>
        <v>0.4849127571797</v>
      </c>
    </row>
    <row r="98" customFormat="false" ht="69.85" hidden="false" customHeight="false" outlineLevel="0" collapsed="false">
      <c r="A98" s="2" t="n">
        <v>412</v>
      </c>
      <c r="B98" s="2" t="s">
        <v>3000</v>
      </c>
      <c r="C98" s="2" t="s">
        <v>2998</v>
      </c>
      <c r="D98" s="5" t="n">
        <f aca="true">RAND()</f>
        <v>0.429568264749832</v>
      </c>
    </row>
    <row r="99" customFormat="false" ht="58.4" hidden="false" customHeight="false" outlineLevel="0" collapsed="false">
      <c r="A99" s="2" t="n">
        <v>422</v>
      </c>
      <c r="B99" s="2" t="s">
        <v>3013</v>
      </c>
      <c r="C99" s="2" t="s">
        <v>3012</v>
      </c>
      <c r="D99" s="5" t="n">
        <f aca="true">RAND()</f>
        <v>0.930730358348228</v>
      </c>
    </row>
    <row r="100" customFormat="false" ht="58.4" hidden="false" customHeight="false" outlineLevel="0" collapsed="false">
      <c r="A100" s="2" t="n">
        <v>367</v>
      </c>
      <c r="B100" s="2" t="s">
        <v>2946</v>
      </c>
      <c r="C100" s="2" t="s">
        <v>2947</v>
      </c>
      <c r="D100" s="5" t="n">
        <f aca="true">RAND()</f>
        <v>0.301542241009884</v>
      </c>
    </row>
    <row r="101" customFormat="false" ht="92.75" hidden="false" customHeight="false" outlineLevel="0" collapsed="false">
      <c r="A101" s="2" t="n">
        <v>364</v>
      </c>
      <c r="B101" s="2" t="s">
        <v>2943</v>
      </c>
      <c r="C101" s="2" t="s">
        <v>2941</v>
      </c>
      <c r="D101" s="5" t="n">
        <f aca="true">RAND()</f>
        <v>0.527863064431585</v>
      </c>
    </row>
    <row r="102" customFormat="false" ht="150.6" hidden="false" customHeight="false" outlineLevel="0" collapsed="false">
      <c r="A102" s="2" t="n">
        <v>321</v>
      </c>
      <c r="B102" s="2" t="s">
        <v>2888</v>
      </c>
      <c r="C102" s="2" t="s">
        <v>2882</v>
      </c>
      <c r="D102" s="5" t="n">
        <f aca="true">RAND()</f>
        <v>0.788398993085139</v>
      </c>
    </row>
    <row r="103" customFormat="false" ht="81.3" hidden="false" customHeight="false" outlineLevel="0" collapsed="false">
      <c r="A103" s="2" t="n">
        <v>354</v>
      </c>
      <c r="B103" s="2" t="s">
        <v>2930</v>
      </c>
      <c r="C103" s="2" t="s">
        <v>2931</v>
      </c>
      <c r="D103" s="5" t="n">
        <f aca="true">RAND()</f>
        <v>0.674953074078076</v>
      </c>
    </row>
    <row r="104" customFormat="false" ht="173.45" hidden="false" customHeight="false" outlineLevel="0" collapsed="false">
      <c r="A104" s="2" t="n">
        <v>542</v>
      </c>
      <c r="B104" s="2" t="s">
        <v>3159</v>
      </c>
      <c r="C104" s="2" t="s">
        <v>3156</v>
      </c>
      <c r="D104" s="5" t="n">
        <f aca="true">RAND()</f>
        <v>0.270794873475097</v>
      </c>
    </row>
    <row r="105" customFormat="false" ht="104.2" hidden="false" customHeight="false" outlineLevel="0" collapsed="false">
      <c r="A105" s="2" t="n">
        <v>487</v>
      </c>
      <c r="B105" s="2" t="s">
        <v>3092</v>
      </c>
      <c r="C105" s="2" t="s">
        <v>3090</v>
      </c>
      <c r="D105" s="5" t="n">
        <f aca="true">RAND()</f>
        <v>0.93613893550355</v>
      </c>
    </row>
    <row r="106" customFormat="false" ht="127.1" hidden="false" customHeight="false" outlineLevel="0" collapsed="false">
      <c r="A106" s="2" t="n">
        <v>28</v>
      </c>
      <c r="B106" s="2" t="s">
        <v>2878</v>
      </c>
      <c r="C106" s="2" t="s">
        <v>2874</v>
      </c>
      <c r="D106" s="5" t="n">
        <f aca="true">RAND()</f>
        <v>0.366911173448898</v>
      </c>
    </row>
    <row r="107" customFormat="false" ht="138.55" hidden="false" customHeight="false" outlineLevel="0" collapsed="false">
      <c r="A107" s="2" t="n">
        <v>177</v>
      </c>
      <c r="B107" s="2" t="s">
        <v>3060</v>
      </c>
      <c r="C107" s="2" t="s">
        <v>3053</v>
      </c>
      <c r="D107" s="5" t="n">
        <f aca="true">RAND()</f>
        <v>0.912291381857358</v>
      </c>
    </row>
    <row r="108" customFormat="false" ht="104.2" hidden="false" customHeight="false" outlineLevel="0" collapsed="false">
      <c r="A108" s="2" t="n">
        <v>442</v>
      </c>
      <c r="B108" s="2" t="s">
        <v>3037</v>
      </c>
      <c r="C108" s="2" t="s">
        <v>3038</v>
      </c>
      <c r="D108" s="5" t="n">
        <f aca="true">RAND()</f>
        <v>0.298982424079441</v>
      </c>
    </row>
    <row r="109" customFormat="false" ht="150.6" hidden="false" customHeight="false" outlineLevel="0" collapsed="false">
      <c r="A109" s="2" t="n">
        <v>286</v>
      </c>
      <c r="B109" s="2" t="s">
        <v>2848</v>
      </c>
      <c r="C109" s="2" t="s">
        <v>2847</v>
      </c>
      <c r="D109" s="5" t="n">
        <f aca="true">RAND()</f>
        <v>0.335308567737229</v>
      </c>
    </row>
    <row r="110" customFormat="false" ht="92.75" hidden="false" customHeight="false" outlineLevel="0" collapsed="false">
      <c r="A110" s="2" t="n">
        <v>437</v>
      </c>
      <c r="B110" s="2" t="s">
        <v>3031</v>
      </c>
      <c r="C110" s="2" t="s">
        <v>3032</v>
      </c>
      <c r="D110" s="5" t="n">
        <f aca="true">RAND()</f>
        <v>0.931642360868864</v>
      </c>
    </row>
    <row r="111" customFormat="false" ht="127.1" hidden="false" customHeight="false" outlineLevel="0" collapsed="false">
      <c r="A111" s="2" t="n">
        <v>509</v>
      </c>
      <c r="B111" s="2" t="s">
        <v>3119</v>
      </c>
      <c r="C111" s="2" t="s">
        <v>3115</v>
      </c>
      <c r="D111" s="5" t="n">
        <f aca="true">RAND()</f>
        <v>0.64008057967294</v>
      </c>
    </row>
    <row r="112" customFormat="false" ht="115.65" hidden="false" customHeight="false" outlineLevel="0" collapsed="false">
      <c r="A112" s="2" t="n">
        <v>295</v>
      </c>
      <c r="B112" s="2" t="s">
        <v>2858</v>
      </c>
      <c r="C112" s="2" t="s">
        <v>2854</v>
      </c>
      <c r="D112" s="5" t="n">
        <f aca="true">RAND()</f>
        <v>0.735244249575771</v>
      </c>
    </row>
    <row r="113" customFormat="false" ht="150.6" hidden="false" customHeight="false" outlineLevel="0" collapsed="false">
      <c r="A113" s="2" t="n">
        <v>200</v>
      </c>
      <c r="B113" s="2" t="s">
        <v>3088</v>
      </c>
      <c r="C113" s="2" t="s">
        <v>3081</v>
      </c>
      <c r="D113" s="5" t="n">
        <f aca="true">RAND()</f>
        <v>0.814646819490008</v>
      </c>
    </row>
    <row r="114" customFormat="false" ht="81.3" hidden="false" customHeight="false" outlineLevel="0" collapsed="false">
      <c r="A114" s="2" t="n">
        <v>39</v>
      </c>
      <c r="B114" s="2" t="s">
        <v>2891</v>
      </c>
      <c r="C114" s="2" t="s">
        <v>2890</v>
      </c>
      <c r="D114" s="5" t="n">
        <f aca="true">RAND()</f>
        <v>0.656631803023629</v>
      </c>
    </row>
    <row r="115" customFormat="false" ht="150.6" hidden="false" customHeight="false" outlineLevel="0" collapsed="false">
      <c r="A115" s="2" t="n">
        <v>3</v>
      </c>
      <c r="B115" s="2" t="s">
        <v>2849</v>
      </c>
      <c r="C115" s="2" t="s">
        <v>2847</v>
      </c>
      <c r="D115" s="5" t="n">
        <f aca="true">RAND()</f>
        <v>0.298842196702026</v>
      </c>
    </row>
    <row r="116" customFormat="false" ht="104.2" hidden="false" customHeight="false" outlineLevel="0" collapsed="false">
      <c r="A116" s="2" t="n">
        <v>474</v>
      </c>
      <c r="B116" s="2" t="s">
        <v>3077</v>
      </c>
      <c r="C116" s="2" t="s">
        <v>3076</v>
      </c>
      <c r="D116" s="5" t="n">
        <f aca="true">RAND()</f>
        <v>0.561724078492262</v>
      </c>
    </row>
    <row r="117" customFormat="false" ht="58.4" hidden="false" customHeight="false" outlineLevel="0" collapsed="false">
      <c r="A117" s="2" t="n">
        <v>184</v>
      </c>
      <c r="B117" s="2" t="s">
        <v>3069</v>
      </c>
      <c r="C117" s="2" t="s">
        <v>3067</v>
      </c>
      <c r="D117" s="5" t="n">
        <f aca="true">RAND()</f>
        <v>0.219881969620474</v>
      </c>
    </row>
    <row r="118" customFormat="false" ht="150.6" hidden="false" customHeight="false" outlineLevel="0" collapsed="false">
      <c r="A118" s="2" t="n">
        <v>193</v>
      </c>
      <c r="B118" s="2" t="s">
        <v>3080</v>
      </c>
      <c r="C118" s="2" t="s">
        <v>3081</v>
      </c>
      <c r="D118" s="5" t="n">
        <f aca="true">RAND()</f>
        <v>0.204007277847268</v>
      </c>
    </row>
    <row r="119" customFormat="false" ht="127.1" hidden="false" customHeight="false" outlineLevel="0" collapsed="false">
      <c r="A119" s="2" t="n">
        <v>14</v>
      </c>
      <c r="B119" s="2" t="s">
        <v>2862</v>
      </c>
      <c r="C119" s="2" t="s">
        <v>2860</v>
      </c>
      <c r="D119" s="5" t="n">
        <f aca="true">RAND()</f>
        <v>0.368313939427026</v>
      </c>
    </row>
    <row r="120" customFormat="false" ht="127.1" hidden="false" customHeight="false" outlineLevel="0" collapsed="false">
      <c r="A120" s="2" t="n">
        <v>223</v>
      </c>
      <c r="B120" s="2" t="s">
        <v>3117</v>
      </c>
      <c r="C120" s="2" t="s">
        <v>3115</v>
      </c>
      <c r="D120" s="5" t="n">
        <f aca="true">RAND()</f>
        <v>0.963574412395246</v>
      </c>
    </row>
    <row r="121" customFormat="false" ht="138.55" hidden="false" customHeight="false" outlineLevel="0" collapsed="false">
      <c r="A121" s="2" t="n">
        <v>374</v>
      </c>
      <c r="B121" s="2" t="s">
        <v>2955</v>
      </c>
      <c r="C121" s="2" t="s">
        <v>2952</v>
      </c>
      <c r="D121" s="5" t="n">
        <f aca="true">RAND()</f>
        <v>0.824336639489047</v>
      </c>
    </row>
    <row r="122" customFormat="false" ht="127.1" hidden="false" customHeight="false" outlineLevel="0" collapsed="false">
      <c r="A122" s="2" t="n">
        <v>299</v>
      </c>
      <c r="B122" s="2" t="s">
        <v>2863</v>
      </c>
      <c r="C122" s="2" t="s">
        <v>2860</v>
      </c>
      <c r="D122" s="5" t="n">
        <f aca="true">RAND()</f>
        <v>0.516935817082413</v>
      </c>
    </row>
    <row r="123" customFormat="false" ht="92.75" hidden="false" customHeight="false" outlineLevel="0" collapsed="false">
      <c r="A123" s="2" t="n">
        <v>46</v>
      </c>
      <c r="B123" s="2" t="s">
        <v>2900</v>
      </c>
      <c r="C123" s="2" t="s">
        <v>2898</v>
      </c>
      <c r="D123" s="5" t="n">
        <f aca="true">RAND()</f>
        <v>0.391793236020021</v>
      </c>
    </row>
    <row r="124" customFormat="false" ht="115.65" hidden="false" customHeight="false" outlineLevel="0" collapsed="false">
      <c r="A124" s="2" t="n">
        <v>552</v>
      </c>
      <c r="B124" s="2" t="s">
        <v>3170</v>
      </c>
      <c r="C124" s="2" t="s">
        <v>3165</v>
      </c>
      <c r="D124" s="5" t="n">
        <f aca="true">RAND()</f>
        <v>0.769365006475709</v>
      </c>
    </row>
    <row r="125" customFormat="false" ht="58.4" hidden="false" customHeight="false" outlineLevel="0" collapsed="false">
      <c r="A125" s="2" t="n">
        <v>339</v>
      </c>
      <c r="B125" s="2" t="s">
        <v>2912</v>
      </c>
      <c r="C125" s="2" t="s">
        <v>2910</v>
      </c>
      <c r="D125" s="5" t="n">
        <f aca="true">RAND()</f>
        <v>0.749465101747774</v>
      </c>
    </row>
    <row r="126" customFormat="false" ht="46.95" hidden="false" customHeight="false" outlineLevel="0" collapsed="false">
      <c r="A126" s="2" t="n">
        <v>516</v>
      </c>
      <c r="B126" s="2" t="s">
        <v>3128</v>
      </c>
      <c r="C126" s="2" t="s">
        <v>3127</v>
      </c>
      <c r="D126" s="5" t="n">
        <f aca="true">RAND()</f>
        <v>0.962674443027936</v>
      </c>
    </row>
    <row r="127" customFormat="false" ht="46.95" hidden="false" customHeight="false" outlineLevel="0" collapsed="false">
      <c r="A127" s="2" t="n">
        <v>58</v>
      </c>
      <c r="B127" s="2" t="s">
        <v>2916</v>
      </c>
      <c r="C127" s="2" t="s">
        <v>2915</v>
      </c>
      <c r="D127" s="5" t="n">
        <f aca="true">RAND()</f>
        <v>0.763849641545676</v>
      </c>
    </row>
    <row r="128" customFormat="false" ht="69.85" hidden="false" customHeight="false" outlineLevel="0" collapsed="false">
      <c r="A128" s="2" t="n">
        <v>411</v>
      </c>
      <c r="B128" s="2" t="s">
        <v>2999</v>
      </c>
      <c r="C128" s="2" t="s">
        <v>2998</v>
      </c>
      <c r="D128" s="5" t="n">
        <f aca="true">RAND()</f>
        <v>0.342520085745491</v>
      </c>
    </row>
    <row r="129" customFormat="false" ht="81.3" hidden="false" customHeight="false" outlineLevel="0" collapsed="false">
      <c r="A129" s="2" t="n">
        <v>403</v>
      </c>
      <c r="B129" s="2" t="s">
        <v>2989</v>
      </c>
      <c r="C129" s="2" t="s">
        <v>2987</v>
      </c>
      <c r="D129" s="5" t="n">
        <f aca="true">RAND()</f>
        <v>0.512564903474413</v>
      </c>
    </row>
    <row r="130" customFormat="false" ht="69.85" hidden="false" customHeight="false" outlineLevel="0" collapsed="false">
      <c r="A130" s="2" t="n">
        <v>465</v>
      </c>
      <c r="B130" s="2" t="s">
        <v>3065</v>
      </c>
      <c r="C130" s="2" t="s">
        <v>3062</v>
      </c>
      <c r="D130" s="5" t="n">
        <f aca="true">RAND()</f>
        <v>0.942279736162163</v>
      </c>
    </row>
    <row r="131" customFormat="false" ht="115.65" hidden="false" customHeight="false" outlineLevel="0" collapsed="false">
      <c r="A131" s="2" t="n">
        <v>396</v>
      </c>
      <c r="B131" s="2" t="s">
        <v>2980</v>
      </c>
      <c r="C131" s="2" t="s">
        <v>2976</v>
      </c>
      <c r="D131" s="5" t="n">
        <f aca="true">RAND()</f>
        <v>0.144161126692779</v>
      </c>
    </row>
    <row r="132" customFormat="false" ht="104.2" hidden="false" customHeight="false" outlineLevel="0" collapsed="false">
      <c r="A132" s="2" t="n">
        <v>241</v>
      </c>
      <c r="B132" s="2" t="s">
        <v>3139</v>
      </c>
      <c r="C132" s="2" t="s">
        <v>3136</v>
      </c>
      <c r="D132" s="5" t="n">
        <f aca="true">RAND()</f>
        <v>0.920184235204943</v>
      </c>
    </row>
    <row r="133" customFormat="false" ht="138.55" hidden="false" customHeight="false" outlineLevel="0" collapsed="false">
      <c r="A133" s="2" t="n">
        <v>23</v>
      </c>
      <c r="B133" s="2" t="s">
        <v>2872</v>
      </c>
      <c r="C133" s="2" t="s">
        <v>2867</v>
      </c>
      <c r="D133" s="5" t="n">
        <f aca="true">RAND()</f>
        <v>0.801618360565044</v>
      </c>
    </row>
    <row r="134" customFormat="false" ht="58.4" hidden="false" customHeight="false" outlineLevel="0" collapsed="false">
      <c r="A134" s="2" t="n">
        <v>138</v>
      </c>
      <c r="B134" s="2" t="s">
        <v>3013</v>
      </c>
      <c r="C134" s="2" t="s">
        <v>3012</v>
      </c>
      <c r="D134" s="5" t="n">
        <f aca="true">RAND()</f>
        <v>0.645305754500441</v>
      </c>
    </row>
    <row r="135" customFormat="false" ht="58.4" hidden="false" customHeight="false" outlineLevel="0" collapsed="false">
      <c r="A135" s="2" t="n">
        <v>413</v>
      </c>
      <c r="B135" s="2" t="s">
        <v>3001</v>
      </c>
      <c r="C135" s="2" t="s">
        <v>3002</v>
      </c>
      <c r="D135" s="5" t="n">
        <f aca="true">RAND()</f>
        <v>0.588043443742208</v>
      </c>
    </row>
    <row r="136" customFormat="false" ht="92.75" hidden="false" customHeight="false" outlineLevel="0" collapsed="false">
      <c r="A136" s="2" t="n">
        <v>353</v>
      </c>
      <c r="B136" s="2" t="s">
        <v>2929</v>
      </c>
      <c r="C136" s="2" t="s">
        <v>2924</v>
      </c>
      <c r="D136" s="5" t="n">
        <f aca="true">RAND()</f>
        <v>0.259863464045338</v>
      </c>
    </row>
    <row r="137" customFormat="false" ht="81.3" hidden="false" customHeight="false" outlineLevel="0" collapsed="false">
      <c r="A137" s="2" t="n">
        <v>432</v>
      </c>
      <c r="B137" s="2" t="s">
        <v>3025</v>
      </c>
      <c r="C137" s="2" t="s">
        <v>3023</v>
      </c>
      <c r="D137" s="5" t="n">
        <f aca="true">RAND()</f>
        <v>0.948544085607864</v>
      </c>
    </row>
    <row r="138" customFormat="false" ht="115.65" hidden="false" customHeight="false" outlineLevel="0" collapsed="false">
      <c r="A138" s="2" t="n">
        <v>291</v>
      </c>
      <c r="B138" s="2" t="s">
        <v>2853</v>
      </c>
      <c r="C138" s="2" t="s">
        <v>2854</v>
      </c>
      <c r="D138" s="5" t="n">
        <f aca="true">RAND()</f>
        <v>0.392175020999275</v>
      </c>
    </row>
    <row r="139" customFormat="false" ht="92.75" hidden="false" customHeight="false" outlineLevel="0" collapsed="false">
      <c r="A139" s="2" t="n">
        <v>116</v>
      </c>
      <c r="B139" s="2" t="s">
        <v>2985</v>
      </c>
      <c r="C139" s="2" t="s">
        <v>2982</v>
      </c>
      <c r="D139" s="5" t="n">
        <f aca="true">RAND()</f>
        <v>0.260285219992511</v>
      </c>
    </row>
    <row r="140" customFormat="false" ht="150.6" hidden="false" customHeight="false" outlineLevel="0" collapsed="false">
      <c r="A140" s="2" t="n">
        <v>36</v>
      </c>
      <c r="B140" s="2" t="s">
        <v>2887</v>
      </c>
      <c r="C140" s="2" t="s">
        <v>2882</v>
      </c>
      <c r="D140" s="5" t="n">
        <f aca="true">RAND()</f>
        <v>0.0243240589043125</v>
      </c>
    </row>
    <row r="141" customFormat="false" ht="81.3" hidden="false" customHeight="false" outlineLevel="0" collapsed="false">
      <c r="A141" s="2" t="n">
        <v>63</v>
      </c>
      <c r="B141" s="2" t="s">
        <v>2922</v>
      </c>
      <c r="C141" s="2" t="s">
        <v>2919</v>
      </c>
      <c r="D141" s="5" t="n">
        <f aca="true">RAND()</f>
        <v>0.811941286432557</v>
      </c>
    </row>
    <row r="142" customFormat="false" ht="81.3" hidden="false" customHeight="false" outlineLevel="0" collapsed="false">
      <c r="A142" s="2" t="n">
        <v>119</v>
      </c>
      <c r="B142" s="2" t="s">
        <v>2989</v>
      </c>
      <c r="C142" s="2" t="s">
        <v>2987</v>
      </c>
      <c r="D142" s="5" t="n">
        <f aca="true">RAND()</f>
        <v>0.438692806637846</v>
      </c>
    </row>
    <row r="143" customFormat="false" ht="104.2" hidden="false" customHeight="false" outlineLevel="0" collapsed="false">
      <c r="A143" s="2" t="n">
        <v>524</v>
      </c>
      <c r="B143" s="2" t="s">
        <v>3138</v>
      </c>
      <c r="C143" s="2" t="s">
        <v>3136</v>
      </c>
      <c r="D143" s="5" t="n">
        <f aca="true">RAND()</f>
        <v>0.319755949662067</v>
      </c>
    </row>
    <row r="144" customFormat="false" ht="138.55" hidden="false" customHeight="false" outlineLevel="0" collapsed="false">
      <c r="A144" s="2" t="n">
        <v>373</v>
      </c>
      <c r="B144" s="2" t="s">
        <v>2954</v>
      </c>
      <c r="C144" s="2" t="s">
        <v>2952</v>
      </c>
      <c r="D144" s="5" t="n">
        <f aca="true">RAND()</f>
        <v>0.618281668401323</v>
      </c>
    </row>
    <row r="145" customFormat="false" ht="138.55" hidden="false" customHeight="false" outlineLevel="0" collapsed="false">
      <c r="A145" s="2" t="n">
        <v>102</v>
      </c>
      <c r="B145" s="2" t="s">
        <v>2969</v>
      </c>
      <c r="C145" s="2" t="s">
        <v>2967</v>
      </c>
      <c r="D145" s="5" t="n">
        <f aca="true">RAND()</f>
        <v>0.772711643367074</v>
      </c>
    </row>
    <row r="146" customFormat="false" ht="46.95" hidden="false" customHeight="false" outlineLevel="0" collapsed="false">
      <c r="A146" s="2" t="n">
        <v>453</v>
      </c>
      <c r="B146" s="2" t="s">
        <v>3051</v>
      </c>
      <c r="C146" s="2" t="s">
        <v>3049</v>
      </c>
      <c r="D146" s="5" t="n">
        <f aca="true">RAND()</f>
        <v>0.605562270269729</v>
      </c>
    </row>
    <row r="147" customFormat="false" ht="127.1" hidden="false" customHeight="false" outlineLevel="0" collapsed="false">
      <c r="A147" s="2" t="n">
        <v>312</v>
      </c>
      <c r="B147" s="2" t="s">
        <v>2878</v>
      </c>
      <c r="C147" s="2" t="s">
        <v>2874</v>
      </c>
      <c r="D147" s="5" t="n">
        <f aca="true">RAND()</f>
        <v>0.223254696582444</v>
      </c>
    </row>
    <row r="148" customFormat="false" ht="58.4" hidden="false" customHeight="false" outlineLevel="0" collapsed="false">
      <c r="A148" s="2" t="n">
        <v>471</v>
      </c>
      <c r="B148" s="2" t="s">
        <v>3073</v>
      </c>
      <c r="C148" s="2" t="s">
        <v>3072</v>
      </c>
      <c r="D148" s="5" t="n">
        <f aca="true">RAND()</f>
        <v>0.297236208454706</v>
      </c>
    </row>
    <row r="149" customFormat="false" ht="127.1" hidden="false" customHeight="false" outlineLevel="0" collapsed="false">
      <c r="A149" s="2" t="n">
        <v>143</v>
      </c>
      <c r="B149" s="2" t="s">
        <v>3019</v>
      </c>
      <c r="C149" s="2" t="s">
        <v>3016</v>
      </c>
      <c r="D149" s="5" t="n">
        <f aca="true">RAND()</f>
        <v>0.596581069636159</v>
      </c>
    </row>
    <row r="150" customFormat="false" ht="127.1" hidden="false" customHeight="false" outlineLevel="0" collapsed="false">
      <c r="A150" s="2" t="n">
        <v>29</v>
      </c>
      <c r="B150" s="2" t="s">
        <v>2879</v>
      </c>
      <c r="C150" s="2" t="s">
        <v>2874</v>
      </c>
      <c r="D150" s="5" t="n">
        <f aca="true">RAND()</f>
        <v>0.00415798218455166</v>
      </c>
    </row>
    <row r="151" customFormat="false" ht="46.95" hidden="false" customHeight="false" outlineLevel="0" collapsed="false">
      <c r="A151" s="2" t="n">
        <v>231</v>
      </c>
      <c r="B151" s="2" t="s">
        <v>3126</v>
      </c>
      <c r="C151" s="2" t="s">
        <v>3127</v>
      </c>
      <c r="D151" s="5" t="n">
        <f aca="true">RAND()</f>
        <v>0.413742835982703</v>
      </c>
    </row>
    <row r="152" customFormat="false" ht="138.55" hidden="false" customHeight="false" outlineLevel="0" collapsed="false">
      <c r="A152" s="2" t="n">
        <v>563</v>
      </c>
      <c r="B152" s="2" t="s">
        <v>3183</v>
      </c>
      <c r="C152" s="2" t="s">
        <v>3180</v>
      </c>
      <c r="D152" s="5" t="n">
        <f aca="true">RAND()</f>
        <v>0.660749935661443</v>
      </c>
    </row>
    <row r="153" customFormat="false" ht="104.2" hidden="false" customHeight="false" outlineLevel="0" collapsed="false">
      <c r="A153" s="2" t="n">
        <v>158</v>
      </c>
      <c r="B153" s="2" t="s">
        <v>3037</v>
      </c>
      <c r="C153" s="2" t="s">
        <v>3038</v>
      </c>
      <c r="D153" s="5" t="n">
        <f aca="true">RAND()</f>
        <v>0.526816257857718</v>
      </c>
    </row>
    <row r="154" customFormat="false" ht="150.6" hidden="false" customHeight="false" outlineLevel="0" collapsed="false">
      <c r="A154" s="2" t="n">
        <v>483</v>
      </c>
      <c r="B154" s="2" t="s">
        <v>3087</v>
      </c>
      <c r="C154" s="2" t="s">
        <v>3081</v>
      </c>
      <c r="D154" s="5" t="n">
        <f aca="true">RAND()</f>
        <v>0.728409077390097</v>
      </c>
    </row>
    <row r="155" customFormat="false" ht="81.3" hidden="false" customHeight="false" outlineLevel="0" collapsed="false">
      <c r="A155" s="2" t="n">
        <v>402</v>
      </c>
      <c r="B155" s="2" t="s">
        <v>2988</v>
      </c>
      <c r="C155" s="2" t="s">
        <v>2987</v>
      </c>
      <c r="D155" s="5" t="n">
        <f aca="true">RAND()</f>
        <v>0.272917557391338</v>
      </c>
    </row>
    <row r="156" customFormat="false" ht="127.1" hidden="false" customHeight="false" outlineLevel="0" collapsed="false">
      <c r="A156" s="2" t="n">
        <v>521</v>
      </c>
      <c r="B156" s="2" t="s">
        <v>3134</v>
      </c>
      <c r="C156" s="2" t="s">
        <v>3130</v>
      </c>
      <c r="D156" s="5" t="n">
        <f aca="true">RAND()</f>
        <v>0.925185159198009</v>
      </c>
    </row>
    <row r="157" customFormat="false" ht="150.6" hidden="false" customHeight="false" outlineLevel="0" collapsed="false">
      <c r="A157" s="2" t="n">
        <v>555</v>
      </c>
      <c r="B157" s="2" t="s">
        <v>3174</v>
      </c>
      <c r="C157" s="2" t="s">
        <v>3173</v>
      </c>
      <c r="D157" s="5" t="n">
        <f aca="true">RAND()</f>
        <v>0.36652651487384</v>
      </c>
    </row>
    <row r="158" customFormat="false" ht="58.4" hidden="false" customHeight="false" outlineLevel="0" collapsed="false">
      <c r="A158" s="2" t="n">
        <v>55</v>
      </c>
      <c r="B158" s="2" t="s">
        <v>2912</v>
      </c>
      <c r="C158" s="2" t="s">
        <v>2910</v>
      </c>
      <c r="D158" s="5" t="n">
        <f aca="true">RAND()</f>
        <v>0.087331511429511</v>
      </c>
    </row>
    <row r="159" customFormat="false" ht="127.1" hidden="false" customHeight="false" outlineLevel="0" collapsed="false">
      <c r="A159" s="2" t="n">
        <v>24</v>
      </c>
      <c r="B159" s="2" t="s">
        <v>2873</v>
      </c>
      <c r="C159" s="2" t="s">
        <v>2874</v>
      </c>
      <c r="D159" s="5" t="n">
        <f aca="true">RAND()</f>
        <v>0.201729522668757</v>
      </c>
    </row>
    <row r="160" customFormat="false" ht="69.85" hidden="false" customHeight="false" outlineLevel="0" collapsed="false">
      <c r="A160" s="2" t="n">
        <v>127</v>
      </c>
      <c r="B160" s="2" t="s">
        <v>2999</v>
      </c>
      <c r="C160" s="2" t="s">
        <v>2998</v>
      </c>
      <c r="D160" s="5" t="n">
        <f aca="true">RAND()</f>
        <v>0.211573205771856</v>
      </c>
    </row>
    <row r="161" customFormat="false" ht="138.55" hidden="false" customHeight="false" outlineLevel="0" collapsed="false">
      <c r="A161" s="2" t="n">
        <v>302</v>
      </c>
      <c r="B161" s="2" t="s">
        <v>2866</v>
      </c>
      <c r="C161" s="2" t="s">
        <v>2867</v>
      </c>
      <c r="D161" s="5" t="n">
        <f aca="true">RAND()</f>
        <v>0.726700744242407</v>
      </c>
    </row>
    <row r="162" customFormat="false" ht="92.75" hidden="false" customHeight="false" outlineLevel="0" collapsed="false">
      <c r="A162" s="2" t="n">
        <v>440</v>
      </c>
      <c r="B162" s="2" t="s">
        <v>3035</v>
      </c>
      <c r="C162" s="2" t="s">
        <v>3032</v>
      </c>
      <c r="D162" s="5" t="n">
        <f aca="true">RAND()</f>
        <v>0.72930807468947</v>
      </c>
    </row>
    <row r="163" customFormat="false" ht="127.1" hidden="false" customHeight="false" outlineLevel="0" collapsed="false">
      <c r="A163" s="2" t="n">
        <v>381</v>
      </c>
      <c r="B163" s="2" t="s">
        <v>2963</v>
      </c>
      <c r="C163" s="2" t="s">
        <v>2960</v>
      </c>
      <c r="D163" s="5" t="n">
        <f aca="true">RAND()</f>
        <v>0.306166032212786</v>
      </c>
    </row>
    <row r="164" customFormat="false" ht="138.55" hidden="false" customHeight="false" outlineLevel="0" collapsed="false">
      <c r="A164" s="2" t="n">
        <v>172</v>
      </c>
      <c r="B164" s="2" t="s">
        <v>3055</v>
      </c>
      <c r="C164" s="2" t="s">
        <v>3053</v>
      </c>
      <c r="D164" s="5" t="n">
        <f aca="true">RAND()</f>
        <v>0.479842066648416</v>
      </c>
    </row>
    <row r="165" customFormat="false" ht="92.75" hidden="false" customHeight="false" outlineLevel="0" collapsed="false">
      <c r="A165" s="2" t="n">
        <v>528</v>
      </c>
      <c r="B165" s="2" t="s">
        <v>3143</v>
      </c>
      <c r="C165" s="2" t="s">
        <v>3141</v>
      </c>
      <c r="D165" s="5" t="n">
        <f aca="true">RAND()</f>
        <v>0.627130989101715</v>
      </c>
    </row>
    <row r="166" customFormat="false" ht="92.75" hidden="false" customHeight="false" outlineLevel="0" collapsed="false">
      <c r="A166" s="2" t="n">
        <v>78</v>
      </c>
      <c r="B166" s="2" t="s">
        <v>2940</v>
      </c>
      <c r="C166" s="2" t="s">
        <v>2941</v>
      </c>
      <c r="D166" s="5" t="n">
        <f aca="true">RAND()</f>
        <v>0.65230277099181</v>
      </c>
    </row>
    <row r="167" customFormat="false" ht="92.75" hidden="false" customHeight="false" outlineLevel="0" collapsed="false">
      <c r="A167" s="2" t="n">
        <v>362</v>
      </c>
      <c r="B167" s="2" t="s">
        <v>2940</v>
      </c>
      <c r="C167" s="2" t="s">
        <v>2941</v>
      </c>
      <c r="D167" s="5" t="n">
        <f aca="true">RAND()</f>
        <v>0.296424708445556</v>
      </c>
    </row>
    <row r="168" customFormat="false" ht="35.5" hidden="false" customHeight="false" outlineLevel="0" collapsed="false">
      <c r="A168" s="2" t="n">
        <v>326</v>
      </c>
      <c r="B168" s="2" t="s">
        <v>2895</v>
      </c>
      <c r="C168" s="2" t="s">
        <v>2894</v>
      </c>
      <c r="D168" s="5" t="n">
        <f aca="true">RAND()</f>
        <v>0.156983048305847</v>
      </c>
    </row>
    <row r="169" customFormat="false" ht="150.6" hidden="false" customHeight="false" outlineLevel="0" collapsed="false">
      <c r="A169" s="2" t="n">
        <v>196</v>
      </c>
      <c r="B169" s="2" t="s">
        <v>3084</v>
      </c>
      <c r="C169" s="2" t="s">
        <v>3081</v>
      </c>
      <c r="D169" s="5" t="n">
        <f aca="true">RAND()</f>
        <v>0.108127900282852</v>
      </c>
    </row>
    <row r="170" customFormat="false" ht="138.55" hidden="false" customHeight="false" outlineLevel="0" collapsed="false">
      <c r="A170" s="2" t="n">
        <v>565</v>
      </c>
      <c r="B170" s="2" t="s">
        <v>3185</v>
      </c>
      <c r="C170" s="2" t="s">
        <v>3180</v>
      </c>
      <c r="D170" s="5" t="n">
        <f aca="true">RAND()</f>
        <v>0.324482180760242</v>
      </c>
    </row>
    <row r="171" customFormat="false" ht="58.4" hidden="false" customHeight="false" outlineLevel="0" collapsed="false">
      <c r="A171" s="2" t="n">
        <v>52</v>
      </c>
      <c r="B171" s="2" t="s">
        <v>2908</v>
      </c>
      <c r="C171" s="2" t="s">
        <v>2906</v>
      </c>
      <c r="D171" s="5" t="n">
        <f aca="true">RAND()</f>
        <v>0.471734854741953</v>
      </c>
    </row>
    <row r="172" customFormat="false" ht="92.75" hidden="false" customHeight="false" outlineLevel="0" collapsed="false">
      <c r="A172" s="2" t="n">
        <v>530</v>
      </c>
      <c r="B172" s="2" t="s">
        <v>3145</v>
      </c>
      <c r="C172" s="2" t="s">
        <v>3141</v>
      </c>
      <c r="D172" s="5" t="n">
        <f aca="true">RAND()</f>
        <v>0.719188921735622</v>
      </c>
    </row>
    <row r="173" customFormat="false" ht="92.75" hidden="false" customHeight="false" outlineLevel="0" collapsed="false">
      <c r="A173" s="2" t="n">
        <v>45</v>
      </c>
      <c r="B173" s="2" t="s">
        <v>2899</v>
      </c>
      <c r="C173" s="2" t="s">
        <v>2898</v>
      </c>
      <c r="D173" s="5" t="n">
        <f aca="true">RAND()</f>
        <v>0.187723063281737</v>
      </c>
    </row>
    <row r="174" customFormat="false" ht="92.75" hidden="false" customHeight="false" outlineLevel="0" collapsed="false">
      <c r="A174" s="2" t="n">
        <v>69</v>
      </c>
      <c r="B174" s="2" t="s">
        <v>2929</v>
      </c>
      <c r="C174" s="2" t="s">
        <v>2924</v>
      </c>
      <c r="D174" s="5" t="n">
        <f aca="true">RAND()</f>
        <v>0.69521880231332</v>
      </c>
    </row>
    <row r="175" customFormat="false" ht="58.4" hidden="false" customHeight="false" outlineLevel="0" collapsed="false">
      <c r="A175" s="2" t="n">
        <v>151</v>
      </c>
      <c r="B175" s="2" t="s">
        <v>3029</v>
      </c>
      <c r="C175" s="2" t="s">
        <v>3028</v>
      </c>
      <c r="D175" s="5" t="n">
        <f aca="true">RAND()</f>
        <v>0.151557428645901</v>
      </c>
    </row>
    <row r="176" customFormat="false" ht="81.3" hidden="false" customHeight="false" outlineLevel="0" collapsed="false">
      <c r="A176" s="2" t="n">
        <v>360</v>
      </c>
      <c r="B176" s="2" t="s">
        <v>2938</v>
      </c>
      <c r="C176" s="2" t="s">
        <v>2936</v>
      </c>
      <c r="D176" s="5" t="n">
        <f aca="true">RAND()</f>
        <v>0.873633228824474</v>
      </c>
    </row>
    <row r="177" customFormat="false" ht="81.3" hidden="false" customHeight="false" outlineLevel="0" collapsed="false">
      <c r="A177" s="2" t="n">
        <v>40</v>
      </c>
      <c r="B177" s="2" t="s">
        <v>2892</v>
      </c>
      <c r="C177" s="2" t="s">
        <v>2890</v>
      </c>
      <c r="D177" s="5" t="n">
        <f aca="true">RAND()</f>
        <v>0.140512589015998</v>
      </c>
    </row>
    <row r="178" customFormat="false" ht="138.55" hidden="false" customHeight="false" outlineLevel="0" collapsed="false">
      <c r="A178" s="2" t="n">
        <v>92</v>
      </c>
      <c r="B178" s="2" t="s">
        <v>2957</v>
      </c>
      <c r="C178" s="2" t="s">
        <v>2952</v>
      </c>
      <c r="D178" s="5" t="n">
        <f aca="true">RAND()</f>
        <v>0.0212742058793083</v>
      </c>
    </row>
    <row r="179" customFormat="false" ht="150.6" hidden="false" customHeight="false" outlineLevel="0" collapsed="false">
      <c r="A179" s="2" t="n">
        <v>290</v>
      </c>
      <c r="B179" s="2" t="s">
        <v>2852</v>
      </c>
      <c r="C179" s="2" t="s">
        <v>2847</v>
      </c>
      <c r="D179" s="5" t="n">
        <f aca="true">RAND()</f>
        <v>0.337952562258579</v>
      </c>
    </row>
    <row r="180" customFormat="false" ht="92.75" hidden="false" customHeight="false" outlineLevel="0" collapsed="false">
      <c r="A180" s="2" t="n">
        <v>82</v>
      </c>
      <c r="B180" s="2" t="s">
        <v>2945</v>
      </c>
      <c r="C180" s="2" t="s">
        <v>2941</v>
      </c>
      <c r="D180" s="5" t="n">
        <f aca="true">RAND()</f>
        <v>0.389376180362888</v>
      </c>
    </row>
    <row r="181" customFormat="false" ht="92.75" hidden="false" customHeight="false" outlineLevel="0" collapsed="false">
      <c r="A181" s="2" t="n">
        <v>154</v>
      </c>
      <c r="B181" s="2" t="s">
        <v>3033</v>
      </c>
      <c r="C181" s="2" t="s">
        <v>3032</v>
      </c>
      <c r="D181" s="5" t="n">
        <f aca="true">RAND()</f>
        <v>0.720698861288838</v>
      </c>
    </row>
    <row r="182" customFormat="false" ht="92.75" hidden="false" customHeight="false" outlineLevel="0" collapsed="false">
      <c r="A182" s="2" t="n">
        <v>244</v>
      </c>
      <c r="B182" s="2" t="s">
        <v>3143</v>
      </c>
      <c r="C182" s="2" t="s">
        <v>3141</v>
      </c>
      <c r="D182" s="5" t="n">
        <f aca="true">RAND()</f>
        <v>0.0845628048991784</v>
      </c>
    </row>
    <row r="183" customFormat="false" ht="104.2" hidden="false" customHeight="false" outlineLevel="0" collapsed="false">
      <c r="A183" s="2" t="n">
        <v>161</v>
      </c>
      <c r="B183" s="2" t="s">
        <v>3041</v>
      </c>
      <c r="C183" s="2" t="s">
        <v>3038</v>
      </c>
      <c r="D183" s="5" t="n">
        <f aca="true">RAND()</f>
        <v>0.607226827531122</v>
      </c>
    </row>
    <row r="184" customFormat="false" ht="115.65" hidden="false" customHeight="false" outlineLevel="0" collapsed="false">
      <c r="A184" s="2" t="n">
        <v>553</v>
      </c>
      <c r="B184" s="2" t="s">
        <v>3171</v>
      </c>
      <c r="C184" s="2" t="s">
        <v>3165</v>
      </c>
      <c r="D184" s="5" t="n">
        <f aca="true">RAND()</f>
        <v>0.763904061052017</v>
      </c>
    </row>
    <row r="185" customFormat="false" ht="81.3" hidden="false" customHeight="false" outlineLevel="0" collapsed="false">
      <c r="A185" s="2" t="n">
        <v>72</v>
      </c>
      <c r="B185" s="2" t="s">
        <v>2933</v>
      </c>
      <c r="C185" s="2" t="s">
        <v>2931</v>
      </c>
      <c r="D185" s="5" t="n">
        <f aca="true">RAND()</f>
        <v>0.938555343425833</v>
      </c>
    </row>
    <row r="186" customFormat="false" ht="127.1" hidden="false" customHeight="false" outlineLevel="0" collapsed="false">
      <c r="A186" s="2" t="n">
        <v>310</v>
      </c>
      <c r="B186" s="2" t="s">
        <v>2876</v>
      </c>
      <c r="C186" s="2" t="s">
        <v>2874</v>
      </c>
      <c r="D186" s="5" t="n">
        <f aca="true">RAND()</f>
        <v>0.809673030045815</v>
      </c>
    </row>
    <row r="187" customFormat="false" ht="104.2" hidden="false" customHeight="false" outlineLevel="0" collapsed="false">
      <c r="A187" s="2" t="n">
        <v>522</v>
      </c>
      <c r="B187" s="2" t="s">
        <v>3135</v>
      </c>
      <c r="C187" s="2" t="s">
        <v>3136</v>
      </c>
      <c r="D187" s="5" t="n">
        <f aca="true">RAND()</f>
        <v>0.330141317681409</v>
      </c>
    </row>
    <row r="188" customFormat="false" ht="104.2" hidden="false" customHeight="false" outlineLevel="0" collapsed="false">
      <c r="A188" s="2" t="n">
        <v>495</v>
      </c>
      <c r="B188" s="2" t="s">
        <v>3102</v>
      </c>
      <c r="C188" s="2" t="s">
        <v>3101</v>
      </c>
      <c r="D188" s="5" t="n">
        <f aca="true">RAND()</f>
        <v>0.121243003872223</v>
      </c>
    </row>
    <row r="189" customFormat="false" ht="127.1" hidden="false" customHeight="false" outlineLevel="0" collapsed="false">
      <c r="A189" s="2" t="n">
        <v>314</v>
      </c>
      <c r="B189" s="2" t="s">
        <v>2880</v>
      </c>
      <c r="C189" s="2" t="s">
        <v>2874</v>
      </c>
      <c r="D189" s="5" t="n">
        <f aca="true">RAND()</f>
        <v>0.160979610285722</v>
      </c>
    </row>
    <row r="190" customFormat="false" ht="150.6" hidden="false" customHeight="false" outlineLevel="0" collapsed="false">
      <c r="A190" s="2" t="n">
        <v>558</v>
      </c>
      <c r="B190" s="2" t="s">
        <v>3177</v>
      </c>
      <c r="C190" s="2" t="s">
        <v>3173</v>
      </c>
      <c r="D190" s="5" t="n">
        <f aca="true">RAND()</f>
        <v>0.432991401175968</v>
      </c>
    </row>
    <row r="191" customFormat="false" ht="46.95" hidden="false" customHeight="false" outlineLevel="0" collapsed="false">
      <c r="A191" s="2" t="n">
        <v>341</v>
      </c>
      <c r="B191" s="2" t="s">
        <v>2914</v>
      </c>
      <c r="C191" s="2" t="s">
        <v>2915</v>
      </c>
      <c r="D191" s="5" t="n">
        <f aca="true">RAND()</f>
        <v>0.205443866900168</v>
      </c>
    </row>
    <row r="192" customFormat="false" ht="127.1" hidden="false" customHeight="false" outlineLevel="0" collapsed="false">
      <c r="A192" s="2" t="n">
        <v>236</v>
      </c>
      <c r="B192" s="2" t="s">
        <v>3133</v>
      </c>
      <c r="C192" s="2" t="s">
        <v>3130</v>
      </c>
      <c r="D192" s="5" t="n">
        <f aca="true">RAND()</f>
        <v>0.912309983628802</v>
      </c>
    </row>
    <row r="193" customFormat="false" ht="138.55" hidden="false" customHeight="false" outlineLevel="0" collapsed="false">
      <c r="A193" s="2" t="n">
        <v>560</v>
      </c>
      <c r="B193" s="2" t="s">
        <v>3179</v>
      </c>
      <c r="C193" s="2" t="s">
        <v>3180</v>
      </c>
      <c r="D193" s="5" t="n">
        <f aca="true">RAND()</f>
        <v>0.659886685316451</v>
      </c>
    </row>
    <row r="194" customFormat="false" ht="92.75" hidden="false" customHeight="false" outlineLevel="0" collapsed="false">
      <c r="A194" s="2" t="n">
        <v>157</v>
      </c>
      <c r="B194" s="2" t="s">
        <v>3036</v>
      </c>
      <c r="C194" s="2" t="s">
        <v>3032</v>
      </c>
      <c r="D194" s="5" t="n">
        <f aca="true">RAND()</f>
        <v>0.0637087706709281</v>
      </c>
    </row>
    <row r="195" customFormat="false" ht="127.1" hidden="false" customHeight="false" outlineLevel="0" collapsed="false">
      <c r="A195" s="2" t="n">
        <v>221</v>
      </c>
      <c r="B195" s="2" t="s">
        <v>3114</v>
      </c>
      <c r="C195" s="2" t="s">
        <v>3115</v>
      </c>
      <c r="D195" s="5" t="n">
        <f aca="true">RAND()</f>
        <v>0.4048049087869</v>
      </c>
    </row>
    <row r="196" customFormat="false" ht="58.4" hidden="false" customHeight="false" outlineLevel="0" collapsed="false">
      <c r="A196" s="2" t="n">
        <v>470</v>
      </c>
      <c r="B196" s="2" t="s">
        <v>3071</v>
      </c>
      <c r="C196" s="2" t="s">
        <v>3072</v>
      </c>
      <c r="D196" s="5" t="n">
        <f aca="true">RAND()</f>
        <v>0.626022829324938</v>
      </c>
    </row>
    <row r="197" customFormat="false" ht="150.6" hidden="false" customHeight="false" outlineLevel="0" collapsed="false">
      <c r="A197" s="2" t="n">
        <v>559</v>
      </c>
      <c r="B197" s="2" t="s">
        <v>3178</v>
      </c>
      <c r="C197" s="2" t="s">
        <v>3173</v>
      </c>
      <c r="D197" s="5" t="n">
        <f aca="true">RAND()</f>
        <v>0.378600202384405</v>
      </c>
    </row>
    <row r="198" customFormat="false" ht="138.55" hidden="false" customHeight="false" outlineLevel="0" collapsed="false">
      <c r="A198" s="2" t="n">
        <v>564</v>
      </c>
      <c r="B198" s="2" t="s">
        <v>3184</v>
      </c>
      <c r="C198" s="2" t="s">
        <v>3180</v>
      </c>
      <c r="D198" s="5" t="n">
        <f aca="true">RAND()</f>
        <v>0.484261021832936</v>
      </c>
    </row>
    <row r="199" customFormat="false" ht="127.1" hidden="false" customHeight="false" outlineLevel="0" collapsed="false">
      <c r="A199" s="2" t="n">
        <v>17</v>
      </c>
      <c r="B199" s="2" t="s">
        <v>2865</v>
      </c>
      <c r="C199" s="2" t="s">
        <v>2860</v>
      </c>
      <c r="D199" s="5" t="n">
        <f aca="true">RAND()</f>
        <v>0.434112884453498</v>
      </c>
    </row>
    <row r="200" customFormat="false" ht="92.75" hidden="false" customHeight="false" outlineLevel="0" collapsed="false">
      <c r="A200" s="2" t="n">
        <v>79</v>
      </c>
      <c r="B200" s="2" t="s">
        <v>2942</v>
      </c>
      <c r="C200" s="2" t="s">
        <v>2941</v>
      </c>
      <c r="D200" s="5" t="n">
        <f aca="true">RAND()</f>
        <v>0.948171204538085</v>
      </c>
    </row>
    <row r="201" customFormat="false" ht="81.3" hidden="false" customHeight="false" outlineLevel="0" collapsed="false">
      <c r="A201" s="2" t="n">
        <v>323</v>
      </c>
      <c r="B201" s="2" t="s">
        <v>2891</v>
      </c>
      <c r="C201" s="2" t="s">
        <v>2890</v>
      </c>
      <c r="D201" s="5" t="n">
        <f aca="true">RAND()</f>
        <v>0.420509274234064</v>
      </c>
    </row>
    <row r="202" customFormat="false" ht="127.1" hidden="false" customHeight="false" outlineLevel="0" collapsed="false">
      <c r="A202" s="2" t="n">
        <v>234</v>
      </c>
      <c r="B202" s="2" t="s">
        <v>3131</v>
      </c>
      <c r="C202" s="2" t="s">
        <v>3130</v>
      </c>
      <c r="D202" s="5" t="n">
        <f aca="true">RAND()</f>
        <v>0.147722410853021</v>
      </c>
    </row>
    <row r="203" customFormat="false" ht="115.65" hidden="false" customHeight="false" outlineLevel="0" collapsed="false">
      <c r="A203" s="2" t="n">
        <v>217</v>
      </c>
      <c r="B203" s="2" t="s">
        <v>3109</v>
      </c>
      <c r="C203" s="2" t="s">
        <v>3110</v>
      </c>
      <c r="D203" s="5" t="n">
        <f aca="true">RAND()</f>
        <v>0.0331549750408158</v>
      </c>
    </row>
    <row r="204" customFormat="false" ht="92.75" hidden="false" customHeight="false" outlineLevel="0" collapsed="false">
      <c r="A204" s="2" t="n">
        <v>242</v>
      </c>
      <c r="B204" s="2" t="s">
        <v>3140</v>
      </c>
      <c r="C204" s="2" t="s">
        <v>3141</v>
      </c>
      <c r="D204" s="5" t="n">
        <f aca="true">RAND()</f>
        <v>0.0591673938324675</v>
      </c>
    </row>
    <row r="205" customFormat="false" ht="35.5" hidden="false" customHeight="false" outlineLevel="0" collapsed="false">
      <c r="A205" s="2" t="n">
        <v>500</v>
      </c>
      <c r="B205" s="2" t="s">
        <v>3108</v>
      </c>
      <c r="C205" s="2" t="s">
        <v>3107</v>
      </c>
      <c r="D205" s="5" t="n">
        <f aca="true">RAND()</f>
        <v>0.775643354165368</v>
      </c>
    </row>
    <row r="206" customFormat="false" ht="104.2" hidden="false" customHeight="false" outlineLevel="0" collapsed="false">
      <c r="A206" s="2" t="n">
        <v>473</v>
      </c>
      <c r="B206" s="2" t="s">
        <v>3075</v>
      </c>
      <c r="C206" s="2" t="s">
        <v>3076</v>
      </c>
      <c r="D206" s="5" t="n">
        <f aca="true">RAND()</f>
        <v>0.72117596573662</v>
      </c>
    </row>
    <row r="207" customFormat="false" ht="150.6" hidden="false" customHeight="false" outlineLevel="0" collapsed="false">
      <c r="A207" s="2" t="n">
        <v>253</v>
      </c>
      <c r="B207" s="2" t="s">
        <v>3153</v>
      </c>
      <c r="C207" s="2" t="s">
        <v>3147</v>
      </c>
      <c r="D207" s="5" t="n">
        <f aca="true">RAND()</f>
        <v>0.668730677221902</v>
      </c>
    </row>
    <row r="208" customFormat="false" ht="173.45" hidden="false" customHeight="false" outlineLevel="0" collapsed="false">
      <c r="A208" s="2" t="n">
        <v>545</v>
      </c>
      <c r="B208" s="2" t="s">
        <v>3162</v>
      </c>
      <c r="C208" s="2" t="s">
        <v>3156</v>
      </c>
      <c r="D208" s="5" t="n">
        <f aca="true">RAND()</f>
        <v>0.828298113890924</v>
      </c>
    </row>
    <row r="209" customFormat="false" ht="46.95" hidden="false" customHeight="false" outlineLevel="0" collapsed="false">
      <c r="A209" s="2" t="n">
        <v>343</v>
      </c>
      <c r="B209" s="2" t="s">
        <v>2917</v>
      </c>
      <c r="C209" s="2" t="s">
        <v>2915</v>
      </c>
      <c r="D209" s="5" t="n">
        <f aca="true">RAND()</f>
        <v>0.226401273743249</v>
      </c>
    </row>
    <row r="210" customFormat="false" ht="138.55" hidden="false" customHeight="false" outlineLevel="0" collapsed="false">
      <c r="A210" s="2" t="n">
        <v>19</v>
      </c>
      <c r="B210" s="2" t="s">
        <v>2868</v>
      </c>
      <c r="C210" s="2" t="s">
        <v>2867</v>
      </c>
      <c r="D210" s="5" t="n">
        <f aca="true">RAND()</f>
        <v>0.525763270794414</v>
      </c>
    </row>
    <row r="211" customFormat="false" ht="115.65" hidden="false" customHeight="false" outlineLevel="0" collapsed="false">
      <c r="A211" s="2" t="n">
        <v>266</v>
      </c>
      <c r="B211" s="2" t="s">
        <v>3168</v>
      </c>
      <c r="C211" s="2" t="s">
        <v>3165</v>
      </c>
      <c r="D211" s="5" t="n">
        <f aca="true">RAND()</f>
        <v>0.289331497973762</v>
      </c>
    </row>
    <row r="212" customFormat="false" ht="81.3" hidden="false" customHeight="false" outlineLevel="0" collapsed="false">
      <c r="A212" s="2" t="n">
        <v>76</v>
      </c>
      <c r="B212" s="2" t="s">
        <v>2938</v>
      </c>
      <c r="C212" s="2" t="s">
        <v>2936</v>
      </c>
      <c r="D212" s="5" t="n">
        <f aca="true">RAND()</f>
        <v>0.48967275058385</v>
      </c>
    </row>
    <row r="213" customFormat="false" ht="35.5" hidden="false" customHeight="false" outlineLevel="0" collapsed="false">
      <c r="A213" s="2" t="n">
        <v>215</v>
      </c>
      <c r="B213" s="2" t="s">
        <v>3106</v>
      </c>
      <c r="C213" s="2" t="s">
        <v>3107</v>
      </c>
      <c r="D213" s="5" t="n">
        <f aca="true">RAND()</f>
        <v>0.0951578569365665</v>
      </c>
    </row>
    <row r="214" customFormat="false" ht="150.6" hidden="false" customHeight="false" outlineLevel="0" collapsed="false">
      <c r="A214" s="2" t="n">
        <v>1</v>
      </c>
      <c r="B214" s="2" t="s">
        <v>2846</v>
      </c>
      <c r="C214" s="2" t="s">
        <v>2847</v>
      </c>
      <c r="D214" s="5" t="n">
        <f aca="true">RAND()</f>
        <v>0.632577237789519</v>
      </c>
    </row>
    <row r="215" customFormat="false" ht="138.55" hidden="false" customHeight="false" outlineLevel="0" collapsed="false">
      <c r="A215" s="2" t="n">
        <v>90</v>
      </c>
      <c r="B215" s="2" t="s">
        <v>2955</v>
      </c>
      <c r="C215" s="2" t="s">
        <v>2952</v>
      </c>
      <c r="D215" s="5" t="n">
        <f aca="true">RAND()</f>
        <v>0.909562270040624</v>
      </c>
    </row>
    <row r="216" customFormat="false" ht="150.6" hidden="false" customHeight="false" outlineLevel="0" collapsed="false">
      <c r="A216" s="2" t="n">
        <v>199</v>
      </c>
      <c r="B216" s="2" t="s">
        <v>3087</v>
      </c>
      <c r="C216" s="2" t="s">
        <v>3081</v>
      </c>
      <c r="D216" s="5" t="n">
        <f aca="true">RAND()</f>
        <v>0.779123234446161</v>
      </c>
    </row>
    <row r="217" customFormat="false" ht="58.4" hidden="false" customHeight="false" outlineLevel="0" collapsed="false">
      <c r="A217" s="2" t="n">
        <v>336</v>
      </c>
      <c r="B217" s="2" t="s">
        <v>2908</v>
      </c>
      <c r="C217" s="2" t="s">
        <v>2906</v>
      </c>
      <c r="D217" s="5" t="n">
        <f aca="true">RAND()</f>
        <v>0.589833150734194</v>
      </c>
    </row>
    <row r="218" customFormat="false" ht="127.1" hidden="false" customHeight="false" outlineLevel="0" collapsed="false">
      <c r="A218" s="2" t="n">
        <v>427</v>
      </c>
      <c r="B218" s="2" t="s">
        <v>3019</v>
      </c>
      <c r="C218" s="2" t="s">
        <v>3016</v>
      </c>
      <c r="D218" s="5" t="n">
        <f aca="true">RAND()</f>
        <v>0.155833636061288</v>
      </c>
    </row>
    <row r="219" customFormat="false" ht="150.6" hidden="false" customHeight="false" outlineLevel="0" collapsed="false">
      <c r="A219" s="2" t="n">
        <v>195</v>
      </c>
      <c r="B219" s="2" t="s">
        <v>3083</v>
      </c>
      <c r="C219" s="2" t="s">
        <v>3081</v>
      </c>
      <c r="D219" s="5" t="n">
        <f aca="true">RAND()</f>
        <v>0.346512886579148</v>
      </c>
    </row>
    <row r="220" customFormat="false" ht="81.3" hidden="false" customHeight="false" outlineLevel="0" collapsed="false">
      <c r="A220" s="2" t="n">
        <v>125</v>
      </c>
      <c r="B220" s="2" t="s">
        <v>2996</v>
      </c>
      <c r="C220" s="2" t="s">
        <v>2992</v>
      </c>
      <c r="D220" s="5" t="n">
        <f aca="true">RAND()</f>
        <v>0.679166548303328</v>
      </c>
    </row>
    <row r="221" customFormat="false" ht="81.3" hidden="false" customHeight="false" outlineLevel="0" collapsed="false">
      <c r="A221" s="2" t="n">
        <v>404</v>
      </c>
      <c r="B221" s="2" t="s">
        <v>2990</v>
      </c>
      <c r="C221" s="2" t="s">
        <v>2987</v>
      </c>
      <c r="D221" s="5" t="n">
        <f aca="true">RAND()</f>
        <v>0.713343233452179</v>
      </c>
    </row>
    <row r="222" customFormat="false" ht="150.6" hidden="false" customHeight="false" outlineLevel="0" collapsed="false">
      <c r="A222" s="2" t="n">
        <v>481</v>
      </c>
      <c r="B222" s="2" t="s">
        <v>3085</v>
      </c>
      <c r="C222" s="2" t="s">
        <v>3081</v>
      </c>
      <c r="D222" s="5" t="n">
        <f aca="true">RAND()</f>
        <v>0.311592280049808</v>
      </c>
    </row>
    <row r="223" customFormat="false" ht="115.65" hidden="false" customHeight="false" outlineLevel="0" collapsed="false">
      <c r="A223" s="2" t="n">
        <v>9</v>
      </c>
      <c r="B223" s="2" t="s">
        <v>2856</v>
      </c>
      <c r="C223" s="2" t="s">
        <v>2854</v>
      </c>
      <c r="D223" s="5" t="n">
        <f aca="true">RAND()</f>
        <v>0.975342450314201</v>
      </c>
    </row>
    <row r="224" customFormat="false" ht="81.3" hidden="false" customHeight="false" outlineLevel="0" collapsed="false">
      <c r="A224" s="2" t="n">
        <v>431</v>
      </c>
      <c r="B224" s="2" t="s">
        <v>3024</v>
      </c>
      <c r="C224" s="2" t="s">
        <v>3023</v>
      </c>
      <c r="D224" s="5" t="n">
        <f aca="true">RAND()</f>
        <v>0.152213020832278</v>
      </c>
    </row>
    <row r="225" customFormat="false" ht="58.4" hidden="false" customHeight="false" outlineLevel="0" collapsed="false">
      <c r="A225" s="2" t="n">
        <v>183</v>
      </c>
      <c r="B225" s="2" t="s">
        <v>3068</v>
      </c>
      <c r="C225" s="2" t="s">
        <v>3067</v>
      </c>
      <c r="D225" s="5" t="n">
        <f aca="true">RAND()</f>
        <v>0.353894595406018</v>
      </c>
    </row>
    <row r="226" customFormat="false" ht="138.55" hidden="false" customHeight="false" outlineLevel="0" collapsed="false">
      <c r="A226" s="2" t="n">
        <v>281</v>
      </c>
      <c r="B226" s="2" t="s">
        <v>3185</v>
      </c>
      <c r="C226" s="2" t="s">
        <v>3180</v>
      </c>
      <c r="D226" s="5" t="n">
        <f aca="true">RAND()</f>
        <v>0.85199030849617</v>
      </c>
    </row>
    <row r="227" customFormat="false" ht="138.55" hidden="false" customHeight="false" outlineLevel="0" collapsed="false">
      <c r="A227" s="2" t="n">
        <v>91</v>
      </c>
      <c r="B227" s="2" t="s">
        <v>2956</v>
      </c>
      <c r="C227" s="2" t="s">
        <v>2952</v>
      </c>
      <c r="D227" s="5" t="n">
        <f aca="true">RAND()</f>
        <v>0.315205409773625</v>
      </c>
    </row>
    <row r="228" customFormat="false" ht="138.55" hidden="false" customHeight="false" outlineLevel="0" collapsed="false">
      <c r="A228" s="2" t="n">
        <v>20</v>
      </c>
      <c r="B228" s="2" t="s">
        <v>2869</v>
      </c>
      <c r="C228" s="2" t="s">
        <v>2867</v>
      </c>
      <c r="D228" s="5" t="n">
        <f aca="true">RAND()</f>
        <v>0.187662809272297</v>
      </c>
    </row>
    <row r="229" customFormat="false" ht="127.1" hidden="false" customHeight="false" outlineLevel="0" collapsed="false">
      <c r="A229" s="2" t="n">
        <v>227</v>
      </c>
      <c r="B229" s="2" t="s">
        <v>3121</v>
      </c>
      <c r="C229" s="2" t="s">
        <v>3115</v>
      </c>
      <c r="D229" s="5" t="n">
        <f aca="true">RAND()</f>
        <v>0.116457067779265</v>
      </c>
    </row>
    <row r="230" customFormat="false" ht="127.1" hidden="false" customHeight="false" outlineLevel="0" collapsed="false">
      <c r="A230" s="2" t="n">
        <v>26</v>
      </c>
      <c r="B230" s="2" t="s">
        <v>2876</v>
      </c>
      <c r="C230" s="2" t="s">
        <v>2874</v>
      </c>
      <c r="D230" s="5" t="n">
        <f aca="true">RAND()</f>
        <v>0.870390832540579</v>
      </c>
    </row>
    <row r="231" customFormat="false" ht="92.75" hidden="false" customHeight="false" outlineLevel="0" collapsed="false">
      <c r="A231" s="2" t="n">
        <v>81</v>
      </c>
      <c r="B231" s="2" t="s">
        <v>2944</v>
      </c>
      <c r="C231" s="2" t="s">
        <v>2941</v>
      </c>
      <c r="D231" s="5" t="n">
        <f aca="true">RAND()</f>
        <v>0.684868827345781</v>
      </c>
    </row>
    <row r="232" customFormat="false" ht="127.1" hidden="false" customHeight="false" outlineLevel="0" collapsed="false">
      <c r="A232" s="2" t="n">
        <v>519</v>
      </c>
      <c r="B232" s="2" t="s">
        <v>3132</v>
      </c>
      <c r="C232" s="2" t="s">
        <v>3130</v>
      </c>
      <c r="D232" s="5" t="n">
        <f aca="true">RAND()</f>
        <v>0.345311429933645</v>
      </c>
    </row>
    <row r="233" customFormat="false" ht="150.6" hidden="false" customHeight="false" outlineLevel="0" collapsed="false">
      <c r="A233" s="2" t="n">
        <v>479</v>
      </c>
      <c r="B233" s="2" t="s">
        <v>3083</v>
      </c>
      <c r="C233" s="2" t="s">
        <v>3081</v>
      </c>
      <c r="D233" s="5" t="n">
        <f aca="true">RAND()</f>
        <v>0.647459573927335</v>
      </c>
    </row>
    <row r="234" customFormat="false" ht="92.75" hidden="false" customHeight="false" outlineLevel="0" collapsed="false">
      <c r="A234" s="2" t="n">
        <v>419</v>
      </c>
      <c r="B234" s="2" t="s">
        <v>3009</v>
      </c>
      <c r="C234" s="2" t="s">
        <v>3006</v>
      </c>
      <c r="D234" s="5" t="n">
        <f aca="true">RAND()</f>
        <v>0.83104733901564</v>
      </c>
    </row>
    <row r="235" customFormat="false" ht="58.4" hidden="false" customHeight="false" outlineLevel="0" collapsed="false">
      <c r="A235" s="2" t="n">
        <v>568</v>
      </c>
      <c r="B235" s="2" t="s">
        <v>3189</v>
      </c>
      <c r="C235" s="2" t="s">
        <v>3188</v>
      </c>
      <c r="D235" s="5" t="n">
        <f aca="true">RAND()</f>
        <v>0.993097163387574</v>
      </c>
    </row>
    <row r="236" customFormat="false" ht="138.55" hidden="false" customHeight="false" outlineLevel="0" collapsed="false">
      <c r="A236" s="2" t="n">
        <v>107</v>
      </c>
      <c r="B236" s="2" t="s">
        <v>2974</v>
      </c>
      <c r="C236" s="2" t="s">
        <v>2967</v>
      </c>
      <c r="D236" s="5" t="n">
        <f aca="true">RAND()</f>
        <v>0.983324582572095</v>
      </c>
    </row>
    <row r="237" customFormat="false" ht="138.55" hidden="false" customHeight="false" outlineLevel="0" collapsed="false">
      <c r="A237" s="2" t="n">
        <v>388</v>
      </c>
      <c r="B237" s="2" t="s">
        <v>2971</v>
      </c>
      <c r="C237" s="2" t="s">
        <v>2967</v>
      </c>
      <c r="D237" s="5" t="n">
        <f aca="true">RAND()</f>
        <v>0.888940965873189</v>
      </c>
    </row>
    <row r="238" customFormat="false" ht="69.85" hidden="false" customHeight="false" outlineLevel="0" collapsed="false">
      <c r="A238" s="2" t="n">
        <v>228</v>
      </c>
      <c r="B238" s="2" t="s">
        <v>3122</v>
      </c>
      <c r="C238" s="2" t="s">
        <v>3123</v>
      </c>
      <c r="D238" s="5" t="n">
        <f aca="true">RAND()</f>
        <v>0.525365982786752</v>
      </c>
    </row>
    <row r="239" customFormat="false" ht="69.85" hidden="false" customHeight="false" outlineLevel="0" collapsed="false">
      <c r="A239" s="2" t="n">
        <v>164</v>
      </c>
      <c r="B239" s="2" t="s">
        <v>3045</v>
      </c>
      <c r="C239" s="2" t="s">
        <v>3044</v>
      </c>
      <c r="D239" s="5" t="n">
        <f aca="true">RAND()</f>
        <v>0.145010679843836</v>
      </c>
    </row>
    <row r="240" customFormat="false" ht="115.65" hidden="false" customHeight="false" outlineLevel="0" collapsed="false">
      <c r="A240" s="2" t="n">
        <v>504</v>
      </c>
      <c r="B240" s="2" t="s">
        <v>3113</v>
      </c>
      <c r="C240" s="2" t="s">
        <v>3110</v>
      </c>
      <c r="D240" s="5" t="n">
        <f aca="true">RAND()</f>
        <v>0.410242102225311</v>
      </c>
    </row>
    <row r="241" customFormat="false" ht="81.3" hidden="false" customHeight="false" outlineLevel="0" collapsed="false">
      <c r="A241" s="2" t="n">
        <v>38</v>
      </c>
      <c r="B241" s="2" t="s">
        <v>2889</v>
      </c>
      <c r="C241" s="2" t="s">
        <v>2890</v>
      </c>
      <c r="D241" s="5" t="n">
        <f aca="true">RAND()</f>
        <v>0.710935028619133</v>
      </c>
    </row>
    <row r="242" customFormat="false" ht="92.75" hidden="false" customHeight="false" outlineLevel="0" collapsed="false">
      <c r="A242" s="2" t="n">
        <v>438</v>
      </c>
      <c r="B242" s="2" t="s">
        <v>3033</v>
      </c>
      <c r="C242" s="2" t="s">
        <v>3032</v>
      </c>
      <c r="D242" s="5" t="n">
        <f aca="true">RAND()</f>
        <v>0.0850333384005353</v>
      </c>
    </row>
    <row r="243" customFormat="false" ht="150.6" hidden="false" customHeight="false" outlineLevel="0" collapsed="false">
      <c r="A243" s="2" t="n">
        <v>34</v>
      </c>
      <c r="B243" s="2" t="s">
        <v>2885</v>
      </c>
      <c r="C243" s="2" t="s">
        <v>2882</v>
      </c>
      <c r="D243" s="5" t="n">
        <f aca="true">RAND()</f>
        <v>0.0658690513810143</v>
      </c>
    </row>
    <row r="244" customFormat="false" ht="92.75" hidden="false" customHeight="false" outlineLevel="0" collapsed="false">
      <c r="A244" s="2" t="n">
        <v>67</v>
      </c>
      <c r="B244" s="2" t="s">
        <v>2927</v>
      </c>
      <c r="C244" s="2" t="s">
        <v>2924</v>
      </c>
      <c r="D244" s="5" t="n">
        <f aca="true">RAND()</f>
        <v>0.281481278478168</v>
      </c>
    </row>
    <row r="245" customFormat="false" ht="173.45" hidden="false" customHeight="false" outlineLevel="0" collapsed="false">
      <c r="A245" s="2" t="n">
        <v>259</v>
      </c>
      <c r="B245" s="2" t="s">
        <v>3160</v>
      </c>
      <c r="C245" s="2" t="s">
        <v>3156</v>
      </c>
      <c r="D245" s="5" t="n">
        <f aca="true">RAND()</f>
        <v>0.550744524342008</v>
      </c>
    </row>
    <row r="246" customFormat="false" ht="35.5" hidden="false" customHeight="false" outlineLevel="0" collapsed="false">
      <c r="A246" s="2" t="n">
        <v>41</v>
      </c>
      <c r="B246" s="2" t="s">
        <v>2893</v>
      </c>
      <c r="C246" s="2" t="s">
        <v>2894</v>
      </c>
      <c r="D246" s="5" t="n">
        <f aca="true">RAND()</f>
        <v>0.505226737004705</v>
      </c>
    </row>
    <row r="247" customFormat="false" ht="138.55" hidden="false" customHeight="false" outlineLevel="0" collapsed="false">
      <c r="A247" s="2" t="n">
        <v>103</v>
      </c>
      <c r="B247" s="2" t="s">
        <v>2970</v>
      </c>
      <c r="C247" s="2" t="s">
        <v>2967</v>
      </c>
      <c r="D247" s="5" t="n">
        <f aca="true">RAND()</f>
        <v>0.198068318073638</v>
      </c>
    </row>
    <row r="248" customFormat="false" ht="138.55" hidden="false" customHeight="false" outlineLevel="0" collapsed="false">
      <c r="A248" s="2" t="n">
        <v>459</v>
      </c>
      <c r="B248" s="2" t="s">
        <v>3058</v>
      </c>
      <c r="C248" s="2" t="s">
        <v>3053</v>
      </c>
      <c r="D248" s="5" t="n">
        <f aca="true">RAND()</f>
        <v>0.833782446454279</v>
      </c>
    </row>
    <row r="249" customFormat="false" ht="92.75" hidden="false" customHeight="false" outlineLevel="0" collapsed="false">
      <c r="A249" s="2" t="n">
        <v>529</v>
      </c>
      <c r="B249" s="2" t="s">
        <v>3144</v>
      </c>
      <c r="C249" s="2" t="s">
        <v>3141</v>
      </c>
      <c r="D249" s="5" t="n">
        <f aca="true">RAND()</f>
        <v>0.505559613578953</v>
      </c>
    </row>
    <row r="250" customFormat="false" ht="46.95" hidden="false" customHeight="false" outlineLevel="0" collapsed="false">
      <c r="A250" s="2" t="n">
        <v>452</v>
      </c>
      <c r="B250" s="2" t="s">
        <v>3050</v>
      </c>
      <c r="C250" s="2" t="s">
        <v>3049</v>
      </c>
      <c r="D250" s="5" t="n">
        <f aca="true">RAND()</f>
        <v>0.987135045812465</v>
      </c>
    </row>
    <row r="251" customFormat="false" ht="92.75" hidden="false" customHeight="false" outlineLevel="0" collapsed="false">
      <c r="A251" s="2" t="n">
        <v>68</v>
      </c>
      <c r="B251" s="2" t="s">
        <v>2928</v>
      </c>
      <c r="C251" s="2" t="s">
        <v>2924</v>
      </c>
      <c r="D251" s="5" t="n">
        <f aca="true">RAND()</f>
        <v>0.435080226627179</v>
      </c>
    </row>
    <row r="252" customFormat="false" ht="92.75" hidden="false" customHeight="false" outlineLevel="0" collapsed="false">
      <c r="A252" s="2" t="n">
        <v>134</v>
      </c>
      <c r="B252" s="2" t="s">
        <v>3008</v>
      </c>
      <c r="C252" s="2" t="s">
        <v>3006</v>
      </c>
      <c r="D252" s="5" t="n">
        <f aca="true">RAND()</f>
        <v>0.941896367701702</v>
      </c>
    </row>
    <row r="253" customFormat="false" ht="81.3" hidden="false" customHeight="false" outlineLevel="0" collapsed="false">
      <c r="A253" s="2" t="n">
        <v>117</v>
      </c>
      <c r="B253" s="2" t="s">
        <v>2986</v>
      </c>
      <c r="C253" s="2" t="s">
        <v>2987</v>
      </c>
      <c r="D253" s="5" t="n">
        <f aca="true">RAND()</f>
        <v>0.362524866941385</v>
      </c>
    </row>
    <row r="254" customFormat="false" ht="138.55" hidden="false" customHeight="false" outlineLevel="0" collapsed="false">
      <c r="A254" s="2" t="n">
        <v>566</v>
      </c>
      <c r="B254" s="2" t="s">
        <v>3186</v>
      </c>
      <c r="C254" s="2" t="s">
        <v>3180</v>
      </c>
      <c r="D254" s="5" t="n">
        <f aca="true">RAND()</f>
        <v>0.336004154407419</v>
      </c>
    </row>
    <row r="255" customFormat="false" ht="127.1" hidden="false" customHeight="false" outlineLevel="0" collapsed="false">
      <c r="A255" s="2" t="n">
        <v>382</v>
      </c>
      <c r="B255" s="2" t="s">
        <v>2964</v>
      </c>
      <c r="C255" s="2" t="s">
        <v>2960</v>
      </c>
      <c r="D255" s="5" t="n">
        <f aca="true">RAND()</f>
        <v>0.472643237444572</v>
      </c>
    </row>
    <row r="256" customFormat="false" ht="138.55" hidden="false" customHeight="false" outlineLevel="0" collapsed="false">
      <c r="A256" s="2" t="n">
        <v>277</v>
      </c>
      <c r="B256" s="2" t="s">
        <v>3181</v>
      </c>
      <c r="C256" s="2" t="s">
        <v>3180</v>
      </c>
      <c r="D256" s="5" t="n">
        <f aca="true">RAND()</f>
        <v>0.715889583923854</v>
      </c>
    </row>
    <row r="257" customFormat="false" ht="81.3" hidden="false" customHeight="false" outlineLevel="0" collapsed="false">
      <c r="A257" s="2" t="n">
        <v>324</v>
      </c>
      <c r="B257" s="2" t="s">
        <v>2892</v>
      </c>
      <c r="C257" s="2" t="s">
        <v>2890</v>
      </c>
      <c r="D257" s="5" t="n">
        <f aca="true">RAND()</f>
        <v>0.963349435362034</v>
      </c>
    </row>
    <row r="258" customFormat="false" ht="127.1" hidden="false" customHeight="false" outlineLevel="0" collapsed="false">
      <c r="A258" s="2" t="n">
        <v>429</v>
      </c>
      <c r="B258" s="2" t="s">
        <v>3021</v>
      </c>
      <c r="C258" s="2" t="s">
        <v>3016</v>
      </c>
      <c r="D258" s="5" t="n">
        <f aca="true">RAND()</f>
        <v>0.90813051967416</v>
      </c>
    </row>
    <row r="259" customFormat="false" ht="127.1" hidden="false" customHeight="false" outlineLevel="0" collapsed="false">
      <c r="A259" s="2" t="n">
        <v>298</v>
      </c>
      <c r="B259" s="2" t="s">
        <v>2862</v>
      </c>
      <c r="C259" s="2" t="s">
        <v>2860</v>
      </c>
      <c r="D259" s="5" t="n">
        <f aca="true">RAND()</f>
        <v>0.25199036009144</v>
      </c>
    </row>
    <row r="260" customFormat="false" ht="138.55" hidden="false" customHeight="false" outlineLevel="0" collapsed="false">
      <c r="A260" s="2" t="n">
        <v>18</v>
      </c>
      <c r="B260" s="2" t="s">
        <v>2866</v>
      </c>
      <c r="C260" s="2" t="s">
        <v>2867</v>
      </c>
      <c r="D260" s="5" t="n">
        <f aca="true">RAND()</f>
        <v>0.41756297100801</v>
      </c>
    </row>
    <row r="261" customFormat="false" ht="127.1" hidden="false" customHeight="false" outlineLevel="0" collapsed="false">
      <c r="A261" s="2" t="n">
        <v>233</v>
      </c>
      <c r="B261" s="2" t="s">
        <v>3129</v>
      </c>
      <c r="C261" s="2" t="s">
        <v>3130</v>
      </c>
      <c r="D261" s="5" t="n">
        <f aca="true">RAND()</f>
        <v>0.538611436844803</v>
      </c>
    </row>
    <row r="262" customFormat="false" ht="58.4" hidden="false" customHeight="false" outlineLevel="0" collapsed="false">
      <c r="A262" s="2" t="n">
        <v>415</v>
      </c>
      <c r="B262" s="2" t="s">
        <v>3004</v>
      </c>
      <c r="C262" s="2" t="s">
        <v>3002</v>
      </c>
      <c r="D262" s="5" t="n">
        <f aca="true">RAND()</f>
        <v>0.440002829884179</v>
      </c>
    </row>
    <row r="263" customFormat="false" ht="127.1" hidden="false" customHeight="false" outlineLevel="0" collapsed="false">
      <c r="A263" s="2" t="n">
        <v>511</v>
      </c>
      <c r="B263" s="2" t="s">
        <v>3121</v>
      </c>
      <c r="C263" s="2" t="s">
        <v>3115</v>
      </c>
      <c r="D263" s="5" t="n">
        <f aca="true">RAND()</f>
        <v>0.149055038229562</v>
      </c>
    </row>
    <row r="264" customFormat="false" ht="138.55" hidden="false" customHeight="false" outlineLevel="0" collapsed="false">
      <c r="A264" s="2" t="n">
        <v>93</v>
      </c>
      <c r="B264" s="2" t="s">
        <v>2958</v>
      </c>
      <c r="C264" s="2" t="s">
        <v>2952</v>
      </c>
      <c r="D264" s="5" t="n">
        <f aca="true">RAND()</f>
        <v>0.776841224986129</v>
      </c>
    </row>
    <row r="265" customFormat="false" ht="92.75" hidden="false" customHeight="false" outlineLevel="0" collapsed="false">
      <c r="A265" s="2" t="n">
        <v>490</v>
      </c>
      <c r="B265" s="2" t="s">
        <v>3096</v>
      </c>
      <c r="C265" s="2" t="s">
        <v>3095</v>
      </c>
      <c r="D265" s="5" t="n">
        <f aca="true">RAND()</f>
        <v>0.581525185960345</v>
      </c>
    </row>
    <row r="266" customFormat="false" ht="81.3" hidden="false" customHeight="false" outlineLevel="0" collapsed="false">
      <c r="A266" s="2" t="n">
        <v>71</v>
      </c>
      <c r="B266" s="2" t="s">
        <v>2932</v>
      </c>
      <c r="C266" s="2" t="s">
        <v>2931</v>
      </c>
      <c r="D266" s="5" t="n">
        <f aca="true">RAND()</f>
        <v>0.0850360334152356</v>
      </c>
    </row>
    <row r="267" customFormat="false" ht="127.1" hidden="false" customHeight="false" outlineLevel="0" collapsed="false">
      <c r="A267" s="2" t="n">
        <v>225</v>
      </c>
      <c r="B267" s="2" t="s">
        <v>3119</v>
      </c>
      <c r="C267" s="2" t="s">
        <v>3115</v>
      </c>
      <c r="D267" s="5" t="n">
        <f aca="true">RAND()</f>
        <v>0.980660589993931</v>
      </c>
    </row>
    <row r="268" customFormat="false" ht="92.75" hidden="false" customHeight="false" outlineLevel="0" collapsed="false">
      <c r="A268" s="2" t="n">
        <v>115</v>
      </c>
      <c r="B268" s="2" t="s">
        <v>2984</v>
      </c>
      <c r="C268" s="2" t="s">
        <v>2982</v>
      </c>
      <c r="D268" s="5" t="n">
        <f aca="true">RAND()</f>
        <v>0.661765448865481</v>
      </c>
    </row>
    <row r="269" customFormat="false" ht="69.85" hidden="false" customHeight="false" outlineLevel="0" collapsed="false">
      <c r="A269" s="2" t="n">
        <v>513</v>
      </c>
      <c r="B269" s="2" t="s">
        <v>3124</v>
      </c>
      <c r="C269" s="2" t="s">
        <v>3123</v>
      </c>
      <c r="D269" s="5" t="n">
        <f aca="true">RAND()</f>
        <v>0.391409943462349</v>
      </c>
    </row>
    <row r="270" customFormat="false" ht="150.6" hidden="false" customHeight="false" outlineLevel="0" collapsed="false">
      <c r="A270" s="2" t="n">
        <v>288</v>
      </c>
      <c r="B270" s="2" t="s">
        <v>2850</v>
      </c>
      <c r="C270" s="2" t="s">
        <v>2847</v>
      </c>
      <c r="D270" s="5" t="n">
        <f aca="true">RAND()</f>
        <v>0.873848506365903</v>
      </c>
    </row>
    <row r="271" customFormat="false" ht="58.4" hidden="false" customHeight="false" outlineLevel="0" collapsed="false">
      <c r="A271" s="2" t="n">
        <v>421</v>
      </c>
      <c r="B271" s="2" t="s">
        <v>3011</v>
      </c>
      <c r="C271" s="2" t="s">
        <v>3012</v>
      </c>
      <c r="D271" s="5" t="n">
        <f aca="true">RAND()</f>
        <v>0.889000551193021</v>
      </c>
    </row>
    <row r="272" customFormat="false" ht="138.55" hidden="false" customHeight="false" outlineLevel="0" collapsed="false">
      <c r="A272" s="2" t="n">
        <v>88</v>
      </c>
      <c r="B272" s="2" t="s">
        <v>2953</v>
      </c>
      <c r="C272" s="2" t="s">
        <v>2952</v>
      </c>
      <c r="D272" s="5" t="n">
        <f aca="true">RAND()</f>
        <v>0.88528649660293</v>
      </c>
    </row>
    <row r="273" customFormat="false" ht="173.45" hidden="false" customHeight="false" outlineLevel="0" collapsed="false">
      <c r="A273" s="2" t="n">
        <v>541</v>
      </c>
      <c r="B273" s="2" t="s">
        <v>3158</v>
      </c>
      <c r="C273" s="2" t="s">
        <v>3156</v>
      </c>
      <c r="D273" s="5" t="n">
        <f aca="true">RAND()</f>
        <v>0.142870210693218</v>
      </c>
    </row>
    <row r="274" customFormat="false" ht="92.75" hidden="false" customHeight="false" outlineLevel="0" collapsed="false">
      <c r="A274" s="2" t="n">
        <v>156</v>
      </c>
      <c r="B274" s="2" t="s">
        <v>3035</v>
      </c>
      <c r="C274" s="2" t="s">
        <v>3032</v>
      </c>
      <c r="D274" s="5" t="n">
        <f aca="true">RAND()</f>
        <v>0.7235502632102</v>
      </c>
    </row>
    <row r="275" customFormat="false" ht="81.3" hidden="false" customHeight="false" outlineLevel="0" collapsed="false">
      <c r="A275" s="2" t="n">
        <v>123</v>
      </c>
      <c r="B275" s="2" t="s">
        <v>2994</v>
      </c>
      <c r="C275" s="2" t="s">
        <v>2992</v>
      </c>
      <c r="D275" s="5" t="n">
        <f aca="true">RAND()</f>
        <v>0.305801363312639</v>
      </c>
    </row>
    <row r="276" customFormat="false" ht="81.3" hidden="false" customHeight="false" outlineLevel="0" collapsed="false">
      <c r="A276" s="2" t="n">
        <v>120</v>
      </c>
      <c r="B276" s="2" t="s">
        <v>2990</v>
      </c>
      <c r="C276" s="2" t="s">
        <v>2987</v>
      </c>
      <c r="D276" s="5" t="n">
        <f aca="true">RAND()</f>
        <v>0.55098555108998</v>
      </c>
    </row>
    <row r="277" customFormat="false" ht="127.1" hidden="false" customHeight="false" outlineLevel="0" collapsed="false">
      <c r="A277" s="2" t="n">
        <v>297</v>
      </c>
      <c r="B277" s="2" t="s">
        <v>2861</v>
      </c>
      <c r="C277" s="2" t="s">
        <v>2860</v>
      </c>
      <c r="D277" s="5" t="n">
        <f aca="true">RAND()</f>
        <v>0.271297858678736</v>
      </c>
    </row>
    <row r="278" customFormat="false" ht="115.65" hidden="false" customHeight="false" outlineLevel="0" collapsed="false">
      <c r="A278" s="2" t="n">
        <v>267</v>
      </c>
      <c r="B278" s="2" t="s">
        <v>3169</v>
      </c>
      <c r="C278" s="2" t="s">
        <v>3165</v>
      </c>
      <c r="D278" s="5" t="n">
        <f aca="true">RAND()</f>
        <v>0.0284455615328625</v>
      </c>
    </row>
    <row r="279" customFormat="false" ht="81.3" hidden="false" customHeight="false" outlineLevel="0" collapsed="false">
      <c r="A279" s="2" t="n">
        <v>124</v>
      </c>
      <c r="B279" s="2" t="s">
        <v>2995</v>
      </c>
      <c r="C279" s="2" t="s">
        <v>2992</v>
      </c>
      <c r="D279" s="5" t="n">
        <f aca="true">RAND()</f>
        <v>0.674784054630436</v>
      </c>
    </row>
    <row r="280" customFormat="false" ht="127.1" hidden="false" customHeight="false" outlineLevel="0" collapsed="false">
      <c r="A280" s="2" t="n">
        <v>383</v>
      </c>
      <c r="B280" s="2" t="s">
        <v>2965</v>
      </c>
      <c r="C280" s="2" t="s">
        <v>2960</v>
      </c>
      <c r="D280" s="5" t="n">
        <f aca="true">RAND()</f>
        <v>0.252974166418426</v>
      </c>
    </row>
    <row r="281" customFormat="false" ht="92.75" hidden="false" customHeight="false" outlineLevel="0" collapsed="false">
      <c r="A281" s="2" t="n">
        <v>133</v>
      </c>
      <c r="B281" s="2" t="s">
        <v>3007</v>
      </c>
      <c r="C281" s="2" t="s">
        <v>3006</v>
      </c>
      <c r="D281" s="5" t="n">
        <f aca="true">RAND()</f>
        <v>0.121204219874926</v>
      </c>
    </row>
    <row r="282" customFormat="false" ht="104.2" hidden="false" customHeight="false" outlineLevel="0" collapsed="false">
      <c r="A282" s="2" t="n">
        <v>446</v>
      </c>
      <c r="B282" s="2" t="s">
        <v>3042</v>
      </c>
      <c r="C282" s="2" t="s">
        <v>3038</v>
      </c>
      <c r="D282" s="5" t="n">
        <f aca="true">RAND()</f>
        <v>0.42404116212856</v>
      </c>
    </row>
    <row r="283" customFormat="false" ht="127.1" hidden="false" customHeight="false" outlineLevel="0" collapsed="false">
      <c r="A283" s="2" t="n">
        <v>97</v>
      </c>
      <c r="B283" s="2" t="s">
        <v>2963</v>
      </c>
      <c r="C283" s="2" t="s">
        <v>2960</v>
      </c>
      <c r="D283" s="5" t="n">
        <f aca="true">RAND()</f>
        <v>0.179516854113899</v>
      </c>
    </row>
    <row r="284" customFormat="false" ht="127.1" hidden="false" customHeight="false" outlineLevel="0" collapsed="false">
      <c r="A284" s="2" t="n">
        <v>98</v>
      </c>
      <c r="B284" s="2" t="s">
        <v>2964</v>
      </c>
      <c r="C284" s="2" t="s">
        <v>2960</v>
      </c>
      <c r="D284" s="5" t="n">
        <f aca="true">RAND()</f>
        <v>0.0965233602328226</v>
      </c>
    </row>
    <row r="285" customFormat="false" ht="35.5" hidden="false" customHeight="false" outlineLevel="0" collapsed="false">
      <c r="A285" s="2" t="n">
        <v>325</v>
      </c>
      <c r="B285" s="2" t="s">
        <v>2893</v>
      </c>
      <c r="C285" s="2" t="s">
        <v>2894</v>
      </c>
      <c r="D285" s="5" t="n">
        <f aca="true">RAND()</f>
        <v>0.517933301511221</v>
      </c>
    </row>
    <row r="286" customFormat="false" ht="92.75" hidden="false" customHeight="false" outlineLevel="0" collapsed="false">
      <c r="A286" s="2" t="n">
        <v>416</v>
      </c>
      <c r="B286" s="2" t="s">
        <v>3005</v>
      </c>
      <c r="C286" s="2" t="s">
        <v>3006</v>
      </c>
      <c r="D286" s="5" t="n">
        <f aca="true">RAND()</f>
        <v>0.396704011480324</v>
      </c>
    </row>
    <row r="287" customFormat="false" ht="58.4" hidden="false" customHeight="false" outlineLevel="0" collapsed="false">
      <c r="A287" s="2" t="n">
        <v>414</v>
      </c>
      <c r="B287" s="2" t="s">
        <v>3003</v>
      </c>
      <c r="C287" s="2" t="s">
        <v>3002</v>
      </c>
      <c r="D287" s="5" t="n">
        <f aca="true">RAND()</f>
        <v>0.728373564663343</v>
      </c>
    </row>
    <row r="288" customFormat="false" ht="92.75" hidden="false" customHeight="false" outlineLevel="0" collapsed="false">
      <c r="A288" s="2" t="n">
        <v>80</v>
      </c>
      <c r="B288" s="2" t="s">
        <v>2943</v>
      </c>
      <c r="C288" s="2" t="s">
        <v>2941</v>
      </c>
      <c r="D288" s="5" t="n">
        <f aca="true">RAND()</f>
        <v>0.60899304470513</v>
      </c>
    </row>
    <row r="289" customFormat="false" ht="81.3" hidden="false" customHeight="false" outlineLevel="0" collapsed="false">
      <c r="A289" s="2" t="n">
        <v>122</v>
      </c>
      <c r="B289" s="2" t="s">
        <v>2993</v>
      </c>
      <c r="C289" s="2" t="s">
        <v>2992</v>
      </c>
      <c r="D289" s="5" t="n">
        <f aca="true">RAND()</f>
        <v>0.587560164392926</v>
      </c>
    </row>
    <row r="290" customFormat="false" ht="92.75" hidden="false" customHeight="false" outlineLevel="0" collapsed="false">
      <c r="A290" s="2" t="n">
        <v>439</v>
      </c>
      <c r="B290" s="2" t="s">
        <v>3034</v>
      </c>
      <c r="C290" s="2" t="s">
        <v>3032</v>
      </c>
      <c r="D290" s="5" t="n">
        <f aca="true">RAND()</f>
        <v>0.182708223699592</v>
      </c>
    </row>
    <row r="291" customFormat="false" ht="92.75" hidden="false" customHeight="false" outlineLevel="0" collapsed="false">
      <c r="A291" s="2" t="n">
        <v>330</v>
      </c>
      <c r="B291" s="2" t="s">
        <v>2900</v>
      </c>
      <c r="C291" s="2" t="s">
        <v>2898</v>
      </c>
      <c r="D291" s="5" t="n">
        <f aca="true">RAND()</f>
        <v>0.00537175626959652</v>
      </c>
    </row>
    <row r="292" customFormat="false" ht="81.3" hidden="false" customHeight="false" outlineLevel="0" collapsed="false">
      <c r="A292" s="2" t="n">
        <v>359</v>
      </c>
      <c r="B292" s="2" t="s">
        <v>2937</v>
      </c>
      <c r="C292" s="2" t="s">
        <v>2936</v>
      </c>
      <c r="D292" s="5" t="n">
        <f aca="true">RAND()</f>
        <v>0.355718306382187</v>
      </c>
    </row>
    <row r="293" customFormat="false" ht="173.45" hidden="false" customHeight="false" outlineLevel="0" collapsed="false">
      <c r="A293" s="2" t="n">
        <v>262</v>
      </c>
      <c r="B293" s="2" t="s">
        <v>3163</v>
      </c>
      <c r="C293" s="2" t="s">
        <v>3156</v>
      </c>
      <c r="D293" s="5" t="n">
        <f aca="true">RAND()</f>
        <v>0.754061191226356</v>
      </c>
    </row>
    <row r="294" customFormat="false" ht="81.3" hidden="false" customHeight="false" outlineLevel="0" collapsed="false">
      <c r="A294" s="2" t="n">
        <v>118</v>
      </c>
      <c r="B294" s="2" t="s">
        <v>2988</v>
      </c>
      <c r="C294" s="2" t="s">
        <v>2987</v>
      </c>
      <c r="D294" s="5" t="n">
        <f aca="true">RAND()</f>
        <v>0.589838001527824</v>
      </c>
    </row>
    <row r="295" customFormat="false" ht="92.75" hidden="false" customHeight="false" outlineLevel="0" collapsed="false">
      <c r="A295" s="2" t="n">
        <v>246</v>
      </c>
      <c r="B295" s="2" t="s">
        <v>3145</v>
      </c>
      <c r="C295" s="2" t="s">
        <v>3141</v>
      </c>
      <c r="D295" s="5" t="n">
        <f aca="true">RAND()</f>
        <v>0.500567778595723</v>
      </c>
    </row>
    <row r="296" customFormat="false" ht="150.6" hidden="false" customHeight="false" outlineLevel="0" collapsed="false">
      <c r="A296" s="2" t="n">
        <v>275</v>
      </c>
      <c r="B296" s="2" t="s">
        <v>3178</v>
      </c>
      <c r="C296" s="2" t="s">
        <v>3173</v>
      </c>
      <c r="D296" s="5" t="n">
        <f aca="true">RAND()</f>
        <v>0.48546913091559</v>
      </c>
    </row>
    <row r="297" customFormat="false" ht="138.55" hidden="false" customHeight="false" outlineLevel="0" collapsed="false">
      <c r="A297" s="2" t="n">
        <v>389</v>
      </c>
      <c r="B297" s="2" t="s">
        <v>2972</v>
      </c>
      <c r="C297" s="2" t="s">
        <v>2967</v>
      </c>
      <c r="D297" s="5" t="n">
        <f aca="true">RAND()</f>
        <v>0.286238662083633</v>
      </c>
    </row>
    <row r="298" customFormat="false" ht="104.2" hidden="false" customHeight="false" outlineLevel="0" collapsed="false">
      <c r="A298" s="2" t="n">
        <v>192</v>
      </c>
      <c r="B298" s="2" t="s">
        <v>3079</v>
      </c>
      <c r="C298" s="2" t="s">
        <v>3076</v>
      </c>
      <c r="D298" s="5" t="n">
        <f aca="true">RAND()</f>
        <v>0.76400555332657</v>
      </c>
    </row>
    <row r="299" customFormat="false" ht="69.85" hidden="false" customHeight="false" outlineLevel="0" collapsed="false">
      <c r="A299" s="2" t="n">
        <v>178</v>
      </c>
      <c r="B299" s="2" t="s">
        <v>3061</v>
      </c>
      <c r="C299" s="2" t="s">
        <v>3062</v>
      </c>
      <c r="D299" s="5" t="n">
        <f aca="true">RAND()</f>
        <v>0.601151786395349</v>
      </c>
    </row>
    <row r="300" customFormat="false" ht="115.65" hidden="false" customHeight="false" outlineLevel="0" collapsed="false">
      <c r="A300" s="2" t="n">
        <v>548</v>
      </c>
      <c r="B300" s="2" t="s">
        <v>3166</v>
      </c>
      <c r="C300" s="2" t="s">
        <v>3165</v>
      </c>
      <c r="D300" s="5" t="n">
        <f aca="true">RAND()</f>
        <v>0.496315193478949</v>
      </c>
    </row>
    <row r="301" customFormat="false" ht="69.85" hidden="false" customHeight="false" outlineLevel="0" collapsed="false">
      <c r="A301" s="2" t="n">
        <v>179</v>
      </c>
      <c r="B301" s="2" t="s">
        <v>3063</v>
      </c>
      <c r="C301" s="2" t="s">
        <v>3062</v>
      </c>
      <c r="D301" s="5" t="n">
        <f aca="true">RAND()</f>
        <v>0.62560914887581</v>
      </c>
    </row>
    <row r="302" customFormat="false" ht="81.3" hidden="false" customHeight="false" outlineLevel="0" collapsed="false">
      <c r="A302" s="2" t="n">
        <v>73</v>
      </c>
      <c r="B302" s="2" t="s">
        <v>2934</v>
      </c>
      <c r="C302" s="2" t="s">
        <v>2931</v>
      </c>
      <c r="D302" s="5" t="n">
        <f aca="true">RAND()</f>
        <v>0.592167300754227</v>
      </c>
    </row>
    <row r="303" customFormat="false" ht="92.75" hidden="false" customHeight="false" outlineLevel="0" collapsed="false">
      <c r="A303" s="2" t="n">
        <v>397</v>
      </c>
      <c r="B303" s="2" t="s">
        <v>2981</v>
      </c>
      <c r="C303" s="2" t="s">
        <v>2982</v>
      </c>
      <c r="D303" s="5" t="n">
        <f aca="true">RAND()</f>
        <v>0.208597225951962</v>
      </c>
    </row>
    <row r="304" customFormat="false" ht="115.65" hidden="false" customHeight="false" outlineLevel="0" collapsed="false">
      <c r="A304" s="2" t="n">
        <v>269</v>
      </c>
      <c r="B304" s="2" t="s">
        <v>3171</v>
      </c>
      <c r="C304" s="2" t="s">
        <v>3165</v>
      </c>
      <c r="D304" s="5" t="n">
        <f aca="true">RAND()</f>
        <v>0.195449811522849</v>
      </c>
    </row>
    <row r="305" customFormat="false" ht="115.65" hidden="false" customHeight="false" outlineLevel="0" collapsed="false">
      <c r="A305" s="2" t="n">
        <v>549</v>
      </c>
      <c r="B305" s="2" t="s">
        <v>3167</v>
      </c>
      <c r="C305" s="2" t="s">
        <v>3165</v>
      </c>
      <c r="D305" s="5" t="n">
        <f aca="true">RAND()</f>
        <v>0.0144953046692535</v>
      </c>
    </row>
    <row r="306" customFormat="false" ht="58.4" hidden="false" customHeight="false" outlineLevel="0" collapsed="false">
      <c r="A306" s="2" t="n">
        <v>466</v>
      </c>
      <c r="B306" s="2" t="s">
        <v>3066</v>
      </c>
      <c r="C306" s="2" t="s">
        <v>3067</v>
      </c>
      <c r="D306" s="5" t="n">
        <f aca="true">RAND()</f>
        <v>0.632924115867354</v>
      </c>
    </row>
    <row r="307" customFormat="false" ht="127.1" hidden="false" customHeight="false" outlineLevel="0" collapsed="false">
      <c r="A307" s="2" t="n">
        <v>140</v>
      </c>
      <c r="B307" s="2" t="s">
        <v>3015</v>
      </c>
      <c r="C307" s="2" t="s">
        <v>3016</v>
      </c>
      <c r="D307" s="5" t="n">
        <f aca="true">RAND()</f>
        <v>0.0461293197004125</v>
      </c>
    </row>
    <row r="308" customFormat="false" ht="69.85" hidden="false" customHeight="false" outlineLevel="0" collapsed="false">
      <c r="A308" s="2" t="n">
        <v>128</v>
      </c>
      <c r="B308" s="2" t="s">
        <v>3000</v>
      </c>
      <c r="C308" s="2" t="s">
        <v>2998</v>
      </c>
      <c r="D308" s="5" t="n">
        <f aca="true">RAND()</f>
        <v>0.719391848077066</v>
      </c>
    </row>
    <row r="309" customFormat="false" ht="138.55" hidden="false" customHeight="false" outlineLevel="0" collapsed="false">
      <c r="A309" s="2" t="n">
        <v>173</v>
      </c>
      <c r="B309" s="2" t="s">
        <v>3056</v>
      </c>
      <c r="C309" s="2" t="s">
        <v>3053</v>
      </c>
      <c r="D309" s="5" t="n">
        <f aca="true">RAND()</f>
        <v>0.258386034402065</v>
      </c>
    </row>
    <row r="310" customFormat="false" ht="150.6" hidden="false" customHeight="false" outlineLevel="0" collapsed="false">
      <c r="A310" s="2" t="n">
        <v>316</v>
      </c>
      <c r="B310" s="2" t="s">
        <v>2883</v>
      </c>
      <c r="C310" s="2" t="s">
        <v>2882</v>
      </c>
      <c r="D310" s="5" t="n">
        <f aca="true">RAND()</f>
        <v>0.725564028252848</v>
      </c>
    </row>
    <row r="311" customFormat="false" ht="58.4" hidden="false" customHeight="false" outlineLevel="0" collapsed="false">
      <c r="A311" s="2" t="n">
        <v>85</v>
      </c>
      <c r="B311" s="2" t="s">
        <v>2949</v>
      </c>
      <c r="C311" s="2" t="s">
        <v>2947</v>
      </c>
      <c r="D311" s="5" t="n">
        <f aca="true">RAND()</f>
        <v>0.639558938681148</v>
      </c>
    </row>
    <row r="312" customFormat="false" ht="115.65" hidden="false" customHeight="false" outlineLevel="0" collapsed="false">
      <c r="A312" s="2" t="n">
        <v>392</v>
      </c>
      <c r="B312" s="2" t="s">
        <v>2975</v>
      </c>
      <c r="C312" s="2" t="s">
        <v>2976</v>
      </c>
      <c r="D312" s="5" t="n">
        <f aca="true">RAND()</f>
        <v>0.833185563446023</v>
      </c>
    </row>
    <row r="313" customFormat="false" ht="58.4" hidden="false" customHeight="false" outlineLevel="0" collapsed="false">
      <c r="A313" s="2" t="n">
        <v>435</v>
      </c>
      <c r="B313" s="2" t="s">
        <v>3029</v>
      </c>
      <c r="C313" s="2" t="s">
        <v>3028</v>
      </c>
      <c r="D313" s="5" t="n">
        <f aca="true">RAND()</f>
        <v>0.307132672402076</v>
      </c>
    </row>
    <row r="314" customFormat="false" ht="138.55" hidden="false" customHeight="false" outlineLevel="0" collapsed="false">
      <c r="A314" s="2" t="n">
        <v>171</v>
      </c>
      <c r="B314" s="2" t="s">
        <v>3054</v>
      </c>
      <c r="C314" s="2" t="s">
        <v>3053</v>
      </c>
      <c r="D314" s="5" t="n">
        <f aca="true">RAND()</f>
        <v>0.580982302664779</v>
      </c>
    </row>
    <row r="315" customFormat="false" ht="58.4" hidden="false" customHeight="false" outlineLevel="0" collapsed="false">
      <c r="A315" s="2" t="n">
        <v>567</v>
      </c>
      <c r="B315" s="2" t="s">
        <v>3187</v>
      </c>
      <c r="C315" s="2" t="s">
        <v>3188</v>
      </c>
      <c r="D315" s="5" t="n">
        <f aca="true">RAND()</f>
        <v>0.151906734216027</v>
      </c>
    </row>
    <row r="316" customFormat="false" ht="92.75" hidden="false" customHeight="false" outlineLevel="0" collapsed="false">
      <c r="A316" s="2" t="n">
        <v>352</v>
      </c>
      <c r="B316" s="2" t="s">
        <v>2928</v>
      </c>
      <c r="C316" s="2" t="s">
        <v>2924</v>
      </c>
      <c r="D316" s="5" t="n">
        <f aca="true">RAND()</f>
        <v>0.492136806133203</v>
      </c>
    </row>
    <row r="317" customFormat="false" ht="92.75" hidden="false" customHeight="false" outlineLevel="0" collapsed="false">
      <c r="A317" s="2" t="n">
        <v>47</v>
      </c>
      <c r="B317" s="2" t="s">
        <v>2901</v>
      </c>
      <c r="C317" s="2" t="s">
        <v>2898</v>
      </c>
      <c r="D317" s="5" t="n">
        <f aca="true">RAND()</f>
        <v>0.280974983354099</v>
      </c>
    </row>
    <row r="318" customFormat="false" ht="104.2" hidden="false" customHeight="false" outlineLevel="0" collapsed="false">
      <c r="A318" s="2" t="n">
        <v>525</v>
      </c>
      <c r="B318" s="2" t="s">
        <v>3139</v>
      </c>
      <c r="C318" s="2" t="s">
        <v>3136</v>
      </c>
      <c r="D318" s="5" t="n">
        <f aca="true">RAND()</f>
        <v>0.575402008951642</v>
      </c>
    </row>
    <row r="319" customFormat="false" ht="150.6" hidden="false" customHeight="false" outlineLevel="0" collapsed="false">
      <c r="A319" s="2" t="n">
        <v>533</v>
      </c>
      <c r="B319" s="2" t="s">
        <v>3149</v>
      </c>
      <c r="C319" s="2" t="s">
        <v>3147</v>
      </c>
      <c r="D319" s="5" t="n">
        <f aca="true">RAND()</f>
        <v>0.622286971542053</v>
      </c>
    </row>
    <row r="320" customFormat="false" ht="104.2" hidden="false" customHeight="false" outlineLevel="0" collapsed="false">
      <c r="A320" s="2" t="n">
        <v>211</v>
      </c>
      <c r="B320" s="2" t="s">
        <v>3102</v>
      </c>
      <c r="C320" s="2" t="s">
        <v>3101</v>
      </c>
      <c r="D320" s="5" t="n">
        <f aca="true">RAND()</f>
        <v>0.940451564849354</v>
      </c>
    </row>
    <row r="321" customFormat="false" ht="138.55" hidden="false" customHeight="false" outlineLevel="0" collapsed="false">
      <c r="A321" s="2" t="n">
        <v>305</v>
      </c>
      <c r="B321" s="2" t="s">
        <v>2870</v>
      </c>
      <c r="C321" s="2" t="s">
        <v>2867</v>
      </c>
      <c r="D321" s="5" t="n">
        <f aca="true">RAND()</f>
        <v>0.940172931761481</v>
      </c>
    </row>
    <row r="322" customFormat="false" ht="58.4" hidden="false" customHeight="false" outlineLevel="0" collapsed="false">
      <c r="A322" s="2" t="n">
        <v>370</v>
      </c>
      <c r="B322" s="2" t="s">
        <v>2950</v>
      </c>
      <c r="C322" s="2" t="s">
        <v>2947</v>
      </c>
      <c r="D322" s="5" t="n">
        <f aca="true">RAND()</f>
        <v>0.231730776489712</v>
      </c>
    </row>
    <row r="323" customFormat="false" ht="150.6" hidden="false" customHeight="false" outlineLevel="0" collapsed="false">
      <c r="A323" s="2" t="n">
        <v>33</v>
      </c>
      <c r="B323" s="2" t="s">
        <v>2884</v>
      </c>
      <c r="C323" s="2" t="s">
        <v>2882</v>
      </c>
      <c r="D323" s="5" t="n">
        <f aca="true">RAND()</f>
        <v>0.796126969507895</v>
      </c>
    </row>
    <row r="324" customFormat="false" ht="127.1" hidden="false" customHeight="false" outlineLevel="0" collapsed="false">
      <c r="A324" s="2" t="n">
        <v>428</v>
      </c>
      <c r="B324" s="2" t="s">
        <v>3020</v>
      </c>
      <c r="C324" s="2" t="s">
        <v>3016</v>
      </c>
      <c r="D324" s="5" t="n">
        <f aca="true">RAND()</f>
        <v>0.0787108173826709</v>
      </c>
    </row>
    <row r="325" customFormat="false" ht="138.55" hidden="false" customHeight="false" outlineLevel="0" collapsed="false">
      <c r="A325" s="2" t="n">
        <v>387</v>
      </c>
      <c r="B325" s="2" t="s">
        <v>2970</v>
      </c>
      <c r="C325" s="2" t="s">
        <v>2967</v>
      </c>
      <c r="D325" s="5" t="n">
        <f aca="true">RAND()</f>
        <v>0.238153687561862</v>
      </c>
    </row>
    <row r="326" customFormat="false" ht="127.1" hidden="false" customHeight="false" outlineLevel="0" collapsed="false">
      <c r="A326" s="2" t="n">
        <v>510</v>
      </c>
      <c r="B326" s="2" t="s">
        <v>3120</v>
      </c>
      <c r="C326" s="2" t="s">
        <v>3115</v>
      </c>
      <c r="D326" s="5" t="n">
        <f aca="true">RAND()</f>
        <v>0.143316602683626</v>
      </c>
    </row>
    <row r="327" customFormat="false" ht="150.6" hidden="false" customHeight="false" outlineLevel="0" collapsed="false">
      <c r="A327" s="2" t="n">
        <v>532</v>
      </c>
      <c r="B327" s="2" t="s">
        <v>3148</v>
      </c>
      <c r="C327" s="2" t="s">
        <v>3147</v>
      </c>
      <c r="D327" s="5" t="n">
        <f aca="true">RAND()</f>
        <v>0.30020502989646</v>
      </c>
    </row>
    <row r="328" customFormat="false" ht="127.1" hidden="false" customHeight="false" outlineLevel="0" collapsed="false">
      <c r="A328" s="2" t="n">
        <v>517</v>
      </c>
      <c r="B328" s="2" t="s">
        <v>3129</v>
      </c>
      <c r="C328" s="2" t="s">
        <v>3130</v>
      </c>
      <c r="D328" s="5" t="n">
        <f aca="true">RAND()</f>
        <v>0.311664581182413</v>
      </c>
    </row>
    <row r="329" customFormat="false" ht="92.75" hidden="false" customHeight="false" outlineLevel="0" collapsed="false">
      <c r="A329" s="2" t="n">
        <v>135</v>
      </c>
      <c r="B329" s="2" t="s">
        <v>3009</v>
      </c>
      <c r="C329" s="2" t="s">
        <v>3006</v>
      </c>
      <c r="D329" s="5" t="n">
        <f aca="true">RAND()</f>
        <v>0.810817684163339</v>
      </c>
    </row>
    <row r="330" customFormat="false" ht="104.2" hidden="false" customHeight="false" outlineLevel="0" collapsed="false">
      <c r="A330" s="2" t="n">
        <v>476</v>
      </c>
      <c r="B330" s="2" t="s">
        <v>3079</v>
      </c>
      <c r="C330" s="2" t="s">
        <v>3076</v>
      </c>
      <c r="D330" s="5" t="n">
        <f aca="true">RAND()</f>
        <v>0.0620674473466352</v>
      </c>
    </row>
    <row r="331" customFormat="false" ht="104.2" hidden="false" customHeight="false" outlineLevel="0" collapsed="false">
      <c r="A331" s="2" t="n">
        <v>214</v>
      </c>
      <c r="B331" s="2" t="s">
        <v>3105</v>
      </c>
      <c r="C331" s="2" t="s">
        <v>3101</v>
      </c>
      <c r="D331" s="5" t="n">
        <f aca="true">RAND()</f>
        <v>0.17460008955095</v>
      </c>
    </row>
    <row r="332" customFormat="false" ht="127.1" hidden="false" customHeight="false" outlineLevel="0" collapsed="false">
      <c r="A332" s="2" t="n">
        <v>16</v>
      </c>
      <c r="B332" s="2" t="s">
        <v>2864</v>
      </c>
      <c r="C332" s="2" t="s">
        <v>2860</v>
      </c>
      <c r="D332" s="5" t="n">
        <f aca="true">RAND()</f>
        <v>0.644297226215713</v>
      </c>
    </row>
    <row r="333" customFormat="false" ht="81.3" hidden="false" customHeight="false" outlineLevel="0" collapsed="false">
      <c r="A333" s="2" t="n">
        <v>406</v>
      </c>
      <c r="B333" s="2" t="s">
        <v>2993</v>
      </c>
      <c r="C333" s="2" t="s">
        <v>2992</v>
      </c>
      <c r="D333" s="5" t="n">
        <f aca="true">RAND()</f>
        <v>0.395304324221797</v>
      </c>
    </row>
    <row r="334" customFormat="false" ht="92.75" hidden="false" customHeight="false" outlineLevel="0" collapsed="false">
      <c r="A334" s="2" t="n">
        <v>113</v>
      </c>
      <c r="B334" s="2" t="s">
        <v>2981</v>
      </c>
      <c r="C334" s="2" t="s">
        <v>2982</v>
      </c>
      <c r="D334" s="5" t="n">
        <f aca="true">RAND()</f>
        <v>0.497297404916026</v>
      </c>
    </row>
    <row r="335" customFormat="false" ht="92.75" hidden="false" customHeight="false" outlineLevel="0" collapsed="false">
      <c r="A335" s="2" t="n">
        <v>64</v>
      </c>
      <c r="B335" s="2" t="s">
        <v>2923</v>
      </c>
      <c r="C335" s="2" t="s">
        <v>2924</v>
      </c>
      <c r="D335" s="5" t="n">
        <f aca="true">RAND()</f>
        <v>0.473733120248653</v>
      </c>
    </row>
    <row r="336" customFormat="false" ht="35.5" hidden="false" customHeight="false" outlineLevel="0" collapsed="false">
      <c r="A336" s="2" t="n">
        <v>499</v>
      </c>
      <c r="B336" s="2" t="s">
        <v>3106</v>
      </c>
      <c r="C336" s="2" t="s">
        <v>3107</v>
      </c>
      <c r="D336" s="5" t="n">
        <f aca="true">RAND()</f>
        <v>0.557496376219206</v>
      </c>
    </row>
    <row r="337" customFormat="false" ht="127.1" hidden="false" customHeight="false" outlineLevel="0" collapsed="false">
      <c r="A337" s="2" t="n">
        <v>518</v>
      </c>
      <c r="B337" s="2" t="s">
        <v>3131</v>
      </c>
      <c r="C337" s="2" t="s">
        <v>3130</v>
      </c>
      <c r="D337" s="5" t="n">
        <f aca="true">RAND()</f>
        <v>0.162194800213911</v>
      </c>
    </row>
    <row r="338" customFormat="false" ht="35.5" hidden="false" customHeight="false" outlineLevel="0" collapsed="false">
      <c r="A338" s="2" t="n">
        <v>333</v>
      </c>
      <c r="B338" s="2" t="s">
        <v>2904</v>
      </c>
      <c r="C338" s="2" t="s">
        <v>2903</v>
      </c>
      <c r="D338" s="5" t="n">
        <f aca="true">RAND()</f>
        <v>0.960913974209689</v>
      </c>
    </row>
    <row r="339" customFormat="false" ht="58.4" hidden="false" customHeight="false" outlineLevel="0" collapsed="false">
      <c r="A339" s="2" t="n">
        <v>423</v>
      </c>
      <c r="B339" s="2" t="s">
        <v>3014</v>
      </c>
      <c r="C339" s="2" t="s">
        <v>3012</v>
      </c>
      <c r="D339" s="5" t="n">
        <f aca="true">RAND()</f>
        <v>0.987383980187587</v>
      </c>
    </row>
    <row r="340" customFormat="false" ht="92.75" hidden="false" customHeight="false" outlineLevel="0" collapsed="false">
      <c r="A340" s="2" t="n">
        <v>328</v>
      </c>
      <c r="B340" s="2" t="s">
        <v>2897</v>
      </c>
      <c r="C340" s="2" t="s">
        <v>2898</v>
      </c>
      <c r="D340" s="5" t="n">
        <f aca="true">RAND()</f>
        <v>0.224199458374642</v>
      </c>
    </row>
    <row r="341" customFormat="false" ht="35.5" hidden="false" customHeight="false" outlineLevel="0" collapsed="false">
      <c r="A341" s="2" t="n">
        <v>42</v>
      </c>
      <c r="B341" s="2" t="s">
        <v>2895</v>
      </c>
      <c r="C341" s="2" t="s">
        <v>2894</v>
      </c>
      <c r="D341" s="5" t="n">
        <f aca="true">RAND()</f>
        <v>0.866059331805445</v>
      </c>
    </row>
    <row r="342" customFormat="false" ht="104.2" hidden="false" customHeight="false" outlineLevel="0" collapsed="false">
      <c r="A342" s="2" t="n">
        <v>445</v>
      </c>
      <c r="B342" s="2" t="s">
        <v>3041</v>
      </c>
      <c r="C342" s="2" t="s">
        <v>3038</v>
      </c>
      <c r="D342" s="5" t="n">
        <f aca="true">RAND()</f>
        <v>0.160178063320927</v>
      </c>
    </row>
    <row r="343" customFormat="false" ht="115.65" hidden="false" customHeight="false" outlineLevel="0" collapsed="false">
      <c r="A343" s="2" t="n">
        <v>111</v>
      </c>
      <c r="B343" s="2" t="s">
        <v>2979</v>
      </c>
      <c r="C343" s="2" t="s">
        <v>2976</v>
      </c>
      <c r="D343" s="5" t="n">
        <f aca="true">RAND()</f>
        <v>0.271432997775264</v>
      </c>
    </row>
    <row r="344" customFormat="false" ht="104.2" hidden="false" customHeight="false" outlineLevel="0" collapsed="false">
      <c r="A344" s="2" t="n">
        <v>498</v>
      </c>
      <c r="B344" s="2" t="s">
        <v>3105</v>
      </c>
      <c r="C344" s="2" t="s">
        <v>3101</v>
      </c>
      <c r="D344" s="5" t="n">
        <f aca="true">RAND()</f>
        <v>0.545431611710228</v>
      </c>
    </row>
    <row r="345" customFormat="false" ht="150.6" hidden="false" customHeight="false" outlineLevel="0" collapsed="false">
      <c r="A345" s="2" t="n">
        <v>556</v>
      </c>
      <c r="B345" s="2" t="s">
        <v>3175</v>
      </c>
      <c r="C345" s="2" t="s">
        <v>3173</v>
      </c>
      <c r="D345" s="5" t="n">
        <f aca="true">RAND()</f>
        <v>0.613096401211806</v>
      </c>
    </row>
    <row r="346" customFormat="false" ht="58.4" hidden="false" customHeight="false" outlineLevel="0" collapsed="false">
      <c r="A346" s="2" t="n">
        <v>83</v>
      </c>
      <c r="B346" s="2" t="s">
        <v>2946</v>
      </c>
      <c r="C346" s="2" t="s">
        <v>2947</v>
      </c>
      <c r="D346" s="5" t="n">
        <f aca="true">RAND()</f>
        <v>0.835066449944861</v>
      </c>
    </row>
    <row r="347" customFormat="false" ht="92.75" hidden="false" customHeight="false" outlineLevel="0" collapsed="false">
      <c r="A347" s="2" t="n">
        <v>366</v>
      </c>
      <c r="B347" s="2" t="s">
        <v>2945</v>
      </c>
      <c r="C347" s="2" t="s">
        <v>2941</v>
      </c>
      <c r="D347" s="5" t="n">
        <f aca="true">RAND()</f>
        <v>0.356746265548281</v>
      </c>
    </row>
    <row r="348" customFormat="false" ht="58.4" hidden="false" customHeight="false" outlineLevel="0" collapsed="false">
      <c r="A348" s="2" t="n">
        <v>434</v>
      </c>
      <c r="B348" s="2" t="s">
        <v>3027</v>
      </c>
      <c r="C348" s="2" t="s">
        <v>3028</v>
      </c>
      <c r="D348" s="5" t="n">
        <f aca="true">RAND()</f>
        <v>0.571177824749611</v>
      </c>
    </row>
    <row r="349" customFormat="false" ht="173.45" hidden="false" customHeight="false" outlineLevel="0" collapsed="false">
      <c r="A349" s="2" t="n">
        <v>540</v>
      </c>
      <c r="B349" s="2" t="s">
        <v>3157</v>
      </c>
      <c r="C349" s="2" t="s">
        <v>3156</v>
      </c>
      <c r="D349" s="5" t="n">
        <f aca="true">RAND()</f>
        <v>0.684052777825855</v>
      </c>
    </row>
    <row r="350" customFormat="false" ht="150.6" hidden="false" customHeight="false" outlineLevel="0" collapsed="false">
      <c r="A350" s="2" t="n">
        <v>5</v>
      </c>
      <c r="B350" s="2" t="s">
        <v>2851</v>
      </c>
      <c r="C350" s="2" t="s">
        <v>2847</v>
      </c>
      <c r="D350" s="5" t="n">
        <f aca="true">RAND()</f>
        <v>0.207238750183024</v>
      </c>
    </row>
    <row r="351" customFormat="false" ht="115.65" hidden="false" customHeight="false" outlineLevel="0" collapsed="false">
      <c r="A351" s="2" t="n">
        <v>11</v>
      </c>
      <c r="B351" s="2" t="s">
        <v>2858</v>
      </c>
      <c r="C351" s="2" t="s">
        <v>2854</v>
      </c>
      <c r="D351" s="5" t="n">
        <f aca="true">RAND()</f>
        <v>0.354984328965656</v>
      </c>
    </row>
    <row r="352" customFormat="false" ht="150.6" hidden="false" customHeight="false" outlineLevel="0" collapsed="false">
      <c r="A352" s="2" t="n">
        <v>272</v>
      </c>
      <c r="B352" s="2" t="s">
        <v>3175</v>
      </c>
      <c r="C352" s="2" t="s">
        <v>3173</v>
      </c>
      <c r="D352" s="5" t="n">
        <f aca="true">RAND()</f>
        <v>0.699339421815239</v>
      </c>
    </row>
    <row r="353" customFormat="false" ht="115.65" hidden="false" customHeight="false" outlineLevel="0" collapsed="false">
      <c r="A353" s="2" t="n">
        <v>551</v>
      </c>
      <c r="B353" s="2" t="s">
        <v>3169</v>
      </c>
      <c r="C353" s="2" t="s">
        <v>3165</v>
      </c>
      <c r="D353" s="5" t="n">
        <f aca="true">RAND()</f>
        <v>0.923080127337016</v>
      </c>
    </row>
    <row r="354" customFormat="false" ht="69.85" hidden="false" customHeight="false" outlineLevel="0" collapsed="false">
      <c r="A354" s="2" t="n">
        <v>447</v>
      </c>
      <c r="B354" s="2" t="s">
        <v>3043</v>
      </c>
      <c r="C354" s="2" t="s">
        <v>3044</v>
      </c>
      <c r="D354" s="5" t="n">
        <f aca="true">RAND()</f>
        <v>0.929895426728763</v>
      </c>
    </row>
    <row r="355" customFormat="false" ht="115.65" hidden="false" customHeight="false" outlineLevel="0" collapsed="false">
      <c r="A355" s="2" t="n">
        <v>8</v>
      </c>
      <c r="B355" s="2" t="s">
        <v>2855</v>
      </c>
      <c r="C355" s="2" t="s">
        <v>2854</v>
      </c>
      <c r="D355" s="5" t="n">
        <f aca="true">RAND()</f>
        <v>0.835225013433956</v>
      </c>
    </row>
    <row r="356" customFormat="false" ht="150.6" hidden="false" customHeight="false" outlineLevel="0" collapsed="false">
      <c r="A356" s="2" t="n">
        <v>554</v>
      </c>
      <c r="B356" s="2" t="s">
        <v>3172</v>
      </c>
      <c r="C356" s="2" t="s">
        <v>3173</v>
      </c>
      <c r="D356" s="5" t="n">
        <f aca="true">RAND()</f>
        <v>0.500180321163498</v>
      </c>
    </row>
    <row r="357" customFormat="false" ht="104.2" hidden="false" customHeight="false" outlineLevel="0" collapsed="false">
      <c r="A357" s="2" t="n">
        <v>189</v>
      </c>
      <c r="B357" s="2" t="s">
        <v>3075</v>
      </c>
      <c r="C357" s="2" t="s">
        <v>3076</v>
      </c>
      <c r="D357" s="5" t="n">
        <f aca="true">RAND()</f>
        <v>0.342191106989048</v>
      </c>
    </row>
    <row r="358" customFormat="false" ht="150.6" hidden="false" customHeight="false" outlineLevel="0" collapsed="false">
      <c r="A358" s="2" t="n">
        <v>32</v>
      </c>
      <c r="B358" s="2" t="s">
        <v>2883</v>
      </c>
      <c r="C358" s="2" t="s">
        <v>2882</v>
      </c>
      <c r="D358" s="5" t="n">
        <f aca="true">RAND()</f>
        <v>0.116441957536154</v>
      </c>
    </row>
    <row r="359" customFormat="false" ht="150.6" hidden="false" customHeight="false" outlineLevel="0" collapsed="false">
      <c r="A359" s="2" t="n">
        <v>271</v>
      </c>
      <c r="B359" s="2" t="s">
        <v>3174</v>
      </c>
      <c r="C359" s="2" t="s">
        <v>3173</v>
      </c>
      <c r="D359" s="5" t="n">
        <f aca="true">RAND()</f>
        <v>0.157387194107287</v>
      </c>
    </row>
    <row r="360" customFormat="false" ht="127.1" hidden="false" customHeight="false" outlineLevel="0" collapsed="false">
      <c r="A360" s="2" t="n">
        <v>296</v>
      </c>
      <c r="B360" s="2" t="s">
        <v>2859</v>
      </c>
      <c r="C360" s="2" t="s">
        <v>2860</v>
      </c>
      <c r="D360" s="5" t="n">
        <f aca="true">RAND()</f>
        <v>0.561921583139338</v>
      </c>
    </row>
    <row r="361" customFormat="false" ht="58.4" hidden="false" customHeight="false" outlineLevel="0" collapsed="false">
      <c r="A361" s="2" t="n">
        <v>472</v>
      </c>
      <c r="B361" s="2" t="s">
        <v>3074</v>
      </c>
      <c r="C361" s="2" t="s">
        <v>3072</v>
      </c>
      <c r="D361" s="5" t="n">
        <f aca="true">RAND()</f>
        <v>0.049949231906794</v>
      </c>
    </row>
    <row r="362" customFormat="false" ht="104.2" hidden="false" customHeight="false" outlineLevel="0" collapsed="false">
      <c r="A362" s="2" t="n">
        <v>488</v>
      </c>
      <c r="B362" s="2" t="s">
        <v>3093</v>
      </c>
      <c r="C362" s="2" t="s">
        <v>3090</v>
      </c>
      <c r="D362" s="5" t="n">
        <f aca="true">RAND()</f>
        <v>0.121281184372492</v>
      </c>
    </row>
    <row r="363" customFormat="false" ht="104.2" hidden="false" customHeight="false" outlineLevel="0" collapsed="false">
      <c r="A363" s="2" t="n">
        <v>159</v>
      </c>
      <c r="B363" s="2" t="s">
        <v>3039</v>
      </c>
      <c r="C363" s="2" t="s">
        <v>3038</v>
      </c>
      <c r="D363" s="5" t="n">
        <f aca="true">RAND()</f>
        <v>0.950168425100856</v>
      </c>
    </row>
    <row r="364" customFormat="false" ht="127.1" hidden="false" customHeight="false" outlineLevel="0" collapsed="false">
      <c r="A364" s="2" t="n">
        <v>142</v>
      </c>
      <c r="B364" s="2" t="s">
        <v>3018</v>
      </c>
      <c r="C364" s="2" t="s">
        <v>3016</v>
      </c>
      <c r="D364" s="5" t="n">
        <f aca="true">RAND()</f>
        <v>0.97097694769036</v>
      </c>
    </row>
    <row r="365" customFormat="false" ht="58.4" hidden="false" customHeight="false" outlineLevel="0" collapsed="false">
      <c r="A365" s="2" t="n">
        <v>182</v>
      </c>
      <c r="B365" s="2" t="s">
        <v>3066</v>
      </c>
      <c r="C365" s="2" t="s">
        <v>3067</v>
      </c>
      <c r="D365" s="5" t="n">
        <f aca="true">RAND()</f>
        <v>0.144308216287754</v>
      </c>
    </row>
    <row r="366" customFormat="false" ht="138.55" hidden="false" customHeight="false" outlineLevel="0" collapsed="false">
      <c r="A366" s="2" t="n">
        <v>174</v>
      </c>
      <c r="B366" s="2" t="s">
        <v>3057</v>
      </c>
      <c r="C366" s="2" t="s">
        <v>3053</v>
      </c>
      <c r="D366" s="5" t="n">
        <f aca="true">RAND()</f>
        <v>0.101706117508002</v>
      </c>
    </row>
    <row r="367" customFormat="false" ht="92.75" hidden="false" customHeight="false" outlineLevel="0" collapsed="false">
      <c r="A367" s="2" t="n">
        <v>363</v>
      </c>
      <c r="B367" s="2" t="s">
        <v>2942</v>
      </c>
      <c r="C367" s="2" t="s">
        <v>2941</v>
      </c>
      <c r="D367" s="5" t="n">
        <f aca="true">RAND()</f>
        <v>0.679206383065321</v>
      </c>
    </row>
    <row r="368" customFormat="false" ht="127.1" hidden="false" customHeight="false" outlineLevel="0" collapsed="false">
      <c r="A368" s="2" t="n">
        <v>508</v>
      </c>
      <c r="B368" s="2" t="s">
        <v>3118</v>
      </c>
      <c r="C368" s="2" t="s">
        <v>3115</v>
      </c>
      <c r="D368" s="5" t="n">
        <f aca="true">RAND()</f>
        <v>0.91575496585574</v>
      </c>
    </row>
    <row r="369" customFormat="false" ht="58.4" hidden="false" customHeight="false" outlineLevel="0" collapsed="false">
      <c r="A369" s="2" t="n">
        <v>186</v>
      </c>
      <c r="B369" s="2" t="s">
        <v>3071</v>
      </c>
      <c r="C369" s="2" t="s">
        <v>3072</v>
      </c>
      <c r="D369" s="5" t="n">
        <f aca="true">RAND()</f>
        <v>0.716244654846378</v>
      </c>
    </row>
    <row r="370" customFormat="false" ht="173.45" hidden="false" customHeight="false" outlineLevel="0" collapsed="false">
      <c r="A370" s="2" t="n">
        <v>544</v>
      </c>
      <c r="B370" s="2" t="s">
        <v>3161</v>
      </c>
      <c r="C370" s="2" t="s">
        <v>3156</v>
      </c>
      <c r="D370" s="5" t="n">
        <f aca="true">RAND()</f>
        <v>0.683428506948985</v>
      </c>
    </row>
    <row r="371" customFormat="false" ht="115.65" hidden="false" customHeight="false" outlineLevel="0" collapsed="false">
      <c r="A371" s="2" t="n">
        <v>293</v>
      </c>
      <c r="B371" s="2" t="s">
        <v>2856</v>
      </c>
      <c r="C371" s="2" t="s">
        <v>2854</v>
      </c>
      <c r="D371" s="5" t="n">
        <f aca="true">RAND()</f>
        <v>0.825022810022347</v>
      </c>
    </row>
    <row r="372" customFormat="false" ht="173.45" hidden="false" customHeight="false" outlineLevel="0" collapsed="false">
      <c r="A372" s="2" t="n">
        <v>539</v>
      </c>
      <c r="B372" s="2" t="s">
        <v>3155</v>
      </c>
      <c r="C372" s="2" t="s">
        <v>3156</v>
      </c>
      <c r="D372" s="5" t="n">
        <f aca="true">RAND()</f>
        <v>0.738577847019769</v>
      </c>
    </row>
    <row r="373" customFormat="false" ht="58.4" hidden="false" customHeight="false" outlineLevel="0" collapsed="false">
      <c r="A373" s="2" t="n">
        <v>86</v>
      </c>
      <c r="B373" s="2" t="s">
        <v>2950</v>
      </c>
      <c r="C373" s="2" t="s">
        <v>2947</v>
      </c>
      <c r="D373" s="5" t="n">
        <f aca="true">RAND()</f>
        <v>0.560892421635799</v>
      </c>
    </row>
    <row r="374" customFormat="false" ht="92.75" hidden="false" customHeight="false" outlineLevel="0" collapsed="false">
      <c r="A374" s="2" t="n">
        <v>348</v>
      </c>
      <c r="B374" s="2" t="s">
        <v>2923</v>
      </c>
      <c r="C374" s="2" t="s">
        <v>2924</v>
      </c>
      <c r="D374" s="5" t="n">
        <f aca="true">RAND()</f>
        <v>0.618186803651042</v>
      </c>
    </row>
    <row r="375" customFormat="false" ht="115.65" hidden="false" customHeight="false" outlineLevel="0" collapsed="false">
      <c r="A375" s="2" t="n">
        <v>503</v>
      </c>
      <c r="B375" s="2" t="s">
        <v>3112</v>
      </c>
      <c r="C375" s="2" t="s">
        <v>3110</v>
      </c>
      <c r="D375" s="5" t="n">
        <f aca="true">RAND()</f>
        <v>0.537623587413691</v>
      </c>
    </row>
    <row r="376" customFormat="false" ht="127.1" hidden="false" customHeight="false" outlineLevel="0" collapsed="false">
      <c r="A376" s="2" t="n">
        <v>379</v>
      </c>
      <c r="B376" s="2" t="s">
        <v>2961</v>
      </c>
      <c r="C376" s="2" t="s">
        <v>2960</v>
      </c>
      <c r="D376" s="5" t="n">
        <f aca="true">RAND()</f>
        <v>0.693495116778649</v>
      </c>
    </row>
    <row r="377" customFormat="false" ht="58.4" hidden="false" customHeight="false" outlineLevel="0" collapsed="false">
      <c r="A377" s="2" t="n">
        <v>152</v>
      </c>
      <c r="B377" s="2" t="s">
        <v>3030</v>
      </c>
      <c r="C377" s="2" t="s">
        <v>3028</v>
      </c>
      <c r="D377" s="5" t="n">
        <f aca="true">RAND()</f>
        <v>0.527425437117927</v>
      </c>
    </row>
    <row r="378" customFormat="false" ht="138.55" hidden="false" customHeight="false" outlineLevel="0" collapsed="false">
      <c r="A378" s="2" t="n">
        <v>303</v>
      </c>
      <c r="B378" s="2" t="s">
        <v>2868</v>
      </c>
      <c r="C378" s="2" t="s">
        <v>2867</v>
      </c>
      <c r="D378" s="5" t="n">
        <f aca="true">RAND()</f>
        <v>0.103353249025531</v>
      </c>
    </row>
    <row r="379" customFormat="false" ht="150.6" hidden="false" customHeight="false" outlineLevel="0" collapsed="false">
      <c r="A379" s="2" t="n">
        <v>534</v>
      </c>
      <c r="B379" s="2" t="s">
        <v>3150</v>
      </c>
      <c r="C379" s="2" t="s">
        <v>3147</v>
      </c>
      <c r="D379" s="5" t="n">
        <f aca="true">RAND()</f>
        <v>0.38238693762105</v>
      </c>
    </row>
    <row r="380" customFormat="false" ht="81.3" hidden="false" customHeight="false" outlineLevel="0" collapsed="false">
      <c r="A380" s="2" t="n">
        <v>407</v>
      </c>
      <c r="B380" s="2" t="s">
        <v>2994</v>
      </c>
      <c r="C380" s="2" t="s">
        <v>2992</v>
      </c>
      <c r="D380" s="5" t="n">
        <f aca="true">RAND()</f>
        <v>0.810285351821221</v>
      </c>
    </row>
    <row r="381" customFormat="false" ht="138.55" hidden="false" customHeight="false" outlineLevel="0" collapsed="false">
      <c r="A381" s="2" t="n">
        <v>278</v>
      </c>
      <c r="B381" s="2" t="s">
        <v>3182</v>
      </c>
      <c r="C381" s="2" t="s">
        <v>3180</v>
      </c>
      <c r="D381" s="5" t="n">
        <f aca="true">RAND()</f>
        <v>0.149632713175379</v>
      </c>
    </row>
    <row r="382" customFormat="false" ht="81.3" hidden="false" customHeight="false" outlineLevel="0" collapsed="false">
      <c r="A382" s="2" t="n">
        <v>70</v>
      </c>
      <c r="B382" s="2" t="s">
        <v>2930</v>
      </c>
      <c r="C382" s="2" t="s">
        <v>2931</v>
      </c>
      <c r="D382" s="5" t="n">
        <f aca="true">RAND()</f>
        <v>0.350990869686939</v>
      </c>
    </row>
    <row r="383" customFormat="false" ht="58.4" hidden="false" customHeight="false" outlineLevel="0" collapsed="false">
      <c r="A383" s="2" t="n">
        <v>469</v>
      </c>
      <c r="B383" s="2" t="s">
        <v>3070</v>
      </c>
      <c r="C383" s="2" t="s">
        <v>3067</v>
      </c>
      <c r="D383" s="5" t="n">
        <f aca="true">RAND()</f>
        <v>0.0948365748627111</v>
      </c>
    </row>
    <row r="384" customFormat="false" ht="138.55" hidden="false" customHeight="false" outlineLevel="0" collapsed="false">
      <c r="A384" s="2" t="n">
        <v>276</v>
      </c>
      <c r="B384" s="2" t="s">
        <v>3179</v>
      </c>
      <c r="C384" s="2" t="s">
        <v>3180</v>
      </c>
      <c r="D384" s="5" t="n">
        <f aca="true">RAND()</f>
        <v>0.105549559812061</v>
      </c>
    </row>
    <row r="385" customFormat="false" ht="58.4" hidden="false" customHeight="false" outlineLevel="0" collapsed="false">
      <c r="A385" s="2" t="n">
        <v>187</v>
      </c>
      <c r="B385" s="2" t="s">
        <v>3073</v>
      </c>
      <c r="C385" s="2" t="s">
        <v>3072</v>
      </c>
      <c r="D385" s="5" t="n">
        <f aca="true">RAND()</f>
        <v>0.0700815009186044</v>
      </c>
    </row>
    <row r="386" customFormat="false" ht="127.1" hidden="false" customHeight="false" outlineLevel="0" collapsed="false">
      <c r="A386" s="2" t="n">
        <v>30</v>
      </c>
      <c r="B386" s="2" t="s">
        <v>2880</v>
      </c>
      <c r="C386" s="2" t="s">
        <v>2874</v>
      </c>
      <c r="D386" s="5" t="n">
        <f aca="true">RAND()</f>
        <v>0.624630499281921</v>
      </c>
    </row>
    <row r="387" customFormat="false" ht="104.2" hidden="false" customHeight="false" outlineLevel="0" collapsed="false">
      <c r="A387" s="2" t="n">
        <v>204</v>
      </c>
      <c r="B387" s="2" t="s">
        <v>3093</v>
      </c>
      <c r="C387" s="2" t="s">
        <v>3090</v>
      </c>
      <c r="D387" s="5" t="n">
        <f aca="true">RAND()</f>
        <v>0.698965626652353</v>
      </c>
    </row>
    <row r="388" customFormat="false" ht="104.2" hidden="false" customHeight="false" outlineLevel="0" collapsed="false">
      <c r="A388" s="2" t="n">
        <v>238</v>
      </c>
      <c r="B388" s="2" t="s">
        <v>3135</v>
      </c>
      <c r="C388" s="2" t="s">
        <v>3136</v>
      </c>
      <c r="D388" s="5" t="n">
        <f aca="true">RAND()</f>
        <v>0.523997914162464</v>
      </c>
    </row>
    <row r="389" customFormat="false" ht="150.6" hidden="false" customHeight="false" outlineLevel="0" collapsed="false">
      <c r="A389" s="2" t="n">
        <v>4</v>
      </c>
      <c r="B389" s="2" t="s">
        <v>2850</v>
      </c>
      <c r="C389" s="2" t="s">
        <v>2847</v>
      </c>
      <c r="D389" s="5" t="n">
        <f aca="true">RAND()</f>
        <v>0.222275999491103</v>
      </c>
    </row>
    <row r="390" customFormat="false" ht="81.3" hidden="false" customHeight="false" outlineLevel="0" collapsed="false">
      <c r="A390" s="2" t="n">
        <v>74</v>
      </c>
      <c r="B390" s="2" t="s">
        <v>2935</v>
      </c>
      <c r="C390" s="2" t="s">
        <v>2936</v>
      </c>
      <c r="D390" s="5" t="n">
        <f aca="true">RAND()</f>
        <v>0.349911621888168</v>
      </c>
    </row>
    <row r="391" customFormat="false" ht="104.2" hidden="false" customHeight="false" outlineLevel="0" collapsed="false">
      <c r="A391" s="2" t="n">
        <v>443</v>
      </c>
      <c r="B391" s="2" t="s">
        <v>3039</v>
      </c>
      <c r="C391" s="2" t="s">
        <v>3038</v>
      </c>
      <c r="D391" s="5" t="n">
        <f aca="true">RAND()</f>
        <v>0.525168286752887</v>
      </c>
    </row>
    <row r="392" customFormat="false" ht="150.6" hidden="false" customHeight="false" outlineLevel="0" collapsed="false">
      <c r="A392" s="2" t="n">
        <v>535</v>
      </c>
      <c r="B392" s="2" t="s">
        <v>3151</v>
      </c>
      <c r="C392" s="2" t="s">
        <v>3147</v>
      </c>
      <c r="D392" s="5" t="n">
        <f aca="true">RAND()</f>
        <v>0.432225840748288</v>
      </c>
    </row>
    <row r="393" customFormat="false" ht="58.4" hidden="false" customHeight="false" outlineLevel="0" collapsed="false">
      <c r="A393" s="2" t="n">
        <v>50</v>
      </c>
      <c r="B393" s="2" t="s">
        <v>2905</v>
      </c>
      <c r="C393" s="2" t="s">
        <v>2906</v>
      </c>
      <c r="D393" s="5" t="n">
        <f aca="true">RAND()</f>
        <v>0.99555433972273</v>
      </c>
    </row>
    <row r="394" customFormat="false" ht="58.4" hidden="false" customHeight="false" outlineLevel="0" collapsed="false">
      <c r="A394" s="2" t="n">
        <v>284</v>
      </c>
      <c r="B394" s="2" t="s">
        <v>3189</v>
      </c>
      <c r="C394" s="2" t="s">
        <v>3188</v>
      </c>
      <c r="D394" s="5" t="n">
        <f aca="true">RAND()</f>
        <v>0.285936051630415</v>
      </c>
    </row>
    <row r="395" customFormat="false" ht="127.1" hidden="false" customHeight="false" outlineLevel="0" collapsed="false">
      <c r="A395" s="2" t="n">
        <v>309</v>
      </c>
      <c r="B395" s="2" t="s">
        <v>2875</v>
      </c>
      <c r="C395" s="2" t="s">
        <v>2874</v>
      </c>
      <c r="D395" s="5" t="n">
        <f aca="true">RAND()</f>
        <v>0.242784074391238</v>
      </c>
    </row>
    <row r="396" customFormat="false" ht="92.75" hidden="false" customHeight="false" outlineLevel="0" collapsed="false">
      <c r="A396" s="2" t="n">
        <v>489</v>
      </c>
      <c r="B396" s="2" t="s">
        <v>3094</v>
      </c>
      <c r="C396" s="2" t="s">
        <v>3095</v>
      </c>
      <c r="D396" s="5" t="n">
        <f aca="true">RAND()</f>
        <v>0.538542659836821</v>
      </c>
    </row>
    <row r="397" customFormat="false" ht="92.75" hidden="false" customHeight="false" outlineLevel="0" collapsed="false">
      <c r="A397" s="2" t="n">
        <v>245</v>
      </c>
      <c r="B397" s="2" t="s">
        <v>3144</v>
      </c>
      <c r="C397" s="2" t="s">
        <v>3141</v>
      </c>
      <c r="D397" s="5" t="n">
        <f aca="true">RAND()</f>
        <v>0.0860375742195174</v>
      </c>
    </row>
    <row r="398" customFormat="false" ht="115.65" hidden="false" customHeight="false" outlineLevel="0" collapsed="false">
      <c r="A398" s="2" t="n">
        <v>218</v>
      </c>
      <c r="B398" s="2" t="s">
        <v>3111</v>
      </c>
      <c r="C398" s="2" t="s">
        <v>3110</v>
      </c>
      <c r="D398" s="5" t="n">
        <f aca="true">RAND()</f>
        <v>0.264709913986735</v>
      </c>
    </row>
    <row r="399" customFormat="false" ht="58.4" hidden="false" customHeight="false" outlineLevel="0" collapsed="false">
      <c r="A399" s="2" t="n">
        <v>338</v>
      </c>
      <c r="B399" s="2" t="s">
        <v>2911</v>
      </c>
      <c r="C399" s="2" t="s">
        <v>2910</v>
      </c>
      <c r="D399" s="5" t="n">
        <f aca="true">RAND()</f>
        <v>0.660747505142354</v>
      </c>
    </row>
    <row r="400" customFormat="false" ht="104.2" hidden="false" customHeight="false" outlineLevel="0" collapsed="false">
      <c r="A400" s="2" t="n">
        <v>160</v>
      </c>
      <c r="B400" s="2" t="s">
        <v>3040</v>
      </c>
      <c r="C400" s="2" t="s">
        <v>3038</v>
      </c>
      <c r="D400" s="5" t="n">
        <f aca="true">RAND()</f>
        <v>0.701505505130626</v>
      </c>
    </row>
    <row r="401" customFormat="false" ht="138.55" hidden="false" customHeight="false" outlineLevel="0" collapsed="false">
      <c r="A401" s="2" t="n">
        <v>458</v>
      </c>
      <c r="B401" s="2" t="s">
        <v>3057</v>
      </c>
      <c r="C401" s="2" t="s">
        <v>3053</v>
      </c>
      <c r="D401" s="5" t="n">
        <f aca="true">RAND()</f>
        <v>0.502425367361866</v>
      </c>
    </row>
    <row r="402" customFormat="false" ht="127.1" hidden="false" customHeight="false" outlineLevel="0" collapsed="false">
      <c r="A402" s="2" t="n">
        <v>235</v>
      </c>
      <c r="B402" s="2" t="s">
        <v>3132</v>
      </c>
      <c r="C402" s="2" t="s">
        <v>3130</v>
      </c>
      <c r="D402" s="5" t="n">
        <f aca="true">RAND()</f>
        <v>0.933714381302707</v>
      </c>
    </row>
    <row r="403" customFormat="false" ht="58.4" hidden="false" customHeight="false" outlineLevel="0" collapsed="false">
      <c r="A403" s="2" t="n">
        <v>340</v>
      </c>
      <c r="B403" s="2" t="s">
        <v>2913</v>
      </c>
      <c r="C403" s="2" t="s">
        <v>2910</v>
      </c>
      <c r="D403" s="5" t="n">
        <f aca="true">RAND()</f>
        <v>0.0579552698181942</v>
      </c>
    </row>
    <row r="404" customFormat="false" ht="104.2" hidden="false" customHeight="false" outlineLevel="0" collapsed="false">
      <c r="A404" s="2" t="n">
        <v>496</v>
      </c>
      <c r="B404" s="2" t="s">
        <v>3103</v>
      </c>
      <c r="C404" s="2" t="s">
        <v>3101</v>
      </c>
      <c r="D404" s="5" t="n">
        <f aca="true">RAND()</f>
        <v>0.780079964199103</v>
      </c>
    </row>
    <row r="405" customFormat="false" ht="58.4" hidden="false" customHeight="false" outlineLevel="0" collapsed="false">
      <c r="A405" s="2" t="n">
        <v>84</v>
      </c>
      <c r="B405" s="2" t="s">
        <v>2948</v>
      </c>
      <c r="C405" s="2" t="s">
        <v>2947</v>
      </c>
      <c r="D405" s="5" t="n">
        <f aca="true">RAND()</f>
        <v>0.883475503302179</v>
      </c>
    </row>
    <row r="406" customFormat="false" ht="115.65" hidden="false" customHeight="false" outlineLevel="0" collapsed="false">
      <c r="A406" s="2" t="n">
        <v>265</v>
      </c>
      <c r="B406" s="2" t="s">
        <v>3167</v>
      </c>
      <c r="C406" s="2" t="s">
        <v>3165</v>
      </c>
      <c r="D406" s="5" t="n">
        <f aca="true">RAND()</f>
        <v>0.672443210496567</v>
      </c>
    </row>
    <row r="407" customFormat="false" ht="46.95" hidden="false" customHeight="false" outlineLevel="0" collapsed="false">
      <c r="A407" s="2" t="n">
        <v>59</v>
      </c>
      <c r="B407" s="2" t="s">
        <v>2917</v>
      </c>
      <c r="C407" s="2" t="s">
        <v>2915</v>
      </c>
      <c r="D407" s="5" t="n">
        <f aca="true">RAND()</f>
        <v>0.286398559925146</v>
      </c>
    </row>
    <row r="408" customFormat="false" ht="150.6" hidden="false" customHeight="false" outlineLevel="0" collapsed="false">
      <c r="A408" s="2" t="n">
        <v>37</v>
      </c>
      <c r="B408" s="2" t="s">
        <v>2888</v>
      </c>
      <c r="C408" s="2" t="s">
        <v>2882</v>
      </c>
      <c r="D408" s="5" t="n">
        <f aca="true">RAND()</f>
        <v>0.698853635811247</v>
      </c>
    </row>
    <row r="409" customFormat="false" ht="173.45" hidden="false" customHeight="false" outlineLevel="0" collapsed="false">
      <c r="A409" s="2" t="n">
        <v>261</v>
      </c>
      <c r="B409" s="2" t="s">
        <v>3162</v>
      </c>
      <c r="C409" s="2" t="s">
        <v>3156</v>
      </c>
      <c r="D409" s="5" t="n">
        <f aca="true">RAND()</f>
        <v>0.482135295984335</v>
      </c>
    </row>
    <row r="410" customFormat="false" ht="138.55" hidden="false" customHeight="false" outlineLevel="0" collapsed="false">
      <c r="A410" s="2" t="n">
        <v>457</v>
      </c>
      <c r="B410" s="2" t="s">
        <v>3056</v>
      </c>
      <c r="C410" s="2" t="s">
        <v>3053</v>
      </c>
      <c r="D410" s="5" t="n">
        <f aca="true">RAND()</f>
        <v>0.628390224301256</v>
      </c>
    </row>
    <row r="411" customFormat="false" ht="138.55" hidden="false" customHeight="false" outlineLevel="0" collapsed="false">
      <c r="A411" s="2" t="n">
        <v>306</v>
      </c>
      <c r="B411" s="2" t="s">
        <v>2871</v>
      </c>
      <c r="C411" s="2" t="s">
        <v>2867</v>
      </c>
      <c r="D411" s="5" t="n">
        <f aca="true">RAND()</f>
        <v>0.631289884797297</v>
      </c>
    </row>
    <row r="412" customFormat="false" ht="92.75" hidden="false" customHeight="false" outlineLevel="0" collapsed="false">
      <c r="A412" s="2" t="n">
        <v>418</v>
      </c>
      <c r="B412" s="2" t="s">
        <v>3008</v>
      </c>
      <c r="C412" s="2" t="s">
        <v>3006</v>
      </c>
      <c r="D412" s="5" t="n">
        <f aca="true">RAND()</f>
        <v>0.0449646819615737</v>
      </c>
    </row>
    <row r="413" customFormat="false" ht="127.1" hidden="false" customHeight="false" outlineLevel="0" collapsed="false">
      <c r="A413" s="2" t="n">
        <v>426</v>
      </c>
      <c r="B413" s="2" t="s">
        <v>3018</v>
      </c>
      <c r="C413" s="2" t="s">
        <v>3016</v>
      </c>
      <c r="D413" s="5" t="n">
        <f aca="true">RAND()</f>
        <v>0.850819546845742</v>
      </c>
    </row>
    <row r="414" customFormat="false" ht="92.75" hidden="false" customHeight="false" outlineLevel="0" collapsed="false">
      <c r="A414" s="2" t="n">
        <v>209</v>
      </c>
      <c r="B414" s="2" t="s">
        <v>3099</v>
      </c>
      <c r="C414" s="2" t="s">
        <v>3095</v>
      </c>
      <c r="D414" s="5" t="n">
        <f aca="true">RAND()</f>
        <v>0.968943902174942</v>
      </c>
    </row>
    <row r="415" customFormat="false" ht="150.6" hidden="false" customHeight="false" outlineLevel="0" collapsed="false">
      <c r="A415" s="2" t="n">
        <v>249</v>
      </c>
      <c r="B415" s="2" t="s">
        <v>3149</v>
      </c>
      <c r="C415" s="2" t="s">
        <v>3147</v>
      </c>
      <c r="D415" s="5" t="n">
        <f aca="true">RAND()</f>
        <v>0.359233359456994</v>
      </c>
    </row>
    <row r="416" customFormat="false" ht="58.4" hidden="false" customHeight="false" outlineLevel="0" collapsed="false">
      <c r="A416" s="2" t="n">
        <v>334</v>
      </c>
      <c r="B416" s="2" t="s">
        <v>2905</v>
      </c>
      <c r="C416" s="2" t="s">
        <v>2906</v>
      </c>
      <c r="D416" s="5" t="n">
        <f aca="true">RAND()</f>
        <v>0.615640083444305</v>
      </c>
    </row>
    <row r="417" customFormat="false" ht="138.55" hidden="false" customHeight="false" outlineLevel="0" collapsed="false">
      <c r="A417" s="2" t="n">
        <v>100</v>
      </c>
      <c r="B417" s="2" t="s">
        <v>2966</v>
      </c>
      <c r="C417" s="2" t="s">
        <v>2967</v>
      </c>
      <c r="D417" s="5" t="n">
        <f aca="true">RAND()</f>
        <v>0.554423190304078</v>
      </c>
    </row>
    <row r="418" customFormat="false" ht="104.2" hidden="false" customHeight="false" outlineLevel="0" collapsed="false">
      <c r="A418" s="2" t="n">
        <v>213</v>
      </c>
      <c r="B418" s="2" t="s">
        <v>3104</v>
      </c>
      <c r="C418" s="2" t="s">
        <v>3101</v>
      </c>
      <c r="D418" s="5" t="n">
        <f aca="true">RAND()</f>
        <v>0.238094519008882</v>
      </c>
    </row>
    <row r="419" customFormat="false" ht="138.55" hidden="false" customHeight="false" outlineLevel="0" collapsed="false">
      <c r="A419" s="2" t="n">
        <v>87</v>
      </c>
      <c r="B419" s="2" t="s">
        <v>2951</v>
      </c>
      <c r="C419" s="2" t="s">
        <v>2952</v>
      </c>
      <c r="D419" s="5" t="n">
        <f aca="true">RAND()</f>
        <v>0.836986867128871</v>
      </c>
    </row>
    <row r="420" customFormat="false" ht="69.85" hidden="false" customHeight="false" outlineLevel="0" collapsed="false">
      <c r="A420" s="2" t="n">
        <v>463</v>
      </c>
      <c r="B420" s="2" t="s">
        <v>3063</v>
      </c>
      <c r="C420" s="2" t="s">
        <v>3062</v>
      </c>
      <c r="D420" s="5" t="n">
        <f aca="true">RAND()</f>
        <v>0.920051983674057</v>
      </c>
    </row>
    <row r="421" customFormat="false" ht="150.6" hidden="false" customHeight="false" outlineLevel="0" collapsed="false">
      <c r="A421" s="2" t="n">
        <v>482</v>
      </c>
      <c r="B421" s="2" t="s">
        <v>3086</v>
      </c>
      <c r="C421" s="2" t="s">
        <v>3081</v>
      </c>
      <c r="D421" s="5" t="n">
        <f aca="true">RAND()</f>
        <v>0.8814327447908</v>
      </c>
    </row>
    <row r="422" customFormat="false" ht="81.3" hidden="false" customHeight="false" outlineLevel="0" collapsed="false">
      <c r="A422" s="2" t="n">
        <v>322</v>
      </c>
      <c r="B422" s="2" t="s">
        <v>2889</v>
      </c>
      <c r="C422" s="2" t="s">
        <v>2890</v>
      </c>
      <c r="D422" s="5" t="n">
        <f aca="true">RAND()</f>
        <v>0.892591554787941</v>
      </c>
    </row>
    <row r="423" customFormat="false" ht="81.3" hidden="false" customHeight="false" outlineLevel="0" collapsed="false">
      <c r="A423" s="2" t="n">
        <v>361</v>
      </c>
      <c r="B423" s="2" t="s">
        <v>2939</v>
      </c>
      <c r="C423" s="2" t="s">
        <v>2936</v>
      </c>
      <c r="D423" s="5" t="n">
        <f aca="true">RAND()</f>
        <v>0.405860288417898</v>
      </c>
    </row>
    <row r="424" customFormat="false" ht="46.95" hidden="false" customHeight="false" outlineLevel="0" collapsed="false">
      <c r="A424" s="2" t="n">
        <v>342</v>
      </c>
      <c r="B424" s="2" t="s">
        <v>2916</v>
      </c>
      <c r="C424" s="2" t="s">
        <v>2915</v>
      </c>
      <c r="D424" s="5" t="n">
        <f aca="true">RAND()</f>
        <v>0.553299401770346</v>
      </c>
    </row>
    <row r="425" customFormat="false" ht="104.2" hidden="false" customHeight="false" outlineLevel="0" collapsed="false">
      <c r="A425" s="2" t="n">
        <v>203</v>
      </c>
      <c r="B425" s="2" t="s">
        <v>3092</v>
      </c>
      <c r="C425" s="2" t="s">
        <v>3090</v>
      </c>
      <c r="D425" s="5" t="n">
        <f aca="true">RAND()</f>
        <v>0.548559881397523</v>
      </c>
    </row>
    <row r="426" customFormat="false" ht="173.45" hidden="false" customHeight="false" outlineLevel="0" collapsed="false">
      <c r="A426" s="2" t="n">
        <v>260</v>
      </c>
      <c r="B426" s="2" t="s">
        <v>3161</v>
      </c>
      <c r="C426" s="2" t="s">
        <v>3156</v>
      </c>
      <c r="D426" s="5" t="n">
        <f aca="true">RAND()</f>
        <v>0.6034959993558</v>
      </c>
    </row>
    <row r="427" customFormat="false" ht="150.6" hidden="false" customHeight="false" outlineLevel="0" collapsed="false">
      <c r="A427" s="2" t="n">
        <v>484</v>
      </c>
      <c r="B427" s="2" t="s">
        <v>3088</v>
      </c>
      <c r="C427" s="2" t="s">
        <v>3081</v>
      </c>
      <c r="D427" s="5" t="n">
        <f aca="true">RAND()</f>
        <v>0.818299454054795</v>
      </c>
    </row>
    <row r="428" customFormat="false" ht="138.55" hidden="false" customHeight="false" outlineLevel="0" collapsed="false">
      <c r="A428" s="2" t="n">
        <v>372</v>
      </c>
      <c r="B428" s="2" t="s">
        <v>2953</v>
      </c>
      <c r="C428" s="2" t="s">
        <v>2952</v>
      </c>
      <c r="D428" s="5" t="n">
        <f aca="true">RAND()</f>
        <v>0.39784533472266</v>
      </c>
    </row>
    <row r="429" customFormat="false" ht="150.6" hidden="false" customHeight="false" outlineLevel="0" collapsed="false">
      <c r="A429" s="2" t="n">
        <v>273</v>
      </c>
      <c r="B429" s="2" t="s">
        <v>3176</v>
      </c>
      <c r="C429" s="2" t="s">
        <v>3173</v>
      </c>
      <c r="D429" s="5" t="n">
        <f aca="true">RAND()</f>
        <v>0.10666973690968</v>
      </c>
    </row>
    <row r="430" customFormat="false" ht="35.5" hidden="false" customHeight="false" outlineLevel="0" collapsed="false">
      <c r="A430" s="2" t="n">
        <v>216</v>
      </c>
      <c r="B430" s="2" t="s">
        <v>3108</v>
      </c>
      <c r="C430" s="2" t="s">
        <v>3107</v>
      </c>
      <c r="D430" s="5" t="n">
        <f aca="true">RAND()</f>
        <v>0.158624630304985</v>
      </c>
    </row>
    <row r="431" customFormat="false" ht="92.75" hidden="false" customHeight="false" outlineLevel="0" collapsed="false">
      <c r="A431" s="2" t="n">
        <v>526</v>
      </c>
      <c r="B431" s="2" t="s">
        <v>3140</v>
      </c>
      <c r="C431" s="2" t="s">
        <v>3141</v>
      </c>
      <c r="D431" s="5" t="n">
        <f aca="true">RAND()</f>
        <v>0.518585154204629</v>
      </c>
    </row>
    <row r="432" customFormat="false" ht="173.45" hidden="false" customHeight="false" outlineLevel="0" collapsed="false">
      <c r="A432" s="2" t="n">
        <v>543</v>
      </c>
      <c r="B432" s="2" t="s">
        <v>3160</v>
      </c>
      <c r="C432" s="2" t="s">
        <v>3156</v>
      </c>
      <c r="D432" s="5" t="n">
        <f aca="true">RAND()</f>
        <v>0.684048958239146</v>
      </c>
    </row>
    <row r="433" customFormat="false" ht="138.55" hidden="false" customHeight="false" outlineLevel="0" collapsed="false">
      <c r="A433" s="2" t="n">
        <v>390</v>
      </c>
      <c r="B433" s="2" t="s">
        <v>2973</v>
      </c>
      <c r="C433" s="2" t="s">
        <v>2967</v>
      </c>
      <c r="D433" s="5" t="n">
        <f aca="true">RAND()</f>
        <v>0.97473795840051</v>
      </c>
    </row>
    <row r="434" customFormat="false" ht="46.95" hidden="false" customHeight="false" outlineLevel="0" collapsed="false">
      <c r="A434" s="2" t="n">
        <v>451</v>
      </c>
      <c r="B434" s="2" t="s">
        <v>3048</v>
      </c>
      <c r="C434" s="2" t="s">
        <v>3049</v>
      </c>
      <c r="D434" s="5" t="n">
        <f aca="true">RAND()</f>
        <v>0.673707821057178</v>
      </c>
    </row>
    <row r="435" customFormat="false" ht="69.85" hidden="false" customHeight="false" outlineLevel="0" collapsed="false">
      <c r="A435" s="2" t="n">
        <v>514</v>
      </c>
      <c r="B435" s="2" t="s">
        <v>3125</v>
      </c>
      <c r="C435" s="2" t="s">
        <v>3123</v>
      </c>
      <c r="D435" s="5" t="n">
        <f aca="true">RAND()</f>
        <v>0.0222573602804914</v>
      </c>
    </row>
    <row r="436" customFormat="false" ht="81.3" hidden="false" customHeight="false" outlineLevel="0" collapsed="false">
      <c r="A436" s="2" t="n">
        <v>347</v>
      </c>
      <c r="B436" s="2" t="s">
        <v>2922</v>
      </c>
      <c r="C436" s="2" t="s">
        <v>2919</v>
      </c>
      <c r="D436" s="5" t="n">
        <f aca="true">RAND()</f>
        <v>0.599693785305135</v>
      </c>
    </row>
    <row r="437" customFormat="false" ht="81.3" hidden="false" customHeight="false" outlineLevel="0" collapsed="false">
      <c r="A437" s="2" t="n">
        <v>430</v>
      </c>
      <c r="B437" s="2" t="s">
        <v>3022</v>
      </c>
      <c r="C437" s="2" t="s">
        <v>3023</v>
      </c>
      <c r="D437" s="5" t="n">
        <f aca="true">RAND()</f>
        <v>0.500005777576007</v>
      </c>
    </row>
    <row r="438" customFormat="false" ht="115.65" hidden="false" customHeight="false" outlineLevel="0" collapsed="false">
      <c r="A438" s="2" t="n">
        <v>395</v>
      </c>
      <c r="B438" s="2" t="s">
        <v>2979</v>
      </c>
      <c r="C438" s="2" t="s">
        <v>2976</v>
      </c>
      <c r="D438" s="5" t="n">
        <f aca="true">RAND()</f>
        <v>0.834751174435951</v>
      </c>
    </row>
    <row r="439" customFormat="false" ht="35.5" hidden="false" customHeight="false" outlineLevel="0" collapsed="false">
      <c r="A439" s="2" t="n">
        <v>327</v>
      </c>
      <c r="B439" s="2" t="s">
        <v>2896</v>
      </c>
      <c r="C439" s="2" t="s">
        <v>2894</v>
      </c>
      <c r="D439" s="5" t="n">
        <f aca="true">RAND()</f>
        <v>0.62133784533944</v>
      </c>
    </row>
    <row r="440" customFormat="false" ht="46.95" hidden="false" customHeight="false" outlineLevel="0" collapsed="false">
      <c r="A440" s="2" t="n">
        <v>167</v>
      </c>
      <c r="B440" s="2" t="s">
        <v>3048</v>
      </c>
      <c r="C440" s="2" t="s">
        <v>3049</v>
      </c>
      <c r="D440" s="5" t="n">
        <f aca="true">RAND()</f>
        <v>0.221011304180138</v>
      </c>
    </row>
    <row r="441" customFormat="false" ht="150.6" hidden="false" customHeight="false" outlineLevel="0" collapsed="false">
      <c r="A441" s="2" t="n">
        <v>31</v>
      </c>
      <c r="B441" s="2" t="s">
        <v>2881</v>
      </c>
      <c r="C441" s="2" t="s">
        <v>2882</v>
      </c>
      <c r="D441" s="5" t="n">
        <f aca="true">RAND()</f>
        <v>0.129628842812963</v>
      </c>
    </row>
    <row r="442" customFormat="false" ht="150.6" hidden="false" customHeight="false" outlineLevel="0" collapsed="false">
      <c r="A442" s="2" t="n">
        <v>319</v>
      </c>
      <c r="B442" s="2" t="s">
        <v>2886</v>
      </c>
      <c r="C442" s="2" t="s">
        <v>2882</v>
      </c>
      <c r="D442" s="5" t="n">
        <f aca="true">RAND()</f>
        <v>0.94434047897812</v>
      </c>
    </row>
    <row r="443" customFormat="false" ht="115.65" hidden="false" customHeight="false" outlineLevel="0" collapsed="false">
      <c r="A443" s="2" t="n">
        <v>268</v>
      </c>
      <c r="B443" s="2" t="s">
        <v>3170</v>
      </c>
      <c r="C443" s="2" t="s">
        <v>3165</v>
      </c>
      <c r="D443" s="5" t="n">
        <f aca="true">RAND()</f>
        <v>0.728571379906498</v>
      </c>
    </row>
    <row r="444" customFormat="false" ht="92.75" hidden="false" customHeight="false" outlineLevel="0" collapsed="false">
      <c r="A444" s="2" t="n">
        <v>491</v>
      </c>
      <c r="B444" s="2" t="s">
        <v>3097</v>
      </c>
      <c r="C444" s="2" t="s">
        <v>3095</v>
      </c>
      <c r="D444" s="5" t="n">
        <f aca="true">RAND()</f>
        <v>0.281171128037386</v>
      </c>
    </row>
    <row r="445" customFormat="false" ht="138.55" hidden="false" customHeight="false" outlineLevel="0" collapsed="false">
      <c r="A445" s="2" t="n">
        <v>385</v>
      </c>
      <c r="B445" s="2" t="s">
        <v>2968</v>
      </c>
      <c r="C445" s="2" t="s">
        <v>2967</v>
      </c>
      <c r="D445" s="5" t="n">
        <f aca="true">RAND()</f>
        <v>0.442112717428245</v>
      </c>
    </row>
    <row r="446" customFormat="false" ht="150.6" hidden="false" customHeight="false" outlineLevel="0" collapsed="false">
      <c r="A446" s="2" t="n">
        <v>315</v>
      </c>
      <c r="B446" s="2" t="s">
        <v>2881</v>
      </c>
      <c r="C446" s="2" t="s">
        <v>2882</v>
      </c>
      <c r="D446" s="5" t="n">
        <f aca="true">RAND()</f>
        <v>0.95071996410843</v>
      </c>
    </row>
    <row r="447" customFormat="false" ht="58.4" hidden="false" customHeight="false" outlineLevel="0" collapsed="false">
      <c r="A447" s="2" t="n">
        <v>53</v>
      </c>
      <c r="B447" s="2" t="s">
        <v>2909</v>
      </c>
      <c r="C447" s="2" t="s">
        <v>2910</v>
      </c>
      <c r="D447" s="5" t="n">
        <f aca="true">RAND()</f>
        <v>0.625301082502119</v>
      </c>
    </row>
    <row r="448" customFormat="false" ht="138.55" hidden="false" customHeight="false" outlineLevel="0" collapsed="false">
      <c r="A448" s="2" t="n">
        <v>460</v>
      </c>
      <c r="B448" s="2" t="s">
        <v>3059</v>
      </c>
      <c r="C448" s="2" t="s">
        <v>3053</v>
      </c>
      <c r="D448" s="5" t="n">
        <f aca="true">RAND()</f>
        <v>0.835764598916285</v>
      </c>
    </row>
    <row r="449" customFormat="false" ht="69.85" hidden="false" customHeight="false" outlineLevel="0" collapsed="false">
      <c r="A449" s="2" t="n">
        <v>448</v>
      </c>
      <c r="B449" s="2" t="s">
        <v>3045</v>
      </c>
      <c r="C449" s="2" t="s">
        <v>3044</v>
      </c>
      <c r="D449" s="5" t="n">
        <f aca="true">RAND()</f>
        <v>0.408192612580024</v>
      </c>
    </row>
    <row r="450" customFormat="false" ht="150.6" hidden="false" customHeight="false" outlineLevel="0" collapsed="false">
      <c r="A450" s="2" t="n">
        <v>538</v>
      </c>
      <c r="B450" s="2" t="s">
        <v>3154</v>
      </c>
      <c r="C450" s="2" t="s">
        <v>3147</v>
      </c>
      <c r="D450" s="5" t="n">
        <f aca="true">RAND()</f>
        <v>0.798530734027736</v>
      </c>
    </row>
    <row r="451" customFormat="false" ht="92.75" hidden="false" customHeight="false" outlineLevel="0" collapsed="false">
      <c r="A451" s="2" t="n">
        <v>365</v>
      </c>
      <c r="B451" s="2" t="s">
        <v>2944</v>
      </c>
      <c r="C451" s="2" t="s">
        <v>2941</v>
      </c>
      <c r="D451" s="5" t="n">
        <f aca="true">RAND()</f>
        <v>0.245380015461706</v>
      </c>
    </row>
    <row r="452" customFormat="false" ht="127.1" hidden="false" customHeight="false" outlineLevel="0" collapsed="false">
      <c r="A452" s="2" t="n">
        <v>424</v>
      </c>
      <c r="B452" s="2" t="s">
        <v>3015</v>
      </c>
      <c r="C452" s="2" t="s">
        <v>3016</v>
      </c>
      <c r="D452" s="5" t="n">
        <f aca="true">RAND()</f>
        <v>0.892744247452356</v>
      </c>
    </row>
    <row r="453" customFormat="false" ht="127.1" hidden="false" customHeight="false" outlineLevel="0" collapsed="false">
      <c r="A453" s="2" t="n">
        <v>506</v>
      </c>
      <c r="B453" s="2" t="s">
        <v>3116</v>
      </c>
      <c r="C453" s="2" t="s">
        <v>3115</v>
      </c>
      <c r="D453" s="5" t="n">
        <f aca="true">RAND()</f>
        <v>0.920037123956718</v>
      </c>
    </row>
    <row r="454" customFormat="false" ht="138.55" hidden="false" customHeight="false" outlineLevel="0" collapsed="false">
      <c r="A454" s="2" t="n">
        <v>384</v>
      </c>
      <c r="B454" s="2" t="s">
        <v>2966</v>
      </c>
      <c r="C454" s="2" t="s">
        <v>2967</v>
      </c>
      <c r="D454" s="5" t="n">
        <f aca="true">RAND()</f>
        <v>0.270039899623953</v>
      </c>
    </row>
    <row r="455" customFormat="false" ht="92.75" hidden="false" customHeight="false" outlineLevel="0" collapsed="false">
      <c r="A455" s="2" t="n">
        <v>243</v>
      </c>
      <c r="B455" s="2" t="s">
        <v>3142</v>
      </c>
      <c r="C455" s="2" t="s">
        <v>3141</v>
      </c>
      <c r="D455" s="5" t="n">
        <f aca="true">RAND()</f>
        <v>0.564340407843702</v>
      </c>
    </row>
    <row r="456" customFormat="false" ht="81.3" hidden="false" customHeight="false" outlineLevel="0" collapsed="false">
      <c r="A456" s="2" t="n">
        <v>358</v>
      </c>
      <c r="B456" s="2" t="s">
        <v>2935</v>
      </c>
      <c r="C456" s="2" t="s">
        <v>2936</v>
      </c>
      <c r="D456" s="5" t="n">
        <f aca="true">RAND()</f>
        <v>0.844133725506254</v>
      </c>
    </row>
    <row r="457" customFormat="false" ht="69.85" hidden="false" customHeight="false" outlineLevel="0" collapsed="false">
      <c r="A457" s="2" t="n">
        <v>166</v>
      </c>
      <c r="B457" s="2" t="s">
        <v>3047</v>
      </c>
      <c r="C457" s="2" t="s">
        <v>3044</v>
      </c>
      <c r="D457" s="5" t="n">
        <f aca="true">RAND()</f>
        <v>0.943958034622483</v>
      </c>
    </row>
    <row r="458" customFormat="false" ht="115.65" hidden="false" customHeight="false" outlineLevel="0" collapsed="false">
      <c r="A458" s="2" t="n">
        <v>219</v>
      </c>
      <c r="B458" s="2" t="s">
        <v>3112</v>
      </c>
      <c r="C458" s="2" t="s">
        <v>3110</v>
      </c>
      <c r="D458" s="5" t="n">
        <f aca="true">RAND()</f>
        <v>0.928542750305496</v>
      </c>
    </row>
    <row r="459" customFormat="false" ht="127.1" hidden="false" customHeight="false" outlineLevel="0" collapsed="false">
      <c r="A459" s="2" t="n">
        <v>507</v>
      </c>
      <c r="B459" s="2" t="s">
        <v>3117</v>
      </c>
      <c r="C459" s="2" t="s">
        <v>3115</v>
      </c>
      <c r="D459" s="5" t="n">
        <f aca="true">RAND()</f>
        <v>0.912764264154248</v>
      </c>
    </row>
    <row r="460" customFormat="false" ht="138.55" hidden="false" customHeight="false" outlineLevel="0" collapsed="false">
      <c r="A460" s="2" t="n">
        <v>307</v>
      </c>
      <c r="B460" s="2" t="s">
        <v>2872</v>
      </c>
      <c r="C460" s="2" t="s">
        <v>2867</v>
      </c>
      <c r="D460" s="5" t="n">
        <f aca="true">RAND()</f>
        <v>0.465340007212944</v>
      </c>
    </row>
    <row r="461" customFormat="false" ht="150.6" hidden="false" customHeight="false" outlineLevel="0" collapsed="false">
      <c r="A461" s="2" t="n">
        <v>480</v>
      </c>
      <c r="B461" s="2" t="s">
        <v>3084</v>
      </c>
      <c r="C461" s="2" t="s">
        <v>3081</v>
      </c>
      <c r="D461" s="5" t="n">
        <f aca="true">RAND()</f>
        <v>0.598825066233985</v>
      </c>
    </row>
    <row r="462" customFormat="false" ht="115.65" hidden="false" customHeight="false" outlineLevel="0" collapsed="false">
      <c r="A462" s="2" t="n">
        <v>108</v>
      </c>
      <c r="B462" s="2" t="s">
        <v>2975</v>
      </c>
      <c r="C462" s="2" t="s">
        <v>2976</v>
      </c>
      <c r="D462" s="5" t="n">
        <f aca="true">RAND()</f>
        <v>0.693380038370378</v>
      </c>
    </row>
    <row r="463" customFormat="false" ht="127.1" hidden="false" customHeight="false" outlineLevel="0" collapsed="false">
      <c r="A463" s="2" t="n">
        <v>99</v>
      </c>
      <c r="B463" s="2" t="s">
        <v>2965</v>
      </c>
      <c r="C463" s="2" t="s">
        <v>2960</v>
      </c>
      <c r="D463" s="5" t="n">
        <f aca="true">RAND()</f>
        <v>0.128653682419099</v>
      </c>
    </row>
    <row r="464" customFormat="false" ht="69.85" hidden="false" customHeight="false" outlineLevel="0" collapsed="false">
      <c r="A464" s="2" t="n">
        <v>462</v>
      </c>
      <c r="B464" s="2" t="s">
        <v>3061</v>
      </c>
      <c r="C464" s="2" t="s">
        <v>3062</v>
      </c>
      <c r="D464" s="5" t="n">
        <f aca="true">RAND()</f>
        <v>0.925755614298396</v>
      </c>
    </row>
    <row r="465" customFormat="false" ht="138.55" hidden="false" customHeight="false" outlineLevel="0" collapsed="false">
      <c r="A465" s="2" t="n">
        <v>105</v>
      </c>
      <c r="B465" s="2" t="s">
        <v>2972</v>
      </c>
      <c r="C465" s="2" t="s">
        <v>2967</v>
      </c>
      <c r="D465" s="5" t="n">
        <f aca="true">RAND()</f>
        <v>0.615885367966257</v>
      </c>
    </row>
    <row r="466" customFormat="false" ht="92.75" hidden="false" customHeight="false" outlineLevel="0" collapsed="false">
      <c r="A466" s="2" t="n">
        <v>400</v>
      </c>
      <c r="B466" s="2" t="s">
        <v>2985</v>
      </c>
      <c r="C466" s="2" t="s">
        <v>2982</v>
      </c>
      <c r="D466" s="5" t="n">
        <f aca="true">RAND()</f>
        <v>0.858757411013357</v>
      </c>
    </row>
    <row r="467" customFormat="false" ht="138.55" hidden="false" customHeight="false" outlineLevel="0" collapsed="false">
      <c r="A467" s="2" t="n">
        <v>21</v>
      </c>
      <c r="B467" s="2" t="s">
        <v>2870</v>
      </c>
      <c r="C467" s="2" t="s">
        <v>2867</v>
      </c>
      <c r="D467" s="5" t="n">
        <f aca="true">RAND()</f>
        <v>0.364299899083562</v>
      </c>
    </row>
    <row r="468" customFormat="false" ht="58.4" hidden="false" customHeight="false" outlineLevel="0" collapsed="false">
      <c r="A468" s="2" t="n">
        <v>369</v>
      </c>
      <c r="B468" s="2" t="s">
        <v>2949</v>
      </c>
      <c r="C468" s="2" t="s">
        <v>2947</v>
      </c>
      <c r="D468" s="5" t="n">
        <f aca="true">RAND()</f>
        <v>0.389473305665888</v>
      </c>
    </row>
    <row r="469" customFormat="false" ht="127.1" hidden="false" customHeight="false" outlineLevel="0" collapsed="false">
      <c r="A469" s="2" t="n">
        <v>96</v>
      </c>
      <c r="B469" s="2" t="s">
        <v>2962</v>
      </c>
      <c r="C469" s="2" t="s">
        <v>2960</v>
      </c>
      <c r="D469" s="5" t="n">
        <f aca="true">RAND()</f>
        <v>0.00855718355160207</v>
      </c>
    </row>
    <row r="470" customFormat="false" ht="81.3" hidden="false" customHeight="false" outlineLevel="0" collapsed="false">
      <c r="A470" s="2" t="n">
        <v>408</v>
      </c>
      <c r="B470" s="2" t="s">
        <v>2995</v>
      </c>
      <c r="C470" s="2" t="s">
        <v>2992</v>
      </c>
      <c r="D470" s="5" t="n">
        <f aca="true">RAND()</f>
        <v>0.304437295882963</v>
      </c>
    </row>
    <row r="471" customFormat="false" ht="81.3" hidden="false" customHeight="false" outlineLevel="0" collapsed="false">
      <c r="A471" s="2" t="n">
        <v>357</v>
      </c>
      <c r="B471" s="2" t="s">
        <v>2934</v>
      </c>
      <c r="C471" s="2" t="s">
        <v>2931</v>
      </c>
      <c r="D471" s="5" t="n">
        <f aca="true">RAND()</f>
        <v>0.472451993380673</v>
      </c>
    </row>
    <row r="472" customFormat="false" ht="58.4" hidden="false" customHeight="false" outlineLevel="0" collapsed="false">
      <c r="A472" s="2" t="n">
        <v>185</v>
      </c>
      <c r="B472" s="2" t="s">
        <v>3070</v>
      </c>
      <c r="C472" s="2" t="s">
        <v>3067</v>
      </c>
      <c r="D472" s="5" t="n">
        <f aca="true">RAND()</f>
        <v>0.965243180165999</v>
      </c>
    </row>
    <row r="473" customFormat="false" ht="58.4" hidden="false" customHeight="false" outlineLevel="0" collapsed="false">
      <c r="A473" s="2" t="n">
        <v>335</v>
      </c>
      <c r="B473" s="2" t="s">
        <v>2907</v>
      </c>
      <c r="C473" s="2" t="s">
        <v>2906</v>
      </c>
      <c r="D473" s="5" t="n">
        <f aca="true">RAND()</f>
        <v>0.443312677904032</v>
      </c>
    </row>
    <row r="474" customFormat="false" ht="127.1" hidden="false" customHeight="false" outlineLevel="0" collapsed="false">
      <c r="A474" s="2" t="n">
        <v>237</v>
      </c>
      <c r="B474" s="2" t="s">
        <v>3134</v>
      </c>
      <c r="C474" s="2" t="s">
        <v>3130</v>
      </c>
      <c r="D474" s="5" t="n">
        <f aca="true">RAND()</f>
        <v>0.935747023089789</v>
      </c>
    </row>
    <row r="475" customFormat="false" ht="138.55" hidden="false" customHeight="false" outlineLevel="0" collapsed="false">
      <c r="A475" s="2" t="n">
        <v>386</v>
      </c>
      <c r="B475" s="2" t="s">
        <v>2969</v>
      </c>
      <c r="C475" s="2" t="s">
        <v>2967</v>
      </c>
      <c r="D475" s="5" t="n">
        <f aca="true">RAND()</f>
        <v>0.91786256886553</v>
      </c>
    </row>
    <row r="476" customFormat="false" ht="58.4" hidden="false" customHeight="false" outlineLevel="0" collapsed="false">
      <c r="A476" s="2" t="n">
        <v>368</v>
      </c>
      <c r="B476" s="2" t="s">
        <v>2948</v>
      </c>
      <c r="C476" s="2" t="s">
        <v>2947</v>
      </c>
      <c r="D476" s="5" t="n">
        <f aca="true">RAND()</f>
        <v>0.0763991234125569</v>
      </c>
    </row>
    <row r="477" customFormat="false" ht="115.65" hidden="false" customHeight="false" outlineLevel="0" collapsed="false">
      <c r="A477" s="2" t="n">
        <v>10</v>
      </c>
      <c r="B477" s="2" t="s">
        <v>2857</v>
      </c>
      <c r="C477" s="2" t="s">
        <v>2854</v>
      </c>
      <c r="D477" s="5" t="n">
        <f aca="true">RAND()</f>
        <v>0.353066789801233</v>
      </c>
    </row>
    <row r="478" customFormat="false" ht="69.85" hidden="false" customHeight="false" outlineLevel="0" collapsed="false">
      <c r="A478" s="2" t="n">
        <v>410</v>
      </c>
      <c r="B478" s="2" t="s">
        <v>2997</v>
      </c>
      <c r="C478" s="2" t="s">
        <v>2998</v>
      </c>
      <c r="D478" s="5" t="n">
        <f aca="true">RAND()</f>
        <v>0.196863778284751</v>
      </c>
    </row>
    <row r="479" customFormat="false" ht="127.1" hidden="false" customHeight="false" outlineLevel="0" collapsed="false">
      <c r="A479" s="2" t="n">
        <v>25</v>
      </c>
      <c r="B479" s="2" t="s">
        <v>2875</v>
      </c>
      <c r="C479" s="2" t="s">
        <v>2874</v>
      </c>
      <c r="D479" s="5" t="n">
        <f aca="true">RAND()</f>
        <v>0.0978560413932428</v>
      </c>
    </row>
    <row r="480" customFormat="false" ht="115.65" hidden="false" customHeight="false" outlineLevel="0" collapsed="false">
      <c r="A480" s="2" t="n">
        <v>7</v>
      </c>
      <c r="B480" s="2" t="s">
        <v>2853</v>
      </c>
      <c r="C480" s="2" t="s">
        <v>2854</v>
      </c>
      <c r="D480" s="5" t="n">
        <f aca="true">RAND()</f>
        <v>0.0956048831576481</v>
      </c>
    </row>
    <row r="481" customFormat="false" ht="104.2" hidden="false" customHeight="false" outlineLevel="0" collapsed="false">
      <c r="A481" s="2" t="n">
        <v>212</v>
      </c>
      <c r="B481" s="2" t="s">
        <v>3103</v>
      </c>
      <c r="C481" s="2" t="s">
        <v>3101</v>
      </c>
      <c r="D481" s="5" t="n">
        <f aca="true">RAND()</f>
        <v>0.734105099341832</v>
      </c>
    </row>
    <row r="482" customFormat="false" ht="92.75" hidden="false" customHeight="false" outlineLevel="0" collapsed="false">
      <c r="A482" s="2" t="n">
        <v>66</v>
      </c>
      <c r="B482" s="2" t="s">
        <v>2926</v>
      </c>
      <c r="C482" s="2" t="s">
        <v>2924</v>
      </c>
      <c r="D482" s="5" t="n">
        <f aca="true">RAND()</f>
        <v>0.186239931616001</v>
      </c>
    </row>
    <row r="483" customFormat="false" ht="138.55" hidden="false" customHeight="false" outlineLevel="0" collapsed="false">
      <c r="A483" s="2" t="n">
        <v>101</v>
      </c>
      <c r="B483" s="2" t="s">
        <v>2968</v>
      </c>
      <c r="C483" s="2" t="s">
        <v>2967</v>
      </c>
      <c r="D483" s="5" t="n">
        <f aca="true">RAND()</f>
        <v>0.196118776337244</v>
      </c>
    </row>
    <row r="484" customFormat="false" ht="115.65" hidden="false" customHeight="false" outlineLevel="0" collapsed="false">
      <c r="A484" s="2" t="n">
        <v>292</v>
      </c>
      <c r="B484" s="2" t="s">
        <v>2855</v>
      </c>
      <c r="C484" s="2" t="s">
        <v>2854</v>
      </c>
      <c r="D484" s="5" t="n">
        <f aca="true">RAND()</f>
        <v>0.630847123335116</v>
      </c>
    </row>
    <row r="485" customFormat="false" ht="150.6" hidden="false" customHeight="false" outlineLevel="0" collapsed="false">
      <c r="A485" s="2" t="n">
        <v>289</v>
      </c>
      <c r="B485" s="2" t="s">
        <v>2851</v>
      </c>
      <c r="C485" s="2" t="s">
        <v>2847</v>
      </c>
      <c r="D485" s="5" t="n">
        <f aca="true">RAND()</f>
        <v>0.212686281767674</v>
      </c>
    </row>
    <row r="486" customFormat="false" ht="104.2" hidden="false" customHeight="false" outlineLevel="0" collapsed="false">
      <c r="A486" s="2" t="n">
        <v>239</v>
      </c>
      <c r="B486" s="2" t="s">
        <v>3137</v>
      </c>
      <c r="C486" s="2" t="s">
        <v>3136</v>
      </c>
      <c r="D486" s="5" t="n">
        <f aca="true">RAND()</f>
        <v>0.885611966601573</v>
      </c>
    </row>
    <row r="487" customFormat="false" ht="127.1" hidden="false" customHeight="false" outlineLevel="0" collapsed="false">
      <c r="A487" s="2" t="n">
        <v>380</v>
      </c>
      <c r="B487" s="2" t="s">
        <v>2962</v>
      </c>
      <c r="C487" s="2" t="s">
        <v>2960</v>
      </c>
      <c r="D487" s="5" t="n">
        <f aca="true">RAND()</f>
        <v>0.532551873358898</v>
      </c>
    </row>
    <row r="488" customFormat="false" ht="92.75" hidden="false" customHeight="false" outlineLevel="0" collapsed="false">
      <c r="A488" s="2" t="n">
        <v>441</v>
      </c>
      <c r="B488" s="2" t="s">
        <v>3036</v>
      </c>
      <c r="C488" s="2" t="s">
        <v>3032</v>
      </c>
      <c r="D488" s="5" t="n">
        <f aca="true">RAND()</f>
        <v>0.118697262485512</v>
      </c>
    </row>
    <row r="489" customFormat="false" ht="104.2" hidden="false" customHeight="false" outlineLevel="0" collapsed="false">
      <c r="A489" s="2" t="n">
        <v>444</v>
      </c>
      <c r="B489" s="2" t="s">
        <v>3040</v>
      </c>
      <c r="C489" s="2" t="s">
        <v>3038</v>
      </c>
      <c r="D489" s="5" t="n">
        <f aca="true">RAND()</f>
        <v>0.42612029297743</v>
      </c>
    </row>
    <row r="490" customFormat="false" ht="92.75" hidden="false" customHeight="false" outlineLevel="0" collapsed="false">
      <c r="A490" s="2" t="n">
        <v>136</v>
      </c>
      <c r="B490" s="2" t="s">
        <v>3010</v>
      </c>
      <c r="C490" s="2" t="s">
        <v>3006</v>
      </c>
      <c r="D490" s="5" t="n">
        <f aca="true">RAND()</f>
        <v>0.578069069539197</v>
      </c>
    </row>
    <row r="491" customFormat="false" ht="115.65" hidden="false" customHeight="false" outlineLevel="0" collapsed="false">
      <c r="A491" s="2" t="n">
        <v>394</v>
      </c>
      <c r="B491" s="2" t="s">
        <v>2978</v>
      </c>
      <c r="C491" s="2" t="s">
        <v>2976</v>
      </c>
      <c r="D491" s="5" t="n">
        <f aca="true">RAND()</f>
        <v>0.346995205502026</v>
      </c>
    </row>
    <row r="492" customFormat="false" ht="150.6" hidden="false" customHeight="false" outlineLevel="0" collapsed="false">
      <c r="A492" s="2" t="n">
        <v>35</v>
      </c>
      <c r="B492" s="2" t="s">
        <v>2886</v>
      </c>
      <c r="C492" s="2" t="s">
        <v>2882</v>
      </c>
      <c r="D492" s="5" t="n">
        <f aca="true">RAND()</f>
        <v>0.000281595741398633</v>
      </c>
    </row>
    <row r="493" customFormat="false" ht="69.85" hidden="false" customHeight="false" outlineLevel="0" collapsed="false">
      <c r="A493" s="2" t="n">
        <v>181</v>
      </c>
      <c r="B493" s="2" t="s">
        <v>3065</v>
      </c>
      <c r="C493" s="2" t="s">
        <v>3062</v>
      </c>
      <c r="D493" s="5" t="n">
        <f aca="true">RAND()</f>
        <v>0.1859663130017</v>
      </c>
    </row>
    <row r="494" customFormat="false" ht="150.6" hidden="false" customHeight="false" outlineLevel="0" collapsed="false">
      <c r="A494" s="2" t="n">
        <v>318</v>
      </c>
      <c r="B494" s="2" t="s">
        <v>2885</v>
      </c>
      <c r="C494" s="2" t="s">
        <v>2882</v>
      </c>
      <c r="D494" s="5" t="n">
        <f aca="true">RAND()</f>
        <v>0.800614337087609</v>
      </c>
    </row>
    <row r="495" customFormat="false" ht="138.55" hidden="false" customHeight="false" outlineLevel="0" collapsed="false">
      <c r="A495" s="2" t="n">
        <v>304</v>
      </c>
      <c r="B495" s="2" t="s">
        <v>2869</v>
      </c>
      <c r="C495" s="2" t="s">
        <v>2867</v>
      </c>
      <c r="D495" s="5" t="n">
        <f aca="true">RAND()</f>
        <v>0.535350983846001</v>
      </c>
    </row>
    <row r="496" customFormat="false" ht="150.6" hidden="false" customHeight="false" outlineLevel="0" collapsed="false">
      <c r="A496" s="2" t="n">
        <v>285</v>
      </c>
      <c r="B496" s="2" t="s">
        <v>2846</v>
      </c>
      <c r="C496" s="2" t="s">
        <v>2847</v>
      </c>
      <c r="D496" s="5" t="n">
        <f aca="true">RAND()</f>
        <v>0.226834268425591</v>
      </c>
    </row>
    <row r="497" customFormat="false" ht="104.2" hidden="false" customHeight="false" outlineLevel="0" collapsed="false">
      <c r="A497" s="2" t="n">
        <v>475</v>
      </c>
      <c r="B497" s="2" t="s">
        <v>3078</v>
      </c>
      <c r="C497" s="2" t="s">
        <v>3076</v>
      </c>
      <c r="D497" s="5" t="n">
        <f aca="true">RAND()</f>
        <v>0.216680352459662</v>
      </c>
    </row>
    <row r="498" customFormat="false" ht="138.55" hidden="false" customHeight="false" outlineLevel="0" collapsed="false">
      <c r="A498" s="2" t="n">
        <v>461</v>
      </c>
      <c r="B498" s="2" t="s">
        <v>3060</v>
      </c>
      <c r="C498" s="2" t="s">
        <v>3053</v>
      </c>
      <c r="D498" s="5" t="n">
        <f aca="true">RAND()</f>
        <v>0.313441698090173</v>
      </c>
    </row>
    <row r="499" customFormat="false" ht="58.4" hidden="false" customHeight="false" outlineLevel="0" collapsed="false">
      <c r="A499" s="2" t="n">
        <v>139</v>
      </c>
      <c r="B499" s="2" t="s">
        <v>3014</v>
      </c>
      <c r="C499" s="2" t="s">
        <v>3012</v>
      </c>
      <c r="D499" s="5" t="n">
        <f aca="true">RAND()</f>
        <v>0.762913530343212</v>
      </c>
    </row>
    <row r="500" customFormat="false" ht="115.65" hidden="false" customHeight="false" outlineLevel="0" collapsed="false">
      <c r="A500" s="2" t="n">
        <v>501</v>
      </c>
      <c r="B500" s="2" t="s">
        <v>3109</v>
      </c>
      <c r="C500" s="2" t="s">
        <v>3110</v>
      </c>
      <c r="D500" s="5" t="n">
        <f aca="true">RAND()</f>
        <v>0.223880180041306</v>
      </c>
    </row>
    <row r="501" customFormat="false" ht="92.75" hidden="false" customHeight="false" outlineLevel="0" collapsed="false">
      <c r="A501" s="2" t="n">
        <v>417</v>
      </c>
      <c r="B501" s="2" t="s">
        <v>3007</v>
      </c>
      <c r="C501" s="2" t="s">
        <v>3006</v>
      </c>
      <c r="D501" s="5" t="n">
        <f aca="true">RAND()</f>
        <v>0.577223578118719</v>
      </c>
    </row>
    <row r="502" customFormat="false" ht="104.2" hidden="false" customHeight="false" outlineLevel="0" collapsed="false">
      <c r="A502" s="2" t="n">
        <v>485</v>
      </c>
      <c r="B502" s="2" t="s">
        <v>3089</v>
      </c>
      <c r="C502" s="2" t="s">
        <v>3090</v>
      </c>
      <c r="D502" s="5" t="n">
        <f aca="true">RAND()</f>
        <v>0.358121729339473</v>
      </c>
    </row>
    <row r="503" customFormat="false" ht="35.5" hidden="false" customHeight="false" outlineLevel="0" collapsed="false">
      <c r="A503" s="2" t="n">
        <v>48</v>
      </c>
      <c r="B503" s="2" t="s">
        <v>2902</v>
      </c>
      <c r="C503" s="2" t="s">
        <v>2903</v>
      </c>
      <c r="D503" s="5" t="n">
        <f aca="true">RAND()</f>
        <v>0.650186610757373</v>
      </c>
    </row>
    <row r="504" customFormat="false" ht="127.1" hidden="false" customHeight="false" outlineLevel="0" collapsed="false">
      <c r="A504" s="2" t="n">
        <v>145</v>
      </c>
      <c r="B504" s="2" t="s">
        <v>3021</v>
      </c>
      <c r="C504" s="2" t="s">
        <v>3016</v>
      </c>
      <c r="D504" s="5" t="n">
        <f aca="true">RAND()</f>
        <v>0.0563146731583402</v>
      </c>
    </row>
    <row r="505" customFormat="false" ht="104.2" hidden="false" customHeight="false" outlineLevel="0" collapsed="false">
      <c r="A505" s="2" t="n">
        <v>240</v>
      </c>
      <c r="B505" s="2" t="s">
        <v>3138</v>
      </c>
      <c r="C505" s="2" t="s">
        <v>3136</v>
      </c>
      <c r="D505" s="5" t="n">
        <f aca="true">RAND()</f>
        <v>0.0952990882797167</v>
      </c>
    </row>
    <row r="506" customFormat="false" ht="127.1" hidden="false" customHeight="false" outlineLevel="0" collapsed="false">
      <c r="A506" s="2" t="n">
        <v>27</v>
      </c>
      <c r="B506" s="2" t="s">
        <v>2877</v>
      </c>
      <c r="C506" s="2" t="s">
        <v>2874</v>
      </c>
      <c r="D506" s="5" t="n">
        <f aca="true">RAND()</f>
        <v>0.397658341447823</v>
      </c>
    </row>
    <row r="507" customFormat="false" ht="81.3" hidden="false" customHeight="false" outlineLevel="0" collapsed="false">
      <c r="A507" s="2" t="n">
        <v>355</v>
      </c>
      <c r="B507" s="2" t="s">
        <v>2932</v>
      </c>
      <c r="C507" s="2" t="s">
        <v>2931</v>
      </c>
      <c r="D507" s="5" t="n">
        <f aca="true">RAND()</f>
        <v>0.226774507784285</v>
      </c>
    </row>
    <row r="508" customFormat="false" ht="173.45" hidden="false" customHeight="false" outlineLevel="0" collapsed="false">
      <c r="A508" s="2" t="n">
        <v>255</v>
      </c>
      <c r="B508" s="2" t="s">
        <v>3155</v>
      </c>
      <c r="C508" s="2" t="s">
        <v>3156</v>
      </c>
      <c r="D508" s="5" t="n">
        <f aca="true">RAND()</f>
        <v>0.359325726400129</v>
      </c>
    </row>
    <row r="509" customFormat="false" ht="115.65" hidden="false" customHeight="false" outlineLevel="0" collapsed="false">
      <c r="A509" s="2" t="n">
        <v>550</v>
      </c>
      <c r="B509" s="2" t="s">
        <v>3168</v>
      </c>
      <c r="C509" s="2" t="s">
        <v>3165</v>
      </c>
      <c r="D509" s="5" t="n">
        <f aca="true">RAND()</f>
        <v>0.410853185574524</v>
      </c>
    </row>
    <row r="510" customFormat="false" ht="127.1" hidden="false" customHeight="false" outlineLevel="0" collapsed="false">
      <c r="A510" s="2" t="n">
        <v>144</v>
      </c>
      <c r="B510" s="2" t="s">
        <v>3020</v>
      </c>
      <c r="C510" s="2" t="s">
        <v>3016</v>
      </c>
      <c r="D510" s="5" t="n">
        <f aca="true">RAND()</f>
        <v>0.874278008355759</v>
      </c>
    </row>
    <row r="511" customFormat="false" ht="138.55" hidden="false" customHeight="false" outlineLevel="0" collapsed="false">
      <c r="A511" s="2" t="n">
        <v>454</v>
      </c>
      <c r="B511" s="2" t="s">
        <v>3052</v>
      </c>
      <c r="C511" s="2" t="s">
        <v>3053</v>
      </c>
      <c r="D511" s="5" t="n">
        <f aca="true">RAND()</f>
        <v>0.847464755293913</v>
      </c>
    </row>
    <row r="512" customFormat="false" ht="58.4" hidden="false" customHeight="false" outlineLevel="0" collapsed="false">
      <c r="A512" s="2" t="n">
        <v>137</v>
      </c>
      <c r="B512" s="2" t="s">
        <v>3011</v>
      </c>
      <c r="C512" s="2" t="s">
        <v>3012</v>
      </c>
      <c r="D512" s="5" t="n">
        <f aca="true">RAND()</f>
        <v>0.490786050795577</v>
      </c>
    </row>
    <row r="513" customFormat="false" ht="138.55" hidden="false" customHeight="false" outlineLevel="0" collapsed="false">
      <c r="A513" s="2" t="n">
        <v>391</v>
      </c>
      <c r="B513" s="2" t="s">
        <v>2974</v>
      </c>
      <c r="C513" s="2" t="s">
        <v>2967</v>
      </c>
      <c r="D513" s="5" t="n">
        <f aca="true">RAND()</f>
        <v>0.295983535586856</v>
      </c>
    </row>
    <row r="514" customFormat="false" ht="138.55" hidden="false" customHeight="false" outlineLevel="0" collapsed="false">
      <c r="A514" s="2" t="n">
        <v>279</v>
      </c>
      <c r="B514" s="2" t="s">
        <v>3183</v>
      </c>
      <c r="C514" s="2" t="s">
        <v>3180</v>
      </c>
      <c r="D514" s="5" t="n">
        <f aca="true">RAND()</f>
        <v>0.295590670662932</v>
      </c>
    </row>
    <row r="515" customFormat="false" ht="92.75" hidden="false" customHeight="false" outlineLevel="0" collapsed="false">
      <c r="A515" s="2" t="n">
        <v>153</v>
      </c>
      <c r="B515" s="2" t="s">
        <v>3031</v>
      </c>
      <c r="C515" s="2" t="s">
        <v>3032</v>
      </c>
      <c r="D515" s="5" t="n">
        <f aca="true">RAND()</f>
        <v>0.628484224085696</v>
      </c>
    </row>
    <row r="516" customFormat="false" ht="81.3" hidden="false" customHeight="false" outlineLevel="0" collapsed="false">
      <c r="A516" s="2" t="n">
        <v>344</v>
      </c>
      <c r="B516" s="2" t="s">
        <v>2918</v>
      </c>
      <c r="C516" s="2" t="s">
        <v>2919</v>
      </c>
      <c r="D516" s="5" t="n">
        <f aca="true">RAND()</f>
        <v>0.46571622218471</v>
      </c>
    </row>
    <row r="517" customFormat="false" ht="127.1" hidden="false" customHeight="false" outlineLevel="0" collapsed="false">
      <c r="A517" s="2" t="n">
        <v>226</v>
      </c>
      <c r="B517" s="2" t="s">
        <v>3120</v>
      </c>
      <c r="C517" s="2" t="s">
        <v>3115</v>
      </c>
      <c r="D517" s="5" t="n">
        <f aca="true">RAND()</f>
        <v>0.909245668561198</v>
      </c>
    </row>
    <row r="518" customFormat="false" ht="104.2" hidden="false" customHeight="false" outlineLevel="0" collapsed="false">
      <c r="A518" s="2" t="n">
        <v>523</v>
      </c>
      <c r="B518" s="2" t="s">
        <v>3137</v>
      </c>
      <c r="C518" s="2" t="s">
        <v>3136</v>
      </c>
      <c r="D518" s="5" t="n">
        <f aca="true">RAND()</f>
        <v>0.458072598441504</v>
      </c>
    </row>
    <row r="519" customFormat="false" ht="104.2" hidden="false" customHeight="false" outlineLevel="0" collapsed="false">
      <c r="A519" s="2" t="n">
        <v>162</v>
      </c>
      <c r="B519" s="2" t="s">
        <v>3042</v>
      </c>
      <c r="C519" s="2" t="s">
        <v>3038</v>
      </c>
      <c r="D519" s="5" t="n">
        <f aca="true">RAND()</f>
        <v>0.88395127246622</v>
      </c>
    </row>
    <row r="520" customFormat="false" ht="150.6" hidden="false" customHeight="false" outlineLevel="0" collapsed="false">
      <c r="A520" s="2" t="n">
        <v>247</v>
      </c>
      <c r="B520" s="2" t="s">
        <v>3146</v>
      </c>
      <c r="C520" s="2" t="s">
        <v>3147</v>
      </c>
      <c r="D520" s="5" t="n">
        <f aca="true">RAND()</f>
        <v>0.74295181769412</v>
      </c>
    </row>
    <row r="521" customFormat="false" ht="92.75" hidden="false" customHeight="false" outlineLevel="0" collapsed="false">
      <c r="A521" s="2" t="n">
        <v>114</v>
      </c>
      <c r="B521" s="2" t="s">
        <v>2983</v>
      </c>
      <c r="C521" s="2" t="s">
        <v>2982</v>
      </c>
      <c r="D521" s="5" t="n">
        <f aca="true">RAND()</f>
        <v>0.590462324791588</v>
      </c>
    </row>
    <row r="522" customFormat="false" ht="58.4" hidden="false" customHeight="false" outlineLevel="0" collapsed="false">
      <c r="A522" s="2" t="n">
        <v>436</v>
      </c>
      <c r="B522" s="2" t="s">
        <v>3030</v>
      </c>
      <c r="C522" s="2" t="s">
        <v>3028</v>
      </c>
      <c r="D522" s="5" t="n">
        <f aca="true">RAND()</f>
        <v>0.86312902381178</v>
      </c>
    </row>
    <row r="523" customFormat="false" ht="92.75" hidden="false" customHeight="false" outlineLevel="0" collapsed="false">
      <c r="A523" s="2" t="n">
        <v>206</v>
      </c>
      <c r="B523" s="2" t="s">
        <v>3096</v>
      </c>
      <c r="C523" s="2" t="s">
        <v>3095</v>
      </c>
      <c r="D523" s="5" t="n">
        <f aca="true">RAND()</f>
        <v>0.636158545385115</v>
      </c>
    </row>
    <row r="524" customFormat="false" ht="92.75" hidden="false" customHeight="false" outlineLevel="0" collapsed="false">
      <c r="A524" s="2" t="n">
        <v>399</v>
      </c>
      <c r="B524" s="2" t="s">
        <v>2984</v>
      </c>
      <c r="C524" s="2" t="s">
        <v>2982</v>
      </c>
      <c r="D524" s="5" t="n">
        <f aca="true">RAND()</f>
        <v>0.0729602457722649</v>
      </c>
    </row>
    <row r="525" customFormat="false" ht="138.55" hidden="false" customHeight="false" outlineLevel="0" collapsed="false">
      <c r="A525" s="2" t="n">
        <v>282</v>
      </c>
      <c r="B525" s="2" t="s">
        <v>3186</v>
      </c>
      <c r="C525" s="2" t="s">
        <v>3180</v>
      </c>
      <c r="D525" s="5" t="n">
        <f aca="true">RAND()</f>
        <v>0.00288524304050952</v>
      </c>
    </row>
    <row r="526" customFormat="false" ht="35.5" hidden="false" customHeight="false" outlineLevel="0" collapsed="false">
      <c r="A526" s="2" t="n">
        <v>43</v>
      </c>
      <c r="B526" s="2" t="s">
        <v>2896</v>
      </c>
      <c r="C526" s="2" t="s">
        <v>2894</v>
      </c>
      <c r="D526" s="5" t="n">
        <f aca="true">RAND()</f>
        <v>0.206255690776743</v>
      </c>
    </row>
    <row r="527" customFormat="false" ht="104.2" hidden="false" customHeight="false" outlineLevel="0" collapsed="false">
      <c r="A527" s="2" t="n">
        <v>202</v>
      </c>
      <c r="B527" s="2" t="s">
        <v>3091</v>
      </c>
      <c r="C527" s="2" t="s">
        <v>3090</v>
      </c>
      <c r="D527" s="5" t="n">
        <f aca="true">RAND()</f>
        <v>0.871946063707583</v>
      </c>
    </row>
    <row r="528" customFormat="false" ht="69.85" hidden="false" customHeight="false" outlineLevel="0" collapsed="false">
      <c r="A528" s="2" t="n">
        <v>512</v>
      </c>
      <c r="B528" s="2" t="s">
        <v>3122</v>
      </c>
      <c r="C528" s="2" t="s">
        <v>3123</v>
      </c>
      <c r="D528" s="5" t="n">
        <f aca="true">RAND()</f>
        <v>0.0144186444813386</v>
      </c>
    </row>
    <row r="529" customFormat="false" ht="127.1" hidden="false" customHeight="false" outlineLevel="0" collapsed="false">
      <c r="A529" s="2" t="n">
        <v>425</v>
      </c>
      <c r="B529" s="2" t="s">
        <v>3017</v>
      </c>
      <c r="C529" s="2" t="s">
        <v>3016</v>
      </c>
      <c r="D529" s="5" t="n">
        <f aca="true">RAND()</f>
        <v>0.00738180580083281</v>
      </c>
    </row>
    <row r="530" customFormat="false" ht="58.4" hidden="false" customHeight="false" outlineLevel="0" collapsed="false">
      <c r="A530" s="2" t="n">
        <v>131</v>
      </c>
      <c r="B530" s="2" t="s">
        <v>3004</v>
      </c>
      <c r="C530" s="2" t="s">
        <v>3002</v>
      </c>
      <c r="D530" s="5" t="n">
        <f aca="true">RAND()</f>
        <v>0.427886844496243</v>
      </c>
    </row>
    <row r="531" customFormat="false" ht="35.5" hidden="false" customHeight="false" outlineLevel="0" collapsed="false">
      <c r="A531" s="2" t="n">
        <v>49</v>
      </c>
      <c r="B531" s="2" t="s">
        <v>2904</v>
      </c>
      <c r="C531" s="2" t="s">
        <v>2903</v>
      </c>
      <c r="D531" s="5" t="n">
        <f aca="true">RAND()</f>
        <v>0.965806591440924</v>
      </c>
    </row>
    <row r="532" customFormat="false" ht="150.6" hidden="false" customHeight="false" outlineLevel="0" collapsed="false">
      <c r="A532" s="2" t="n">
        <v>248</v>
      </c>
      <c r="B532" s="2" t="s">
        <v>3148</v>
      </c>
      <c r="C532" s="2" t="s">
        <v>3147</v>
      </c>
      <c r="D532" s="5" t="n">
        <f aca="true">RAND()</f>
        <v>0.430509563419037</v>
      </c>
    </row>
    <row r="533" customFormat="false" ht="138.55" hidden="false" customHeight="false" outlineLevel="0" collapsed="false">
      <c r="A533" s="2" t="n">
        <v>89</v>
      </c>
      <c r="B533" s="2" t="s">
        <v>2954</v>
      </c>
      <c r="C533" s="2" t="s">
        <v>2952</v>
      </c>
      <c r="D533" s="5" t="n">
        <f aca="true">RAND()</f>
        <v>0.131711950409226</v>
      </c>
    </row>
    <row r="534" customFormat="false" ht="58.4" hidden="false" customHeight="false" outlineLevel="0" collapsed="false">
      <c r="A534" s="2" t="n">
        <v>283</v>
      </c>
      <c r="B534" s="2" t="s">
        <v>3187</v>
      </c>
      <c r="C534" s="2" t="s">
        <v>3188</v>
      </c>
      <c r="D534" s="5" t="n">
        <f aca="true">RAND()</f>
        <v>0.0110521683236584</v>
      </c>
    </row>
    <row r="535" customFormat="false" ht="150.6" hidden="false" customHeight="false" outlineLevel="0" collapsed="false">
      <c r="A535" s="2" t="n">
        <v>254</v>
      </c>
      <c r="B535" s="2" t="s">
        <v>3154</v>
      </c>
      <c r="C535" s="2" t="s">
        <v>3147</v>
      </c>
      <c r="D535" s="5" t="n">
        <f aca="true">RAND()</f>
        <v>0.13106073893141</v>
      </c>
    </row>
    <row r="536" customFormat="false" ht="127.1" hidden="false" customHeight="false" outlineLevel="0" collapsed="false">
      <c r="A536" s="2" t="n">
        <v>141</v>
      </c>
      <c r="B536" s="2" t="s">
        <v>3017</v>
      </c>
      <c r="C536" s="2" t="s">
        <v>3016</v>
      </c>
      <c r="D536" s="5" t="n">
        <f aca="true">RAND()</f>
        <v>0.727831036434509</v>
      </c>
    </row>
    <row r="537" customFormat="false" ht="127.1" hidden="false" customHeight="false" outlineLevel="0" collapsed="false">
      <c r="A537" s="2" t="n">
        <v>15</v>
      </c>
      <c r="B537" s="2" t="s">
        <v>2863</v>
      </c>
      <c r="C537" s="2" t="s">
        <v>2860</v>
      </c>
      <c r="D537" s="5" t="n">
        <f aca="true">RAND()</f>
        <v>0.539723155205138</v>
      </c>
    </row>
    <row r="538" customFormat="false" ht="46.95" hidden="false" customHeight="false" outlineLevel="0" collapsed="false">
      <c r="A538" s="2" t="n">
        <v>168</v>
      </c>
      <c r="B538" s="2" t="s">
        <v>3050</v>
      </c>
      <c r="C538" s="2" t="s">
        <v>3049</v>
      </c>
      <c r="D538" s="5" t="n">
        <f aca="true">RAND()</f>
        <v>0.683546258718707</v>
      </c>
    </row>
    <row r="539" customFormat="false" ht="104.2" hidden="false" customHeight="false" outlineLevel="0" collapsed="false">
      <c r="A539" s="2" t="n">
        <v>210</v>
      </c>
      <c r="B539" s="2" t="s">
        <v>3100</v>
      </c>
      <c r="C539" s="2" t="s">
        <v>3101</v>
      </c>
      <c r="D539" s="5" t="n">
        <f aca="true">RAND()</f>
        <v>0.473762205219828</v>
      </c>
    </row>
    <row r="540" customFormat="false" ht="58.4" hidden="false" customHeight="false" outlineLevel="0" collapsed="false">
      <c r="A540" s="2" t="n">
        <v>54</v>
      </c>
      <c r="B540" s="2" t="s">
        <v>2911</v>
      </c>
      <c r="C540" s="2" t="s">
        <v>2910</v>
      </c>
      <c r="D540" s="5" t="n">
        <f aca="true">RAND()</f>
        <v>0.725113087450154</v>
      </c>
    </row>
    <row r="541" customFormat="false" ht="104.2" hidden="false" customHeight="false" outlineLevel="0" collapsed="false">
      <c r="A541" s="2" t="n">
        <v>191</v>
      </c>
      <c r="B541" s="2" t="s">
        <v>3078</v>
      </c>
      <c r="C541" s="2" t="s">
        <v>3076</v>
      </c>
      <c r="D541" s="5" t="n">
        <f aca="true">RAND()</f>
        <v>0.178988687577657</v>
      </c>
    </row>
    <row r="542" customFormat="false" ht="92.75" hidden="false" customHeight="false" outlineLevel="0" collapsed="false">
      <c r="A542" s="2" t="n">
        <v>65</v>
      </c>
      <c r="B542" s="2" t="s">
        <v>2925</v>
      </c>
      <c r="C542" s="2" t="s">
        <v>2924</v>
      </c>
      <c r="D542" s="5" t="n">
        <f aca="true">RAND()</f>
        <v>0.738675832399167</v>
      </c>
    </row>
    <row r="543" customFormat="false" ht="115.65" hidden="false" customHeight="false" outlineLevel="0" collapsed="false">
      <c r="A543" s="2" t="n">
        <v>112</v>
      </c>
      <c r="B543" s="2" t="s">
        <v>2980</v>
      </c>
      <c r="C543" s="2" t="s">
        <v>2976</v>
      </c>
      <c r="D543" s="5" t="n">
        <f aca="true">RAND()</f>
        <v>0.71866745792795</v>
      </c>
    </row>
    <row r="544" customFormat="false" ht="138.55" hidden="false" customHeight="false" outlineLevel="0" collapsed="false">
      <c r="A544" s="2" t="n">
        <v>455</v>
      </c>
      <c r="B544" s="2" t="s">
        <v>3054</v>
      </c>
      <c r="C544" s="2" t="s">
        <v>3053</v>
      </c>
      <c r="D544" s="5" t="n">
        <f aca="true">RAND()</f>
        <v>0.584499412798323</v>
      </c>
    </row>
    <row r="545" customFormat="false" ht="150.6" hidden="false" customHeight="false" outlineLevel="0" collapsed="false">
      <c r="A545" s="2" t="n">
        <v>198</v>
      </c>
      <c r="B545" s="2" t="s">
        <v>3086</v>
      </c>
      <c r="C545" s="2" t="s">
        <v>3081</v>
      </c>
      <c r="D545" s="5" t="n">
        <f aca="true">RAND()</f>
        <v>0.376779948710464</v>
      </c>
    </row>
    <row r="546" customFormat="false" ht="150.6" hidden="false" customHeight="false" outlineLevel="0" collapsed="false">
      <c r="A546" s="2" t="n">
        <v>537</v>
      </c>
      <c r="B546" s="2" t="s">
        <v>3153</v>
      </c>
      <c r="C546" s="2" t="s">
        <v>3147</v>
      </c>
      <c r="D546" s="5" t="n">
        <f aca="true">RAND()</f>
        <v>0.105223000864498</v>
      </c>
    </row>
    <row r="547" customFormat="false" ht="150.6" hidden="false" customHeight="false" outlineLevel="0" collapsed="false">
      <c r="A547" s="2" t="n">
        <v>197</v>
      </c>
      <c r="B547" s="2" t="s">
        <v>3085</v>
      </c>
      <c r="C547" s="2" t="s">
        <v>3081</v>
      </c>
      <c r="D547" s="5" t="n">
        <f aca="true">RAND()</f>
        <v>0.998840165673755</v>
      </c>
    </row>
    <row r="548" customFormat="false" ht="115.65" hidden="false" customHeight="false" outlineLevel="0" collapsed="false">
      <c r="A548" s="2" t="n">
        <v>264</v>
      </c>
      <c r="B548" s="2" t="s">
        <v>3166</v>
      </c>
      <c r="C548" s="2" t="s">
        <v>3165</v>
      </c>
      <c r="D548" s="5" t="n">
        <f aca="true">RAND()</f>
        <v>0.707391019794159</v>
      </c>
    </row>
    <row r="549" customFormat="false" ht="58.4" hidden="false" customHeight="false" outlineLevel="0" collapsed="false">
      <c r="A549" s="2" t="n">
        <v>129</v>
      </c>
      <c r="B549" s="2" t="s">
        <v>3001</v>
      </c>
      <c r="C549" s="2" t="s">
        <v>3002</v>
      </c>
      <c r="D549" s="5" t="n">
        <f aca="true">RAND()</f>
        <v>0.368318570195697</v>
      </c>
    </row>
    <row r="550" customFormat="false" ht="127.1" hidden="false" customHeight="false" outlineLevel="0" collapsed="false">
      <c r="A550" s="2" t="n">
        <v>224</v>
      </c>
      <c r="B550" s="2" t="s">
        <v>3118</v>
      </c>
      <c r="C550" s="2" t="s">
        <v>3115</v>
      </c>
      <c r="D550" s="5" t="n">
        <f aca="true">RAND()</f>
        <v>0.150384392938577</v>
      </c>
    </row>
    <row r="551" customFormat="false" ht="69.85" hidden="false" customHeight="false" outlineLevel="0" collapsed="false">
      <c r="A551" s="2" t="n">
        <v>230</v>
      </c>
      <c r="B551" s="2" t="s">
        <v>3125</v>
      </c>
      <c r="C551" s="2" t="s">
        <v>3123</v>
      </c>
      <c r="D551" s="5" t="n">
        <f aca="true">RAND()</f>
        <v>0.0261009143432602</v>
      </c>
    </row>
    <row r="552" customFormat="false" ht="115.65" hidden="false" customHeight="false" outlineLevel="0" collapsed="false">
      <c r="A552" s="2" t="n">
        <v>263</v>
      </c>
      <c r="B552" s="2" t="s">
        <v>3164</v>
      </c>
      <c r="C552" s="2" t="s">
        <v>3165</v>
      </c>
      <c r="D552" s="5" t="n">
        <f aca="true">RAND()</f>
        <v>0.165857284213416</v>
      </c>
    </row>
    <row r="553" customFormat="false" ht="173.45" hidden="false" customHeight="false" outlineLevel="0" collapsed="false">
      <c r="A553" s="2" t="n">
        <v>257</v>
      </c>
      <c r="B553" s="2" t="s">
        <v>3158</v>
      </c>
      <c r="C553" s="2" t="s">
        <v>3156</v>
      </c>
      <c r="D553" s="5" t="n">
        <f aca="true">RAND()</f>
        <v>0.31871971336659</v>
      </c>
    </row>
    <row r="554" customFormat="false" ht="150.6" hidden="false" customHeight="false" outlineLevel="0" collapsed="false">
      <c r="A554" s="2" t="n">
        <v>287</v>
      </c>
      <c r="B554" s="2" t="s">
        <v>2849</v>
      </c>
      <c r="C554" s="2" t="s">
        <v>2847</v>
      </c>
      <c r="D554" s="5" t="n">
        <f aca="true">RAND()</f>
        <v>0.0552556811599061</v>
      </c>
    </row>
    <row r="555" customFormat="false" ht="92.75" hidden="false" customHeight="false" outlineLevel="0" collapsed="false">
      <c r="A555" s="2" t="n">
        <v>208</v>
      </c>
      <c r="B555" s="2" t="s">
        <v>3098</v>
      </c>
      <c r="C555" s="2" t="s">
        <v>3095</v>
      </c>
      <c r="D555" s="5" t="n">
        <f aca="true">RAND()</f>
        <v>0.0598404604243115</v>
      </c>
    </row>
    <row r="556" customFormat="false" ht="138.55" hidden="false" customHeight="false" outlineLevel="0" collapsed="false">
      <c r="A556" s="2" t="n">
        <v>106</v>
      </c>
      <c r="B556" s="2" t="s">
        <v>2973</v>
      </c>
      <c r="C556" s="2" t="s">
        <v>2967</v>
      </c>
      <c r="D556" s="5" t="n">
        <f aca="true">RAND()</f>
        <v>0.0947570068528876</v>
      </c>
    </row>
    <row r="557" customFormat="false" ht="104.2" hidden="false" customHeight="false" outlineLevel="0" collapsed="false">
      <c r="A557" s="2" t="n">
        <v>486</v>
      </c>
      <c r="B557" s="2" t="s">
        <v>3091</v>
      </c>
      <c r="C557" s="2" t="s">
        <v>3090</v>
      </c>
      <c r="D557" s="5" t="n">
        <f aca="true">RAND()</f>
        <v>0.84181391785387</v>
      </c>
    </row>
    <row r="558" customFormat="false" ht="81.3" hidden="false" customHeight="false" outlineLevel="0" collapsed="false">
      <c r="A558" s="2" t="n">
        <v>401</v>
      </c>
      <c r="B558" s="2" t="s">
        <v>2986</v>
      </c>
      <c r="C558" s="2" t="s">
        <v>2987</v>
      </c>
      <c r="D558" s="5" t="n">
        <f aca="true">RAND()</f>
        <v>0.678152864216827</v>
      </c>
    </row>
    <row r="559" customFormat="false" ht="81.3" hidden="false" customHeight="false" outlineLevel="0" collapsed="false">
      <c r="A559" s="2" t="n">
        <v>147</v>
      </c>
      <c r="B559" s="2" t="s">
        <v>3024</v>
      </c>
      <c r="C559" s="2" t="s">
        <v>3023</v>
      </c>
      <c r="D559" s="5" t="n">
        <f aca="true">RAND()</f>
        <v>0.408506858511828</v>
      </c>
    </row>
    <row r="560" customFormat="false" ht="81.3" hidden="false" customHeight="false" outlineLevel="0" collapsed="false">
      <c r="A560" s="2" t="n">
        <v>345</v>
      </c>
      <c r="B560" s="2" t="s">
        <v>2920</v>
      </c>
      <c r="C560" s="2" t="s">
        <v>2919</v>
      </c>
      <c r="D560" s="5" t="n">
        <f aca="true">RAND()</f>
        <v>0.577927966718562</v>
      </c>
    </row>
    <row r="561" customFormat="false" ht="92.75" hidden="false" customHeight="false" outlineLevel="0" collapsed="false">
      <c r="A561" s="2" t="n">
        <v>205</v>
      </c>
      <c r="B561" s="2" t="s">
        <v>3094</v>
      </c>
      <c r="C561" s="2" t="s">
        <v>3095</v>
      </c>
      <c r="D561" s="5" t="n">
        <f aca="true">RAND()</f>
        <v>0.0143468995811418</v>
      </c>
    </row>
    <row r="562" customFormat="false" ht="173.45" hidden="false" customHeight="false" outlineLevel="0" collapsed="false">
      <c r="A562" s="2" t="n">
        <v>546</v>
      </c>
      <c r="B562" s="2" t="s">
        <v>3163</v>
      </c>
      <c r="C562" s="2" t="s">
        <v>3156</v>
      </c>
      <c r="D562" s="5" t="n">
        <f aca="true">RAND()</f>
        <v>0.225134211708792</v>
      </c>
    </row>
    <row r="563" customFormat="false" ht="104.2" hidden="false" customHeight="false" outlineLevel="0" collapsed="false">
      <c r="A563" s="2" t="n">
        <v>494</v>
      </c>
      <c r="B563" s="2" t="s">
        <v>3100</v>
      </c>
      <c r="C563" s="2" t="s">
        <v>3101</v>
      </c>
      <c r="D563" s="5" t="n">
        <f aca="true">RAND()</f>
        <v>0.398181777098216</v>
      </c>
    </row>
    <row r="564" customFormat="false" ht="138.55" hidden="false" customHeight="false" outlineLevel="0" collapsed="false">
      <c r="A564" s="2" t="n">
        <v>377</v>
      </c>
      <c r="B564" s="2" t="s">
        <v>2958</v>
      </c>
      <c r="C564" s="2" t="s">
        <v>2952</v>
      </c>
      <c r="D564" s="5" t="n">
        <f aca="true">RAND()</f>
        <v>0.395624607917853</v>
      </c>
    </row>
    <row r="565" customFormat="false" ht="92.75" hidden="false" customHeight="false" outlineLevel="0" collapsed="false">
      <c r="A565" s="2" t="n">
        <v>207</v>
      </c>
      <c r="B565" s="2" t="s">
        <v>3097</v>
      </c>
      <c r="C565" s="2" t="s">
        <v>3095</v>
      </c>
      <c r="D565" s="5" t="n">
        <f aca="true">RAND()</f>
        <v>0.258555467124097</v>
      </c>
    </row>
    <row r="566" customFormat="false" ht="150.6" hidden="false" customHeight="false" outlineLevel="0" collapsed="false">
      <c r="A566" s="2" t="n">
        <v>536</v>
      </c>
      <c r="B566" s="2" t="s">
        <v>3152</v>
      </c>
      <c r="C566" s="2" t="s">
        <v>3147</v>
      </c>
      <c r="D566" s="5" t="n">
        <f aca="true">RAND()</f>
        <v>0.567214636248536</v>
      </c>
    </row>
    <row r="567" customFormat="false" ht="150.6" hidden="false" customHeight="false" outlineLevel="0" collapsed="false">
      <c r="A567" s="2" t="n">
        <v>250</v>
      </c>
      <c r="B567" s="2" t="s">
        <v>3150</v>
      </c>
      <c r="C567" s="2" t="s">
        <v>3147</v>
      </c>
      <c r="D567" s="5" t="n">
        <f aca="true">RAND()</f>
        <v>0.2733499155147</v>
      </c>
    </row>
    <row r="568" customFormat="false" ht="150.6" hidden="false" customHeight="false" outlineLevel="0" collapsed="false">
      <c r="A568" s="2" t="n">
        <v>477</v>
      </c>
      <c r="B568" s="2" t="s">
        <v>3080</v>
      </c>
      <c r="C568" s="2" t="s">
        <v>3081</v>
      </c>
      <c r="D568" s="5" t="n">
        <f aca="true">RAND()</f>
        <v>0.989859479130246</v>
      </c>
    </row>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78125" defaultRowHeight="13.2" zeroHeight="false" outlineLevelRow="0" outlineLevelCol="0"/>
  <cols>
    <col collapsed="false" customWidth="true" hidden="false" outlineLevel="0" max="1" min="1" style="9" width="4.44"/>
    <col collapsed="false" customWidth="true" hidden="false" outlineLevel="0" max="2" min="2" style="6" width="61.45"/>
    <col collapsed="false" customWidth="true" hidden="false" outlineLevel="0" max="3" min="3" style="6" width="19.45"/>
    <col collapsed="false" customWidth="false" hidden="false" outlineLevel="0" max="1024" min="4" style="6" width="11.57"/>
  </cols>
  <sheetData>
    <row r="1" customFormat="false" ht="150.6" hidden="false" customHeight="false" outlineLevel="0" collapsed="false">
      <c r="A1" s="2" t="n">
        <v>1</v>
      </c>
      <c r="B1" s="10" t="s">
        <v>3190</v>
      </c>
      <c r="C1" s="10" t="s">
        <v>3191</v>
      </c>
    </row>
    <row r="2" customFormat="false" ht="150.6" hidden="false" customHeight="false" outlineLevel="0" collapsed="false">
      <c r="A2" s="2" t="n">
        <v>2</v>
      </c>
      <c r="B2" s="10" t="s">
        <v>3192</v>
      </c>
      <c r="C2" s="10" t="s">
        <v>3191</v>
      </c>
    </row>
    <row r="3" customFormat="false" ht="150.6" hidden="false" customHeight="false" outlineLevel="0" collapsed="false">
      <c r="A3" s="2" t="n">
        <v>3</v>
      </c>
      <c r="B3" s="10" t="s">
        <v>3193</v>
      </c>
      <c r="C3" s="10" t="s">
        <v>3191</v>
      </c>
    </row>
    <row r="4" customFormat="false" ht="150.6" hidden="false" customHeight="false" outlineLevel="0" collapsed="false">
      <c r="A4" s="2" t="n">
        <v>4</v>
      </c>
      <c r="B4" s="10" t="s">
        <v>3194</v>
      </c>
      <c r="C4" s="10" t="s">
        <v>3191</v>
      </c>
    </row>
    <row r="5" customFormat="false" ht="150.6" hidden="false" customHeight="false" outlineLevel="0" collapsed="false">
      <c r="A5" s="2" t="n">
        <v>5</v>
      </c>
      <c r="B5" s="10" t="s">
        <v>3195</v>
      </c>
      <c r="C5" s="10" t="s">
        <v>3191</v>
      </c>
    </row>
    <row r="6" customFormat="false" ht="150.6" hidden="false" customHeight="false" outlineLevel="0" collapsed="false">
      <c r="A6" s="2" t="n">
        <v>6</v>
      </c>
      <c r="B6" s="10" t="s">
        <v>3196</v>
      </c>
      <c r="C6" s="10" t="s">
        <v>3191</v>
      </c>
    </row>
    <row r="7" customFormat="false" ht="92.75" hidden="false" customHeight="false" outlineLevel="0" collapsed="false">
      <c r="A7" s="2" t="n">
        <v>7</v>
      </c>
      <c r="B7" s="10" t="s">
        <v>3197</v>
      </c>
      <c r="C7" s="10" t="s">
        <v>3198</v>
      </c>
    </row>
    <row r="8" customFormat="false" ht="92.75" hidden="false" customHeight="false" outlineLevel="0" collapsed="false">
      <c r="A8" s="2" t="n">
        <v>8</v>
      </c>
      <c r="B8" s="10" t="s">
        <v>3199</v>
      </c>
      <c r="C8" s="10" t="s">
        <v>3198</v>
      </c>
    </row>
    <row r="9" customFormat="false" ht="92.75" hidden="false" customHeight="false" outlineLevel="0" collapsed="false">
      <c r="A9" s="2" t="n">
        <v>9</v>
      </c>
      <c r="B9" s="10" t="s">
        <v>3200</v>
      </c>
      <c r="C9" s="10" t="s">
        <v>3198</v>
      </c>
    </row>
    <row r="10" customFormat="false" ht="92.75" hidden="false" customHeight="false" outlineLevel="0" collapsed="false">
      <c r="A10" s="2" t="n">
        <v>10</v>
      </c>
      <c r="B10" s="10" t="s">
        <v>3201</v>
      </c>
      <c r="C10" s="10" t="s">
        <v>3198</v>
      </c>
    </row>
    <row r="11" customFormat="false" ht="92.75" hidden="false" customHeight="false" outlineLevel="0" collapsed="false">
      <c r="A11" s="2" t="n">
        <v>11</v>
      </c>
      <c r="B11" s="10" t="s">
        <v>3202</v>
      </c>
      <c r="C11" s="10" t="s">
        <v>3198</v>
      </c>
    </row>
    <row r="12" customFormat="false" ht="127.1" hidden="false" customHeight="false" outlineLevel="0" collapsed="false">
      <c r="A12" s="2" t="n">
        <v>12</v>
      </c>
      <c r="B12" s="10" t="s">
        <v>3203</v>
      </c>
      <c r="C12" s="10" t="s">
        <v>3204</v>
      </c>
    </row>
    <row r="13" customFormat="false" ht="127.1" hidden="false" customHeight="false" outlineLevel="0" collapsed="false">
      <c r="A13" s="2" t="n">
        <v>13</v>
      </c>
      <c r="B13" s="10" t="s">
        <v>3205</v>
      </c>
      <c r="C13" s="10" t="s">
        <v>3204</v>
      </c>
    </row>
    <row r="14" customFormat="false" ht="127.1" hidden="false" customHeight="false" outlineLevel="0" collapsed="false">
      <c r="A14" s="2" t="n">
        <v>14</v>
      </c>
      <c r="B14" s="10" t="s">
        <v>3206</v>
      </c>
      <c r="C14" s="10" t="s">
        <v>3204</v>
      </c>
    </row>
    <row r="15" customFormat="false" ht="127.1" hidden="false" customHeight="false" outlineLevel="0" collapsed="false">
      <c r="A15" s="2" t="n">
        <v>15</v>
      </c>
      <c r="B15" s="10" t="s">
        <v>3207</v>
      </c>
      <c r="C15" s="10" t="s">
        <v>3204</v>
      </c>
    </row>
    <row r="16" customFormat="false" ht="127.1" hidden="false" customHeight="false" outlineLevel="0" collapsed="false">
      <c r="A16" s="2" t="n">
        <v>16</v>
      </c>
      <c r="B16" s="10" t="s">
        <v>3208</v>
      </c>
      <c r="C16" s="10" t="s">
        <v>3204</v>
      </c>
    </row>
    <row r="17" customFormat="false" ht="127.1" hidden="false" customHeight="false" outlineLevel="0" collapsed="false">
      <c r="A17" s="2" t="n">
        <v>17</v>
      </c>
      <c r="B17" s="10" t="s">
        <v>3209</v>
      </c>
      <c r="C17" s="10" t="s">
        <v>3204</v>
      </c>
    </row>
    <row r="18" customFormat="false" ht="138.55" hidden="false" customHeight="false" outlineLevel="0" collapsed="false">
      <c r="A18" s="2" t="n">
        <v>18</v>
      </c>
      <c r="B18" s="10" t="s">
        <v>3210</v>
      </c>
      <c r="C18" s="10" t="s">
        <v>3211</v>
      </c>
    </row>
    <row r="19" customFormat="false" ht="138.55" hidden="false" customHeight="false" outlineLevel="0" collapsed="false">
      <c r="A19" s="2" t="n">
        <v>19</v>
      </c>
      <c r="B19" s="10" t="s">
        <v>3212</v>
      </c>
      <c r="C19" s="10" t="s">
        <v>3211</v>
      </c>
    </row>
    <row r="20" customFormat="false" ht="138.55" hidden="false" customHeight="false" outlineLevel="0" collapsed="false">
      <c r="A20" s="2" t="n">
        <v>20</v>
      </c>
      <c r="B20" s="10" t="s">
        <v>3213</v>
      </c>
      <c r="C20" s="10" t="s">
        <v>3211</v>
      </c>
    </row>
    <row r="21" customFormat="false" ht="138.55" hidden="false" customHeight="false" outlineLevel="0" collapsed="false">
      <c r="A21" s="2" t="n">
        <v>21</v>
      </c>
      <c r="B21" s="10" t="s">
        <v>3214</v>
      </c>
      <c r="C21" s="10" t="s">
        <v>3211</v>
      </c>
    </row>
    <row r="22" customFormat="false" ht="138.55" hidden="false" customHeight="false" outlineLevel="0" collapsed="false">
      <c r="A22" s="2" t="n">
        <v>22</v>
      </c>
      <c r="B22" s="10" t="s">
        <v>3215</v>
      </c>
      <c r="C22" s="10" t="s">
        <v>3211</v>
      </c>
    </row>
    <row r="23" customFormat="false" ht="138.55" hidden="false" customHeight="false" outlineLevel="0" collapsed="false">
      <c r="A23" s="2" t="n">
        <v>23</v>
      </c>
      <c r="B23" s="10" t="s">
        <v>3216</v>
      </c>
      <c r="C23" s="10" t="s">
        <v>3211</v>
      </c>
    </row>
    <row r="24" customFormat="false" ht="150.6" hidden="false" customHeight="false" outlineLevel="0" collapsed="false">
      <c r="A24" s="2" t="n">
        <v>24</v>
      </c>
      <c r="B24" s="10" t="s">
        <v>3217</v>
      </c>
      <c r="C24" s="10" t="s">
        <v>3218</v>
      </c>
    </row>
    <row r="25" customFormat="false" ht="150.6" hidden="false" customHeight="false" outlineLevel="0" collapsed="false">
      <c r="A25" s="2" t="n">
        <v>25</v>
      </c>
      <c r="B25" s="10" t="s">
        <v>3219</v>
      </c>
      <c r="C25" s="10" t="s">
        <v>3218</v>
      </c>
    </row>
    <row r="26" customFormat="false" ht="150.6" hidden="false" customHeight="false" outlineLevel="0" collapsed="false">
      <c r="A26" s="2" t="n">
        <v>26</v>
      </c>
      <c r="B26" s="10" t="s">
        <v>3220</v>
      </c>
      <c r="C26" s="10" t="s">
        <v>3218</v>
      </c>
    </row>
    <row r="27" customFormat="false" ht="150.6" hidden="false" customHeight="false" outlineLevel="0" collapsed="false">
      <c r="A27" s="2" t="n">
        <v>27</v>
      </c>
      <c r="B27" s="10" t="s">
        <v>3221</v>
      </c>
      <c r="C27" s="10" t="s">
        <v>3218</v>
      </c>
    </row>
    <row r="28" customFormat="false" ht="150.6" hidden="false" customHeight="false" outlineLevel="0" collapsed="false">
      <c r="A28" s="2" t="n">
        <v>28</v>
      </c>
      <c r="B28" s="10" t="s">
        <v>3222</v>
      </c>
      <c r="C28" s="10" t="s">
        <v>3218</v>
      </c>
    </row>
    <row r="29" customFormat="false" ht="150.6" hidden="false" customHeight="false" outlineLevel="0" collapsed="false">
      <c r="A29" s="2" t="n">
        <v>29</v>
      </c>
      <c r="B29" s="10" t="s">
        <v>3223</v>
      </c>
      <c r="C29" s="10" t="s">
        <v>3218</v>
      </c>
    </row>
    <row r="30" customFormat="false" ht="150.6" hidden="false" customHeight="false" outlineLevel="0" collapsed="false">
      <c r="A30" s="2" t="n">
        <v>30</v>
      </c>
      <c r="B30" s="10" t="s">
        <v>3224</v>
      </c>
      <c r="C30" s="10" t="s">
        <v>3218</v>
      </c>
    </row>
    <row r="31" customFormat="false" ht="138.55" hidden="false" customHeight="false" outlineLevel="0" collapsed="false">
      <c r="A31" s="2" t="n">
        <v>31</v>
      </c>
      <c r="B31" s="10" t="s">
        <v>3225</v>
      </c>
      <c r="C31" s="10" t="s">
        <v>3226</v>
      </c>
    </row>
    <row r="32" customFormat="false" ht="138.55" hidden="false" customHeight="false" outlineLevel="0" collapsed="false">
      <c r="A32" s="2" t="n">
        <v>32</v>
      </c>
      <c r="B32" s="10" t="s">
        <v>3227</v>
      </c>
      <c r="C32" s="10" t="s">
        <v>3226</v>
      </c>
    </row>
    <row r="33" customFormat="false" ht="138.55" hidden="false" customHeight="false" outlineLevel="0" collapsed="false">
      <c r="A33" s="2" t="n">
        <v>33</v>
      </c>
      <c r="B33" s="10" t="s">
        <v>3228</v>
      </c>
      <c r="C33" s="10" t="s">
        <v>3226</v>
      </c>
    </row>
    <row r="34" customFormat="false" ht="138.55" hidden="false" customHeight="false" outlineLevel="0" collapsed="false">
      <c r="A34" s="2" t="n">
        <v>34</v>
      </c>
      <c r="B34" s="10" t="s">
        <v>3229</v>
      </c>
      <c r="C34" s="10" t="s">
        <v>3226</v>
      </c>
    </row>
    <row r="35" customFormat="false" ht="138.55" hidden="false" customHeight="false" outlineLevel="0" collapsed="false">
      <c r="A35" s="2" t="n">
        <v>35</v>
      </c>
      <c r="B35" s="10" t="s">
        <v>3230</v>
      </c>
      <c r="C35" s="10" t="s">
        <v>3226</v>
      </c>
    </row>
    <row r="36" customFormat="false" ht="138.55" hidden="false" customHeight="false" outlineLevel="0" collapsed="false">
      <c r="A36" s="2" t="n">
        <v>36</v>
      </c>
      <c r="B36" s="10" t="s">
        <v>3231</v>
      </c>
      <c r="C36" s="10" t="s">
        <v>3226</v>
      </c>
    </row>
    <row r="37" customFormat="false" ht="138.55" hidden="false" customHeight="false" outlineLevel="0" collapsed="false">
      <c r="A37" s="2" t="n">
        <v>37</v>
      </c>
      <c r="B37" s="10" t="s">
        <v>3232</v>
      </c>
      <c r="C37" s="10" t="s">
        <v>3226</v>
      </c>
    </row>
    <row r="38" customFormat="false" ht="81.3" hidden="false" customHeight="false" outlineLevel="0" collapsed="false">
      <c r="A38" s="2" t="n">
        <v>38</v>
      </c>
      <c r="B38" s="10" t="s">
        <v>3233</v>
      </c>
      <c r="C38" s="10" t="s">
        <v>3234</v>
      </c>
    </row>
    <row r="39" customFormat="false" ht="81.3" hidden="false" customHeight="false" outlineLevel="0" collapsed="false">
      <c r="A39" s="2" t="n">
        <v>39</v>
      </c>
      <c r="B39" s="10" t="s">
        <v>3235</v>
      </c>
      <c r="C39" s="10" t="s">
        <v>3234</v>
      </c>
    </row>
    <row r="40" customFormat="false" ht="81.3" hidden="false" customHeight="false" outlineLevel="0" collapsed="false">
      <c r="A40" s="2" t="n">
        <v>40</v>
      </c>
      <c r="B40" s="10" t="s">
        <v>3236</v>
      </c>
      <c r="C40" s="10" t="s">
        <v>3234</v>
      </c>
    </row>
    <row r="41" customFormat="false" ht="35.5" hidden="false" customHeight="false" outlineLevel="0" collapsed="false">
      <c r="A41" s="2" t="n">
        <v>41</v>
      </c>
      <c r="B41" s="10" t="s">
        <v>3237</v>
      </c>
      <c r="C41" s="10" t="s">
        <v>3238</v>
      </c>
    </row>
    <row r="42" customFormat="false" ht="35.5" hidden="false" customHeight="false" outlineLevel="0" collapsed="false">
      <c r="A42" s="2" t="n">
        <v>42</v>
      </c>
      <c r="B42" s="10" t="s">
        <v>3239</v>
      </c>
      <c r="C42" s="10" t="s">
        <v>3238</v>
      </c>
    </row>
    <row r="43" customFormat="false" ht="35.5" hidden="false" customHeight="false" outlineLevel="0" collapsed="false">
      <c r="A43" s="2" t="n">
        <v>43</v>
      </c>
      <c r="B43" s="10" t="s">
        <v>3240</v>
      </c>
      <c r="C43" s="10" t="s">
        <v>3238</v>
      </c>
    </row>
    <row r="44" customFormat="false" ht="92.75" hidden="false" customHeight="false" outlineLevel="0" collapsed="false">
      <c r="A44" s="2" t="n">
        <v>44</v>
      </c>
      <c r="B44" s="10" t="s">
        <v>3241</v>
      </c>
      <c r="C44" s="10" t="s">
        <v>3242</v>
      </c>
    </row>
    <row r="45" customFormat="false" ht="92.75" hidden="false" customHeight="false" outlineLevel="0" collapsed="false">
      <c r="A45" s="2" t="n">
        <v>45</v>
      </c>
      <c r="B45" s="10" t="s">
        <v>3243</v>
      </c>
      <c r="C45" s="10" t="s">
        <v>3242</v>
      </c>
    </row>
    <row r="46" customFormat="false" ht="92.75" hidden="false" customHeight="false" outlineLevel="0" collapsed="false">
      <c r="A46" s="2" t="n">
        <v>46</v>
      </c>
      <c r="B46" s="10" t="s">
        <v>3244</v>
      </c>
      <c r="C46" s="10" t="s">
        <v>3242</v>
      </c>
    </row>
    <row r="47" customFormat="false" ht="92.75" hidden="false" customHeight="false" outlineLevel="0" collapsed="false">
      <c r="A47" s="2" t="n">
        <v>47</v>
      </c>
      <c r="B47" s="10" t="s">
        <v>3245</v>
      </c>
      <c r="C47" s="10" t="s">
        <v>3242</v>
      </c>
    </row>
    <row r="48" customFormat="false" ht="46.95" hidden="false" customHeight="false" outlineLevel="0" collapsed="false">
      <c r="A48" s="2" t="n">
        <v>48</v>
      </c>
      <c r="B48" s="10" t="s">
        <v>3246</v>
      </c>
      <c r="C48" s="10" t="s">
        <v>3247</v>
      </c>
    </row>
    <row r="49" customFormat="false" ht="46.95" hidden="false" customHeight="false" outlineLevel="0" collapsed="false">
      <c r="A49" s="2" t="n">
        <v>49</v>
      </c>
      <c r="B49" s="10" t="s">
        <v>3248</v>
      </c>
      <c r="C49" s="10" t="s">
        <v>3247</v>
      </c>
    </row>
    <row r="50" customFormat="false" ht="58.4" hidden="false" customHeight="false" outlineLevel="0" collapsed="false">
      <c r="A50" s="2" t="n">
        <v>50</v>
      </c>
      <c r="B50" s="10" t="s">
        <v>3249</v>
      </c>
      <c r="C50" s="10" t="s">
        <v>3250</v>
      </c>
    </row>
    <row r="51" customFormat="false" ht="58.4" hidden="false" customHeight="false" outlineLevel="0" collapsed="false">
      <c r="A51" s="2" t="n">
        <v>51</v>
      </c>
      <c r="B51" s="10" t="s">
        <v>3251</v>
      </c>
      <c r="C51" s="10" t="s">
        <v>3250</v>
      </c>
    </row>
    <row r="52" customFormat="false" ht="58.4" hidden="false" customHeight="false" outlineLevel="0" collapsed="false">
      <c r="A52" s="2" t="n">
        <v>52</v>
      </c>
      <c r="B52" s="10" t="s">
        <v>3252</v>
      </c>
      <c r="C52" s="10" t="s">
        <v>3250</v>
      </c>
    </row>
    <row r="53" customFormat="false" ht="46.95" hidden="false" customHeight="false" outlineLevel="0" collapsed="false">
      <c r="A53" s="2" t="n">
        <v>53</v>
      </c>
      <c r="B53" s="10" t="s">
        <v>3253</v>
      </c>
      <c r="C53" s="10" t="s">
        <v>3254</v>
      </c>
    </row>
    <row r="54" customFormat="false" ht="46.95" hidden="false" customHeight="false" outlineLevel="0" collapsed="false">
      <c r="A54" s="2" t="n">
        <v>54</v>
      </c>
      <c r="B54" s="10" t="s">
        <v>3255</v>
      </c>
      <c r="C54" s="10" t="s">
        <v>3254</v>
      </c>
    </row>
    <row r="55" customFormat="false" ht="46.95" hidden="false" customHeight="false" outlineLevel="0" collapsed="false">
      <c r="A55" s="2" t="n">
        <v>55</v>
      </c>
      <c r="B55" s="10" t="s">
        <v>3256</v>
      </c>
      <c r="C55" s="10" t="s">
        <v>3254</v>
      </c>
    </row>
    <row r="56" customFormat="false" ht="46.95" hidden="false" customHeight="false" outlineLevel="0" collapsed="false">
      <c r="A56" s="2" t="n">
        <v>56</v>
      </c>
      <c r="B56" s="10" t="s">
        <v>3257</v>
      </c>
      <c r="C56" s="10" t="s">
        <v>3254</v>
      </c>
    </row>
    <row r="57" customFormat="false" ht="58.4" hidden="false" customHeight="false" outlineLevel="0" collapsed="false">
      <c r="A57" s="2" t="n">
        <v>57</v>
      </c>
      <c r="B57" s="10" t="s">
        <v>3258</v>
      </c>
      <c r="C57" s="10" t="s">
        <v>3259</v>
      </c>
    </row>
    <row r="58" customFormat="false" ht="58.4" hidden="false" customHeight="false" outlineLevel="0" collapsed="false">
      <c r="A58" s="2" t="n">
        <v>58</v>
      </c>
      <c r="B58" s="10" t="s">
        <v>3260</v>
      </c>
      <c r="C58" s="10" t="s">
        <v>3259</v>
      </c>
    </row>
    <row r="59" customFormat="false" ht="58.4" hidden="false" customHeight="false" outlineLevel="0" collapsed="false">
      <c r="A59" s="2" t="n">
        <v>59</v>
      </c>
      <c r="B59" s="10" t="s">
        <v>3261</v>
      </c>
      <c r="C59" s="10" t="s">
        <v>3259</v>
      </c>
    </row>
    <row r="60" customFormat="false" ht="69.85" hidden="false" customHeight="false" outlineLevel="0" collapsed="false">
      <c r="A60" s="2" t="n">
        <v>60</v>
      </c>
      <c r="B60" s="10" t="s">
        <v>3262</v>
      </c>
      <c r="C60" s="10" t="s">
        <v>3263</v>
      </c>
    </row>
    <row r="61" customFormat="false" ht="69.85" hidden="false" customHeight="false" outlineLevel="0" collapsed="false">
      <c r="A61" s="2" t="n">
        <v>61</v>
      </c>
      <c r="B61" s="10" t="s">
        <v>3264</v>
      </c>
      <c r="C61" s="10" t="s">
        <v>3263</v>
      </c>
    </row>
    <row r="62" customFormat="false" ht="69.85" hidden="false" customHeight="false" outlineLevel="0" collapsed="false">
      <c r="A62" s="2" t="n">
        <v>62</v>
      </c>
      <c r="B62" s="10" t="s">
        <v>3265</v>
      </c>
      <c r="C62" s="10" t="s">
        <v>3263</v>
      </c>
    </row>
    <row r="63" customFormat="false" ht="69.85" hidden="false" customHeight="false" outlineLevel="0" collapsed="false">
      <c r="A63" s="2" t="n">
        <v>63</v>
      </c>
      <c r="B63" s="10" t="s">
        <v>3266</v>
      </c>
      <c r="C63" s="10" t="s">
        <v>3263</v>
      </c>
    </row>
    <row r="64" customFormat="false" ht="69.85" hidden="false" customHeight="false" outlineLevel="0" collapsed="false">
      <c r="A64" s="2" t="n">
        <v>64</v>
      </c>
      <c r="B64" s="10" t="s">
        <v>3267</v>
      </c>
      <c r="C64" s="10" t="s">
        <v>3268</v>
      </c>
    </row>
    <row r="65" customFormat="false" ht="69.85" hidden="false" customHeight="false" outlineLevel="0" collapsed="false">
      <c r="A65" s="2" t="n">
        <v>65</v>
      </c>
      <c r="B65" s="10" t="s">
        <v>3269</v>
      </c>
      <c r="C65" s="10" t="s">
        <v>3268</v>
      </c>
    </row>
    <row r="66" customFormat="false" ht="69.85" hidden="false" customHeight="false" outlineLevel="0" collapsed="false">
      <c r="A66" s="2" t="n">
        <v>66</v>
      </c>
      <c r="B66" s="10" t="s">
        <v>3270</v>
      </c>
      <c r="C66" s="10" t="s">
        <v>3268</v>
      </c>
    </row>
    <row r="67" customFormat="false" ht="69.85" hidden="false" customHeight="false" outlineLevel="0" collapsed="false">
      <c r="A67" s="2" t="n">
        <v>67</v>
      </c>
      <c r="B67" s="10" t="s">
        <v>3271</v>
      </c>
      <c r="C67" s="10" t="s">
        <v>3268</v>
      </c>
    </row>
    <row r="68" customFormat="false" ht="69.85" hidden="false" customHeight="false" outlineLevel="0" collapsed="false">
      <c r="A68" s="2" t="n">
        <v>68</v>
      </c>
      <c r="B68" s="10" t="s">
        <v>3272</v>
      </c>
      <c r="C68" s="10" t="s">
        <v>3268</v>
      </c>
    </row>
    <row r="69" customFormat="false" ht="69.85" hidden="false" customHeight="false" outlineLevel="0" collapsed="false">
      <c r="A69" s="2" t="n">
        <v>69</v>
      </c>
      <c r="B69" s="10" t="s">
        <v>3273</v>
      </c>
      <c r="C69" s="10" t="s">
        <v>3268</v>
      </c>
    </row>
    <row r="70" customFormat="false" ht="81.3" hidden="false" customHeight="false" outlineLevel="0" collapsed="false">
      <c r="A70" s="2" t="n">
        <v>70</v>
      </c>
      <c r="B70" s="10" t="s">
        <v>3274</v>
      </c>
      <c r="C70" s="10" t="s">
        <v>3275</v>
      </c>
    </row>
    <row r="71" customFormat="false" ht="81.3" hidden="false" customHeight="false" outlineLevel="0" collapsed="false">
      <c r="A71" s="2" t="n">
        <v>71</v>
      </c>
      <c r="B71" s="10" t="s">
        <v>3276</v>
      </c>
      <c r="C71" s="10" t="s">
        <v>3275</v>
      </c>
    </row>
    <row r="72" customFormat="false" ht="81.3" hidden="false" customHeight="false" outlineLevel="0" collapsed="false">
      <c r="A72" s="2" t="n">
        <v>72</v>
      </c>
      <c r="B72" s="10" t="s">
        <v>3277</v>
      </c>
      <c r="C72" s="10" t="s">
        <v>3275</v>
      </c>
    </row>
    <row r="73" customFormat="false" ht="81.3" hidden="false" customHeight="false" outlineLevel="0" collapsed="false">
      <c r="A73" s="2" t="n">
        <v>73</v>
      </c>
      <c r="B73" s="10" t="s">
        <v>3278</v>
      </c>
      <c r="C73" s="10" t="s">
        <v>3275</v>
      </c>
    </row>
    <row r="74" customFormat="false" ht="81.3" hidden="false" customHeight="false" outlineLevel="0" collapsed="false">
      <c r="A74" s="2" t="n">
        <v>74</v>
      </c>
      <c r="B74" s="10" t="s">
        <v>3279</v>
      </c>
      <c r="C74" s="10" t="s">
        <v>3280</v>
      </c>
    </row>
    <row r="75" customFormat="false" ht="81.3" hidden="false" customHeight="false" outlineLevel="0" collapsed="false">
      <c r="A75" s="2" t="n">
        <v>75</v>
      </c>
      <c r="B75" s="10" t="s">
        <v>3281</v>
      </c>
      <c r="C75" s="10" t="s">
        <v>3280</v>
      </c>
    </row>
    <row r="76" customFormat="false" ht="81.3" hidden="false" customHeight="false" outlineLevel="0" collapsed="false">
      <c r="A76" s="2" t="n">
        <v>76</v>
      </c>
      <c r="B76" s="10" t="s">
        <v>3282</v>
      </c>
      <c r="C76" s="10" t="s">
        <v>3280</v>
      </c>
    </row>
    <row r="77" customFormat="false" ht="81.3" hidden="false" customHeight="false" outlineLevel="0" collapsed="false">
      <c r="A77" s="2" t="n">
        <v>77</v>
      </c>
      <c r="B77" s="10" t="s">
        <v>3283</v>
      </c>
      <c r="C77" s="10" t="s">
        <v>3280</v>
      </c>
    </row>
    <row r="78" customFormat="false" ht="115.65" hidden="false" customHeight="false" outlineLevel="0" collapsed="false">
      <c r="A78" s="2" t="n">
        <v>78</v>
      </c>
      <c r="B78" s="10" t="s">
        <v>3284</v>
      </c>
      <c r="C78" s="10" t="s">
        <v>3285</v>
      </c>
    </row>
    <row r="79" customFormat="false" ht="115.65" hidden="false" customHeight="false" outlineLevel="0" collapsed="false">
      <c r="A79" s="2" t="n">
        <v>79</v>
      </c>
      <c r="B79" s="10" t="s">
        <v>3286</v>
      </c>
      <c r="C79" s="10" t="s">
        <v>3285</v>
      </c>
    </row>
    <row r="80" customFormat="false" ht="115.65" hidden="false" customHeight="false" outlineLevel="0" collapsed="false">
      <c r="A80" s="2" t="n">
        <v>80</v>
      </c>
      <c r="B80" s="10" t="s">
        <v>3287</v>
      </c>
      <c r="C80" s="10" t="s">
        <v>3285</v>
      </c>
    </row>
    <row r="81" customFormat="false" ht="115.65" hidden="false" customHeight="false" outlineLevel="0" collapsed="false">
      <c r="A81" s="2" t="n">
        <v>81</v>
      </c>
      <c r="B81" s="10" t="s">
        <v>3288</v>
      </c>
      <c r="C81" s="10" t="s">
        <v>3285</v>
      </c>
    </row>
    <row r="82" customFormat="false" ht="115.65" hidden="false" customHeight="false" outlineLevel="0" collapsed="false">
      <c r="A82" s="2" t="n">
        <v>82</v>
      </c>
      <c r="B82" s="10" t="s">
        <v>3289</v>
      </c>
      <c r="C82" s="10" t="s">
        <v>3285</v>
      </c>
    </row>
    <row r="83" customFormat="false" ht="69.85" hidden="false" customHeight="false" outlineLevel="0" collapsed="false">
      <c r="A83" s="2" t="n">
        <v>83</v>
      </c>
      <c r="B83" s="10" t="s">
        <v>3290</v>
      </c>
      <c r="C83" s="10" t="s">
        <v>3291</v>
      </c>
    </row>
    <row r="84" customFormat="false" ht="69.85" hidden="false" customHeight="false" outlineLevel="0" collapsed="false">
      <c r="A84" s="2" t="n">
        <v>84</v>
      </c>
      <c r="B84" s="10" t="s">
        <v>3292</v>
      </c>
      <c r="C84" s="10" t="s">
        <v>3291</v>
      </c>
    </row>
    <row r="85" customFormat="false" ht="69.85" hidden="false" customHeight="false" outlineLevel="0" collapsed="false">
      <c r="A85" s="2" t="n">
        <v>85</v>
      </c>
      <c r="B85" s="10" t="s">
        <v>3293</v>
      </c>
      <c r="C85" s="10" t="s">
        <v>3291</v>
      </c>
    </row>
    <row r="86" customFormat="false" ht="69.85" hidden="false" customHeight="false" outlineLevel="0" collapsed="false">
      <c r="A86" s="2" t="n">
        <v>86</v>
      </c>
      <c r="B86" s="10" t="s">
        <v>3294</v>
      </c>
      <c r="C86" s="10" t="s">
        <v>3291</v>
      </c>
    </row>
    <row r="87" customFormat="false" ht="138.55" hidden="false" customHeight="false" outlineLevel="0" collapsed="false">
      <c r="A87" s="2" t="n">
        <v>87</v>
      </c>
      <c r="B87" s="10" t="s">
        <v>3295</v>
      </c>
      <c r="C87" s="10" t="s">
        <v>3296</v>
      </c>
    </row>
    <row r="88" customFormat="false" ht="138.55" hidden="false" customHeight="false" outlineLevel="0" collapsed="false">
      <c r="A88" s="2" t="n">
        <v>88</v>
      </c>
      <c r="B88" s="10" t="s">
        <v>3297</v>
      </c>
      <c r="C88" s="10" t="s">
        <v>3296</v>
      </c>
    </row>
    <row r="89" customFormat="false" ht="138.55" hidden="false" customHeight="false" outlineLevel="0" collapsed="false">
      <c r="A89" s="2" t="n">
        <v>89</v>
      </c>
      <c r="B89" s="10" t="s">
        <v>3298</v>
      </c>
      <c r="C89" s="10" t="s">
        <v>3296</v>
      </c>
    </row>
    <row r="90" customFormat="false" ht="138.55" hidden="false" customHeight="false" outlineLevel="0" collapsed="false">
      <c r="A90" s="2" t="n">
        <v>90</v>
      </c>
      <c r="B90" s="10" t="s">
        <v>3299</v>
      </c>
      <c r="C90" s="10" t="s">
        <v>3296</v>
      </c>
    </row>
    <row r="91" customFormat="false" ht="138.55" hidden="false" customHeight="false" outlineLevel="0" collapsed="false">
      <c r="A91" s="2" t="n">
        <v>91</v>
      </c>
      <c r="B91" s="10" t="s">
        <v>3300</v>
      </c>
      <c r="C91" s="10" t="s">
        <v>3296</v>
      </c>
    </row>
    <row r="92" customFormat="false" ht="138.55" hidden="false" customHeight="false" outlineLevel="0" collapsed="false">
      <c r="A92" s="2" t="n">
        <v>92</v>
      </c>
      <c r="B92" s="10" t="s">
        <v>3301</v>
      </c>
      <c r="C92" s="10" t="s">
        <v>3296</v>
      </c>
    </row>
    <row r="93" customFormat="false" ht="138.55" hidden="false" customHeight="false" outlineLevel="0" collapsed="false">
      <c r="A93" s="2" t="n">
        <v>93</v>
      </c>
      <c r="B93" s="10" t="s">
        <v>3302</v>
      </c>
      <c r="C93" s="10" t="s">
        <v>3296</v>
      </c>
    </row>
    <row r="94" customFormat="false" ht="150.6" hidden="false" customHeight="false" outlineLevel="0" collapsed="false">
      <c r="A94" s="2" t="n">
        <v>94</v>
      </c>
      <c r="B94" s="10" t="s">
        <v>3303</v>
      </c>
      <c r="C94" s="10" t="s">
        <v>3304</v>
      </c>
    </row>
    <row r="95" customFormat="false" ht="150.6" hidden="false" customHeight="false" outlineLevel="0" collapsed="false">
      <c r="A95" s="2" t="n">
        <v>95</v>
      </c>
      <c r="B95" s="10" t="s">
        <v>3305</v>
      </c>
      <c r="C95" s="10" t="s">
        <v>3304</v>
      </c>
    </row>
    <row r="96" customFormat="false" ht="150.6" hidden="false" customHeight="false" outlineLevel="0" collapsed="false">
      <c r="A96" s="2" t="n">
        <v>96</v>
      </c>
      <c r="B96" s="10" t="s">
        <v>3306</v>
      </c>
      <c r="C96" s="10" t="s">
        <v>3304</v>
      </c>
    </row>
    <row r="97" customFormat="false" ht="150.6" hidden="false" customHeight="false" outlineLevel="0" collapsed="false">
      <c r="A97" s="2" t="n">
        <v>97</v>
      </c>
      <c r="B97" s="10" t="s">
        <v>3307</v>
      </c>
      <c r="C97" s="10" t="s">
        <v>3304</v>
      </c>
    </row>
    <row r="98" customFormat="false" ht="150.6" hidden="false" customHeight="false" outlineLevel="0" collapsed="false">
      <c r="A98" s="2" t="n">
        <v>98</v>
      </c>
      <c r="B98" s="10" t="s">
        <v>3308</v>
      </c>
      <c r="C98" s="10" t="s">
        <v>3304</v>
      </c>
    </row>
    <row r="99" customFormat="false" ht="150.6" hidden="false" customHeight="false" outlineLevel="0" collapsed="false">
      <c r="A99" s="2" t="n">
        <v>99</v>
      </c>
      <c r="B99" s="10" t="s">
        <v>3309</v>
      </c>
      <c r="C99" s="10" t="s">
        <v>3304</v>
      </c>
    </row>
    <row r="100" customFormat="false" ht="138.55" hidden="false" customHeight="false" outlineLevel="0" collapsed="false">
      <c r="A100" s="2" t="n">
        <v>100</v>
      </c>
      <c r="B100" s="10" t="s">
        <v>3310</v>
      </c>
      <c r="C100" s="10" t="s">
        <v>3311</v>
      </c>
    </row>
    <row r="101" customFormat="false" ht="138.55" hidden="false" customHeight="false" outlineLevel="0" collapsed="false">
      <c r="A101" s="2" t="n">
        <v>101</v>
      </c>
      <c r="B101" s="10" t="s">
        <v>3312</v>
      </c>
      <c r="C101" s="10" t="s">
        <v>3311</v>
      </c>
    </row>
    <row r="102" customFormat="false" ht="138.55" hidden="false" customHeight="false" outlineLevel="0" collapsed="false">
      <c r="A102" s="2" t="n">
        <v>102</v>
      </c>
      <c r="B102" s="10" t="s">
        <v>3313</v>
      </c>
      <c r="C102" s="10" t="s">
        <v>3311</v>
      </c>
    </row>
    <row r="103" customFormat="false" ht="138.55" hidden="false" customHeight="false" outlineLevel="0" collapsed="false">
      <c r="A103" s="2" t="n">
        <v>103</v>
      </c>
      <c r="B103" s="10" t="s">
        <v>3314</v>
      </c>
      <c r="C103" s="10" t="s">
        <v>3311</v>
      </c>
    </row>
    <row r="104" customFormat="false" ht="138.55" hidden="false" customHeight="false" outlineLevel="0" collapsed="false">
      <c r="A104" s="2" t="n">
        <v>104</v>
      </c>
      <c r="B104" s="10" t="s">
        <v>3315</v>
      </c>
      <c r="C104" s="10" t="s">
        <v>3311</v>
      </c>
    </row>
    <row r="105" customFormat="false" ht="138.55" hidden="false" customHeight="false" outlineLevel="0" collapsed="false">
      <c r="A105" s="2" t="n">
        <v>105</v>
      </c>
      <c r="B105" s="10" t="s">
        <v>3316</v>
      </c>
      <c r="C105" s="10" t="s">
        <v>3311</v>
      </c>
    </row>
    <row r="106" customFormat="false" ht="138.55" hidden="false" customHeight="false" outlineLevel="0" collapsed="false">
      <c r="A106" s="2" t="n">
        <v>106</v>
      </c>
      <c r="B106" s="10" t="s">
        <v>3317</v>
      </c>
      <c r="C106" s="10" t="s">
        <v>3311</v>
      </c>
    </row>
    <row r="107" customFormat="false" ht="138.55" hidden="false" customHeight="false" outlineLevel="0" collapsed="false">
      <c r="A107" s="2" t="n">
        <v>107</v>
      </c>
      <c r="B107" s="10" t="s">
        <v>3318</v>
      </c>
      <c r="C107" s="10" t="s">
        <v>3311</v>
      </c>
    </row>
    <row r="108" customFormat="false" ht="127.1" hidden="false" customHeight="false" outlineLevel="0" collapsed="false">
      <c r="A108" s="2" t="n">
        <v>108</v>
      </c>
      <c r="B108" s="10" t="s">
        <v>3319</v>
      </c>
      <c r="C108" s="10" t="s">
        <v>3320</v>
      </c>
    </row>
    <row r="109" customFormat="false" ht="127.1" hidden="false" customHeight="false" outlineLevel="0" collapsed="false">
      <c r="A109" s="2" t="n">
        <v>109</v>
      </c>
      <c r="B109" s="10" t="s">
        <v>3321</v>
      </c>
      <c r="C109" s="10" t="s">
        <v>3320</v>
      </c>
    </row>
    <row r="110" customFormat="false" ht="127.1" hidden="false" customHeight="false" outlineLevel="0" collapsed="false">
      <c r="A110" s="2" t="n">
        <v>110</v>
      </c>
      <c r="B110" s="10" t="s">
        <v>3322</v>
      </c>
      <c r="C110" s="10" t="s">
        <v>3320</v>
      </c>
    </row>
    <row r="111" customFormat="false" ht="127.1" hidden="false" customHeight="false" outlineLevel="0" collapsed="false">
      <c r="A111" s="2" t="n">
        <v>111</v>
      </c>
      <c r="B111" s="10" t="s">
        <v>3323</v>
      </c>
      <c r="C111" s="10" t="s">
        <v>3320</v>
      </c>
    </row>
    <row r="112" customFormat="false" ht="127.1" hidden="false" customHeight="false" outlineLevel="0" collapsed="false">
      <c r="A112" s="2" t="n">
        <v>112</v>
      </c>
      <c r="B112" s="10" t="s">
        <v>3324</v>
      </c>
      <c r="C112" s="10" t="s">
        <v>3320</v>
      </c>
    </row>
    <row r="113" customFormat="false" ht="104.2" hidden="false" customHeight="false" outlineLevel="0" collapsed="false">
      <c r="A113" s="2" t="n">
        <v>113</v>
      </c>
      <c r="B113" s="10" t="s">
        <v>3325</v>
      </c>
      <c r="C113" s="10" t="s">
        <v>3326</v>
      </c>
    </row>
    <row r="114" customFormat="false" ht="104.2" hidden="false" customHeight="false" outlineLevel="0" collapsed="false">
      <c r="A114" s="2" t="n">
        <v>114</v>
      </c>
      <c r="B114" s="10" t="s">
        <v>3327</v>
      </c>
      <c r="C114" s="10" t="s">
        <v>3326</v>
      </c>
    </row>
    <row r="115" customFormat="false" ht="104.2" hidden="false" customHeight="false" outlineLevel="0" collapsed="false">
      <c r="A115" s="2" t="n">
        <v>115</v>
      </c>
      <c r="B115" s="10" t="s">
        <v>3328</v>
      </c>
      <c r="C115" s="10" t="s">
        <v>3326</v>
      </c>
    </row>
    <row r="116" customFormat="false" ht="104.2" hidden="false" customHeight="false" outlineLevel="0" collapsed="false">
      <c r="A116" s="2" t="n">
        <v>116</v>
      </c>
      <c r="B116" s="10" t="s">
        <v>3329</v>
      </c>
      <c r="C116" s="10" t="s">
        <v>3326</v>
      </c>
    </row>
    <row r="117" customFormat="false" ht="81.3" hidden="false" customHeight="false" outlineLevel="0" collapsed="false">
      <c r="A117" s="2" t="n">
        <v>117</v>
      </c>
      <c r="B117" s="10" t="s">
        <v>3330</v>
      </c>
      <c r="C117" s="10" t="s">
        <v>3331</v>
      </c>
    </row>
    <row r="118" customFormat="false" ht="81.3" hidden="false" customHeight="false" outlineLevel="0" collapsed="false">
      <c r="A118" s="2" t="n">
        <v>118</v>
      </c>
      <c r="B118" s="10" t="s">
        <v>3332</v>
      </c>
      <c r="C118" s="10" t="s">
        <v>3331</v>
      </c>
    </row>
    <row r="119" customFormat="false" ht="81.3" hidden="false" customHeight="false" outlineLevel="0" collapsed="false">
      <c r="A119" s="2" t="n">
        <v>119</v>
      </c>
      <c r="B119" s="10" t="s">
        <v>3333</v>
      </c>
      <c r="C119" s="10" t="s">
        <v>3331</v>
      </c>
    </row>
    <row r="120" customFormat="false" ht="81.3" hidden="false" customHeight="false" outlineLevel="0" collapsed="false">
      <c r="A120" s="2" t="n">
        <v>120</v>
      </c>
      <c r="B120" s="10" t="s">
        <v>3334</v>
      </c>
      <c r="C120" s="10" t="s">
        <v>3331</v>
      </c>
    </row>
    <row r="121" customFormat="false" ht="104.2" hidden="false" customHeight="false" outlineLevel="0" collapsed="false">
      <c r="A121" s="2" t="n">
        <v>121</v>
      </c>
      <c r="B121" s="10" t="s">
        <v>3335</v>
      </c>
      <c r="C121" s="10" t="s">
        <v>3336</v>
      </c>
    </row>
    <row r="122" customFormat="false" ht="104.2" hidden="false" customHeight="false" outlineLevel="0" collapsed="false">
      <c r="A122" s="2" t="n">
        <v>122</v>
      </c>
      <c r="B122" s="10" t="s">
        <v>3337</v>
      </c>
      <c r="C122" s="10" t="s">
        <v>3336</v>
      </c>
    </row>
    <row r="123" customFormat="false" ht="104.2" hidden="false" customHeight="false" outlineLevel="0" collapsed="false">
      <c r="A123" s="2" t="n">
        <v>123</v>
      </c>
      <c r="B123" s="10" t="s">
        <v>3338</v>
      </c>
      <c r="C123" s="10" t="s">
        <v>3336</v>
      </c>
    </row>
    <row r="124" customFormat="false" ht="104.2" hidden="false" customHeight="false" outlineLevel="0" collapsed="false">
      <c r="A124" s="2" t="n">
        <v>124</v>
      </c>
      <c r="B124" s="10" t="s">
        <v>3339</v>
      </c>
      <c r="C124" s="10" t="s">
        <v>3336</v>
      </c>
    </row>
    <row r="125" customFormat="false" ht="104.2" hidden="false" customHeight="false" outlineLevel="0" collapsed="false">
      <c r="A125" s="2" t="n">
        <v>125</v>
      </c>
      <c r="B125" s="10" t="s">
        <v>3340</v>
      </c>
      <c r="C125" s="10" t="s">
        <v>3336</v>
      </c>
    </row>
    <row r="126" customFormat="false" ht="81.3" hidden="false" customHeight="false" outlineLevel="0" collapsed="false">
      <c r="A126" s="2" t="n">
        <v>126</v>
      </c>
      <c r="B126" s="10" t="s">
        <v>3341</v>
      </c>
      <c r="C126" s="10" t="s">
        <v>3342</v>
      </c>
    </row>
    <row r="127" customFormat="false" ht="81.3" hidden="false" customHeight="false" outlineLevel="0" collapsed="false">
      <c r="A127" s="2" t="n">
        <v>127</v>
      </c>
      <c r="B127" s="10" t="s">
        <v>3343</v>
      </c>
      <c r="C127" s="10" t="s">
        <v>3342</v>
      </c>
    </row>
    <row r="128" customFormat="false" ht="81.3" hidden="false" customHeight="false" outlineLevel="0" collapsed="false">
      <c r="A128" s="2" t="n">
        <v>128</v>
      </c>
      <c r="B128" s="10" t="s">
        <v>3344</v>
      </c>
      <c r="C128" s="10" t="s">
        <v>3342</v>
      </c>
    </row>
    <row r="129" customFormat="false" ht="69.85" hidden="false" customHeight="false" outlineLevel="0" collapsed="false">
      <c r="A129" s="2" t="n">
        <v>129</v>
      </c>
      <c r="B129" s="10" t="s">
        <v>3345</v>
      </c>
      <c r="C129" s="10" t="s">
        <v>3346</v>
      </c>
    </row>
    <row r="130" customFormat="false" ht="69.85" hidden="false" customHeight="false" outlineLevel="0" collapsed="false">
      <c r="A130" s="2" t="n">
        <v>130</v>
      </c>
      <c r="B130" s="10" t="s">
        <v>3347</v>
      </c>
      <c r="C130" s="10" t="s">
        <v>3346</v>
      </c>
    </row>
    <row r="131" customFormat="false" ht="69.85" hidden="false" customHeight="false" outlineLevel="0" collapsed="false">
      <c r="A131" s="2" t="n">
        <v>131</v>
      </c>
      <c r="B131" s="10" t="s">
        <v>3348</v>
      </c>
      <c r="C131" s="10" t="s">
        <v>3346</v>
      </c>
    </row>
    <row r="132" customFormat="false" ht="115.65" hidden="false" customHeight="false" outlineLevel="0" collapsed="false">
      <c r="A132" s="2" t="n">
        <v>132</v>
      </c>
      <c r="B132" s="10" t="s">
        <v>3349</v>
      </c>
      <c r="C132" s="10" t="s">
        <v>3350</v>
      </c>
    </row>
    <row r="133" customFormat="false" ht="115.65" hidden="false" customHeight="false" outlineLevel="0" collapsed="false">
      <c r="A133" s="2" t="n">
        <v>133</v>
      </c>
      <c r="B133" s="10" t="s">
        <v>3351</v>
      </c>
      <c r="C133" s="10" t="s">
        <v>3350</v>
      </c>
    </row>
    <row r="134" customFormat="false" ht="115.65" hidden="false" customHeight="false" outlineLevel="0" collapsed="false">
      <c r="A134" s="2" t="n">
        <v>134</v>
      </c>
      <c r="B134" s="10" t="s">
        <v>3352</v>
      </c>
      <c r="C134" s="10" t="s">
        <v>3350</v>
      </c>
    </row>
    <row r="135" customFormat="false" ht="115.65" hidden="false" customHeight="false" outlineLevel="0" collapsed="false">
      <c r="A135" s="2" t="n">
        <v>135</v>
      </c>
      <c r="B135" s="10" t="s">
        <v>3353</v>
      </c>
      <c r="C135" s="10" t="s">
        <v>3350</v>
      </c>
    </row>
    <row r="136" customFormat="false" ht="115.65" hidden="false" customHeight="false" outlineLevel="0" collapsed="false">
      <c r="A136" s="2" t="n">
        <v>136</v>
      </c>
      <c r="B136" s="10" t="s">
        <v>3354</v>
      </c>
      <c r="C136" s="10" t="s">
        <v>3350</v>
      </c>
    </row>
    <row r="137" customFormat="false" ht="69.85" hidden="false" customHeight="false" outlineLevel="0" collapsed="false">
      <c r="A137" s="2" t="n">
        <v>137</v>
      </c>
      <c r="B137" s="10" t="s">
        <v>3355</v>
      </c>
      <c r="C137" s="10" t="s">
        <v>3356</v>
      </c>
    </row>
    <row r="138" customFormat="false" ht="69.85" hidden="false" customHeight="false" outlineLevel="0" collapsed="false">
      <c r="A138" s="2" t="n">
        <v>138</v>
      </c>
      <c r="B138" s="10" t="s">
        <v>3357</v>
      </c>
      <c r="C138" s="10" t="s">
        <v>3356</v>
      </c>
    </row>
    <row r="139" customFormat="false" ht="69.85" hidden="false" customHeight="false" outlineLevel="0" collapsed="false">
      <c r="A139" s="2" t="n">
        <v>139</v>
      </c>
      <c r="B139" s="10" t="s">
        <v>3358</v>
      </c>
      <c r="C139" s="10" t="s">
        <v>3356</v>
      </c>
    </row>
    <row r="140" customFormat="false" ht="150.6" hidden="false" customHeight="false" outlineLevel="0" collapsed="false">
      <c r="A140" s="2" t="n">
        <v>140</v>
      </c>
      <c r="B140" s="10" t="s">
        <v>3359</v>
      </c>
      <c r="C140" s="10" t="s">
        <v>3360</v>
      </c>
    </row>
    <row r="141" customFormat="false" ht="150.6" hidden="false" customHeight="false" outlineLevel="0" collapsed="false">
      <c r="A141" s="2" t="n">
        <v>141</v>
      </c>
      <c r="B141" s="10" t="s">
        <v>3361</v>
      </c>
      <c r="C141" s="10" t="s">
        <v>3360</v>
      </c>
    </row>
    <row r="142" customFormat="false" ht="150.6" hidden="false" customHeight="false" outlineLevel="0" collapsed="false">
      <c r="A142" s="2" t="n">
        <v>142</v>
      </c>
      <c r="B142" s="10" t="s">
        <v>3362</v>
      </c>
      <c r="C142" s="10" t="s">
        <v>3360</v>
      </c>
    </row>
    <row r="143" customFormat="false" ht="150.6" hidden="false" customHeight="false" outlineLevel="0" collapsed="false">
      <c r="A143" s="2" t="n">
        <v>143</v>
      </c>
      <c r="B143" s="10" t="s">
        <v>3363</v>
      </c>
      <c r="C143" s="10" t="s">
        <v>3360</v>
      </c>
    </row>
    <row r="144" customFormat="false" ht="150.6" hidden="false" customHeight="false" outlineLevel="0" collapsed="false">
      <c r="A144" s="2" t="n">
        <v>144</v>
      </c>
      <c r="B144" s="10" t="s">
        <v>3364</v>
      </c>
      <c r="C144" s="10" t="s">
        <v>3360</v>
      </c>
    </row>
    <row r="145" customFormat="false" ht="150.6" hidden="false" customHeight="false" outlineLevel="0" collapsed="false">
      <c r="A145" s="2" t="n">
        <v>145</v>
      </c>
      <c r="B145" s="10" t="s">
        <v>3365</v>
      </c>
      <c r="C145" s="10" t="s">
        <v>3360</v>
      </c>
    </row>
    <row r="146" customFormat="false" ht="81.3" hidden="false" customHeight="false" outlineLevel="0" collapsed="false">
      <c r="A146" s="2" t="n">
        <v>146</v>
      </c>
      <c r="B146" s="10" t="s">
        <v>3366</v>
      </c>
      <c r="C146" s="10" t="s">
        <v>3367</v>
      </c>
    </row>
    <row r="147" customFormat="false" ht="81.3" hidden="false" customHeight="false" outlineLevel="0" collapsed="false">
      <c r="A147" s="2" t="n">
        <v>147</v>
      </c>
      <c r="B147" s="10" t="s">
        <v>3368</v>
      </c>
      <c r="C147" s="10" t="s">
        <v>3367</v>
      </c>
    </row>
    <row r="148" customFormat="false" ht="81.3" hidden="false" customHeight="false" outlineLevel="0" collapsed="false">
      <c r="A148" s="2" t="n">
        <v>148</v>
      </c>
      <c r="B148" s="10" t="s">
        <v>3369</v>
      </c>
      <c r="C148" s="10" t="s">
        <v>3367</v>
      </c>
    </row>
    <row r="149" customFormat="false" ht="81.3" hidden="false" customHeight="false" outlineLevel="0" collapsed="false">
      <c r="A149" s="2" t="n">
        <v>149</v>
      </c>
      <c r="B149" s="10" t="s">
        <v>3370</v>
      </c>
      <c r="C149" s="10" t="s">
        <v>3367</v>
      </c>
    </row>
    <row r="150" customFormat="false" ht="69.85" hidden="false" customHeight="false" outlineLevel="0" collapsed="false">
      <c r="A150" s="2" t="n">
        <v>150</v>
      </c>
      <c r="B150" s="10" t="s">
        <v>3371</v>
      </c>
      <c r="C150" s="10" t="s">
        <v>3372</v>
      </c>
    </row>
    <row r="151" customFormat="false" ht="69.85" hidden="false" customHeight="false" outlineLevel="0" collapsed="false">
      <c r="A151" s="2" t="n">
        <v>151</v>
      </c>
      <c r="B151" s="10" t="s">
        <v>3373</v>
      </c>
      <c r="C151" s="10" t="s">
        <v>3372</v>
      </c>
    </row>
    <row r="152" customFormat="false" ht="69.85" hidden="false" customHeight="false" outlineLevel="0" collapsed="false">
      <c r="A152" s="2" t="n">
        <v>152</v>
      </c>
      <c r="B152" s="10" t="s">
        <v>3374</v>
      </c>
      <c r="C152" s="10" t="s">
        <v>3372</v>
      </c>
    </row>
    <row r="153" customFormat="false" ht="104.2" hidden="false" customHeight="false" outlineLevel="0" collapsed="false">
      <c r="A153" s="2" t="n">
        <v>153</v>
      </c>
      <c r="B153" s="10" t="s">
        <v>3375</v>
      </c>
      <c r="C153" s="10" t="s">
        <v>3376</v>
      </c>
    </row>
    <row r="154" customFormat="false" ht="104.2" hidden="false" customHeight="false" outlineLevel="0" collapsed="false">
      <c r="A154" s="2" t="n">
        <v>154</v>
      </c>
      <c r="B154" s="10" t="s">
        <v>3377</v>
      </c>
      <c r="C154" s="10" t="s">
        <v>3376</v>
      </c>
    </row>
    <row r="155" customFormat="false" ht="104.2" hidden="false" customHeight="false" outlineLevel="0" collapsed="false">
      <c r="A155" s="2" t="n">
        <v>155</v>
      </c>
      <c r="B155" s="10" t="s">
        <v>3378</v>
      </c>
      <c r="C155" s="10" t="s">
        <v>3376</v>
      </c>
    </row>
    <row r="156" customFormat="false" ht="104.2" hidden="false" customHeight="false" outlineLevel="0" collapsed="false">
      <c r="A156" s="2" t="n">
        <v>156</v>
      </c>
      <c r="B156" s="10" t="s">
        <v>3379</v>
      </c>
      <c r="C156" s="10" t="s">
        <v>3376</v>
      </c>
    </row>
    <row r="157" customFormat="false" ht="104.2" hidden="false" customHeight="false" outlineLevel="0" collapsed="false">
      <c r="A157" s="2" t="n">
        <v>157</v>
      </c>
      <c r="B157" s="10" t="s">
        <v>3380</v>
      </c>
      <c r="C157" s="10" t="s">
        <v>3376</v>
      </c>
    </row>
    <row r="158" customFormat="false" ht="115.65" hidden="false" customHeight="false" outlineLevel="0" collapsed="false">
      <c r="A158" s="2" t="n">
        <v>158</v>
      </c>
      <c r="B158" s="10" t="s">
        <v>3381</v>
      </c>
      <c r="C158" s="10" t="s">
        <v>3382</v>
      </c>
    </row>
    <row r="159" customFormat="false" ht="115.65" hidden="false" customHeight="false" outlineLevel="0" collapsed="false">
      <c r="A159" s="2" t="n">
        <v>159</v>
      </c>
      <c r="B159" s="10" t="s">
        <v>3383</v>
      </c>
      <c r="C159" s="10" t="s">
        <v>3382</v>
      </c>
    </row>
    <row r="160" customFormat="false" ht="115.65" hidden="false" customHeight="false" outlineLevel="0" collapsed="false">
      <c r="A160" s="2" t="n">
        <v>160</v>
      </c>
      <c r="B160" s="10" t="s">
        <v>3384</v>
      </c>
      <c r="C160" s="10" t="s">
        <v>3382</v>
      </c>
    </row>
    <row r="161" customFormat="false" ht="115.65" hidden="false" customHeight="false" outlineLevel="0" collapsed="false">
      <c r="A161" s="2" t="n">
        <v>161</v>
      </c>
      <c r="B161" s="10" t="s">
        <v>3385</v>
      </c>
      <c r="C161" s="10" t="s">
        <v>3382</v>
      </c>
    </row>
    <row r="162" customFormat="false" ht="115.65" hidden="false" customHeight="false" outlineLevel="0" collapsed="false">
      <c r="A162" s="2" t="n">
        <v>162</v>
      </c>
      <c r="B162" s="10" t="s">
        <v>3386</v>
      </c>
      <c r="C162" s="10" t="s">
        <v>3382</v>
      </c>
    </row>
    <row r="163" customFormat="false" ht="92.75" hidden="false" customHeight="false" outlineLevel="0" collapsed="false">
      <c r="A163" s="2" t="n">
        <v>163</v>
      </c>
      <c r="B163" s="10" t="s">
        <v>3387</v>
      </c>
      <c r="C163" s="10" t="s">
        <v>3388</v>
      </c>
    </row>
    <row r="164" customFormat="false" ht="92.75" hidden="false" customHeight="false" outlineLevel="0" collapsed="false">
      <c r="A164" s="2" t="n">
        <v>164</v>
      </c>
      <c r="B164" s="10" t="s">
        <v>3389</v>
      </c>
      <c r="C164" s="10" t="s">
        <v>3388</v>
      </c>
    </row>
    <row r="165" customFormat="false" ht="92.75" hidden="false" customHeight="false" outlineLevel="0" collapsed="false">
      <c r="A165" s="2" t="n">
        <v>165</v>
      </c>
      <c r="B165" s="10" t="s">
        <v>3390</v>
      </c>
      <c r="C165" s="10" t="s">
        <v>3388</v>
      </c>
    </row>
    <row r="166" customFormat="false" ht="92.75" hidden="false" customHeight="false" outlineLevel="0" collapsed="false">
      <c r="A166" s="2" t="n">
        <v>166</v>
      </c>
      <c r="B166" s="10" t="s">
        <v>3391</v>
      </c>
      <c r="C166" s="10" t="s">
        <v>3388</v>
      </c>
    </row>
    <row r="167" customFormat="false" ht="69.85" hidden="false" customHeight="false" outlineLevel="0" collapsed="false">
      <c r="A167" s="2" t="n">
        <v>167</v>
      </c>
      <c r="B167" s="10" t="s">
        <v>3392</v>
      </c>
      <c r="C167" s="10" t="s">
        <v>3393</v>
      </c>
    </row>
    <row r="168" customFormat="false" ht="69.85" hidden="false" customHeight="false" outlineLevel="0" collapsed="false">
      <c r="A168" s="2" t="n">
        <v>168</v>
      </c>
      <c r="B168" s="10" t="s">
        <v>3394</v>
      </c>
      <c r="C168" s="10" t="s">
        <v>3393</v>
      </c>
    </row>
    <row r="169" customFormat="false" ht="69.85" hidden="false" customHeight="false" outlineLevel="0" collapsed="false">
      <c r="A169" s="2" t="n">
        <v>169</v>
      </c>
      <c r="B169" s="10" t="s">
        <v>3395</v>
      </c>
      <c r="C169" s="10" t="s">
        <v>3393</v>
      </c>
    </row>
    <row r="170" customFormat="false" ht="162" hidden="false" customHeight="false" outlineLevel="0" collapsed="false">
      <c r="A170" s="2" t="n">
        <v>170</v>
      </c>
      <c r="B170" s="10" t="s">
        <v>3396</v>
      </c>
      <c r="C170" s="10" t="s">
        <v>3397</v>
      </c>
    </row>
    <row r="171" customFormat="false" ht="162" hidden="false" customHeight="false" outlineLevel="0" collapsed="false">
      <c r="A171" s="2" t="n">
        <v>171</v>
      </c>
      <c r="B171" s="10" t="s">
        <v>3398</v>
      </c>
      <c r="C171" s="10" t="s">
        <v>3397</v>
      </c>
    </row>
    <row r="172" customFormat="false" ht="162" hidden="false" customHeight="false" outlineLevel="0" collapsed="false">
      <c r="A172" s="2" t="n">
        <v>172</v>
      </c>
      <c r="B172" s="10" t="s">
        <v>3399</v>
      </c>
      <c r="C172" s="10" t="s">
        <v>3397</v>
      </c>
    </row>
    <row r="173" customFormat="false" ht="162" hidden="false" customHeight="false" outlineLevel="0" collapsed="false">
      <c r="A173" s="2" t="n">
        <v>173</v>
      </c>
      <c r="B173" s="10" t="s">
        <v>3400</v>
      </c>
      <c r="C173" s="10" t="s">
        <v>3397</v>
      </c>
    </row>
    <row r="174" customFormat="false" ht="162" hidden="false" customHeight="false" outlineLevel="0" collapsed="false">
      <c r="A174" s="2" t="n">
        <v>174</v>
      </c>
      <c r="B174" s="10" t="s">
        <v>3401</v>
      </c>
      <c r="C174" s="10" t="s">
        <v>3397</v>
      </c>
    </row>
    <row r="175" customFormat="false" ht="162" hidden="false" customHeight="false" outlineLevel="0" collapsed="false">
      <c r="A175" s="2" t="n">
        <v>175</v>
      </c>
      <c r="B175" s="10" t="s">
        <v>3402</v>
      </c>
      <c r="C175" s="10" t="s">
        <v>3397</v>
      </c>
    </row>
    <row r="176" customFormat="false" ht="162" hidden="false" customHeight="false" outlineLevel="0" collapsed="false">
      <c r="A176" s="2" t="n">
        <v>176</v>
      </c>
      <c r="B176" s="10" t="s">
        <v>3403</v>
      </c>
      <c r="C176" s="10" t="s">
        <v>3397</v>
      </c>
    </row>
    <row r="177" customFormat="false" ht="162" hidden="false" customHeight="false" outlineLevel="0" collapsed="false">
      <c r="A177" s="2" t="n">
        <v>177</v>
      </c>
      <c r="B177" s="10" t="s">
        <v>3404</v>
      </c>
      <c r="C177" s="10" t="s">
        <v>3397</v>
      </c>
    </row>
    <row r="178" customFormat="false" ht="69.85" hidden="false" customHeight="false" outlineLevel="0" collapsed="false">
      <c r="A178" s="2" t="n">
        <v>178</v>
      </c>
      <c r="B178" s="10" t="s">
        <v>3405</v>
      </c>
      <c r="C178" s="10" t="s">
        <v>3406</v>
      </c>
    </row>
    <row r="179" customFormat="false" ht="69.85" hidden="false" customHeight="false" outlineLevel="0" collapsed="false">
      <c r="A179" s="2" t="n">
        <v>179</v>
      </c>
      <c r="B179" s="10" t="s">
        <v>3407</v>
      </c>
      <c r="C179" s="10" t="s">
        <v>3406</v>
      </c>
    </row>
    <row r="180" customFormat="false" ht="69.85" hidden="false" customHeight="false" outlineLevel="0" collapsed="false">
      <c r="A180" s="2" t="n">
        <v>180</v>
      </c>
      <c r="B180" s="10" t="s">
        <v>3408</v>
      </c>
      <c r="C180" s="10" t="s">
        <v>3406</v>
      </c>
    </row>
    <row r="181" customFormat="false" ht="69.85" hidden="false" customHeight="false" outlineLevel="0" collapsed="false">
      <c r="A181" s="2" t="n">
        <v>181</v>
      </c>
      <c r="B181" s="10" t="s">
        <v>3409</v>
      </c>
      <c r="C181" s="10" t="s">
        <v>3406</v>
      </c>
    </row>
    <row r="182" customFormat="false" ht="58.4" hidden="false" customHeight="false" outlineLevel="0" collapsed="false">
      <c r="A182" s="2" t="n">
        <v>182</v>
      </c>
      <c r="B182" s="10" t="s">
        <v>3410</v>
      </c>
      <c r="C182" s="10" t="s">
        <v>3411</v>
      </c>
    </row>
    <row r="183" customFormat="false" ht="58.4" hidden="false" customHeight="false" outlineLevel="0" collapsed="false">
      <c r="A183" s="2" t="n">
        <v>183</v>
      </c>
      <c r="B183" s="10" t="s">
        <v>3412</v>
      </c>
      <c r="C183" s="10" t="s">
        <v>3411</v>
      </c>
    </row>
    <row r="184" customFormat="false" ht="58.4" hidden="false" customHeight="false" outlineLevel="0" collapsed="false">
      <c r="A184" s="2" t="n">
        <v>184</v>
      </c>
      <c r="B184" s="10" t="s">
        <v>3413</v>
      </c>
      <c r="C184" s="10" t="s">
        <v>3411</v>
      </c>
    </row>
    <row r="185" customFormat="false" ht="58.4" hidden="false" customHeight="false" outlineLevel="0" collapsed="false">
      <c r="A185" s="2" t="n">
        <v>185</v>
      </c>
      <c r="B185" s="10" t="s">
        <v>3414</v>
      </c>
      <c r="C185" s="10" t="s">
        <v>3411</v>
      </c>
    </row>
    <row r="186" customFormat="false" ht="58.4" hidden="false" customHeight="false" outlineLevel="0" collapsed="false">
      <c r="A186" s="2" t="n">
        <v>186</v>
      </c>
      <c r="B186" s="10" t="s">
        <v>3415</v>
      </c>
      <c r="C186" s="10" t="s">
        <v>3416</v>
      </c>
    </row>
    <row r="187" customFormat="false" ht="58.4" hidden="false" customHeight="false" outlineLevel="0" collapsed="false">
      <c r="A187" s="2" t="n">
        <v>187</v>
      </c>
      <c r="B187" s="10" t="s">
        <v>3417</v>
      </c>
      <c r="C187" s="10" t="s">
        <v>3416</v>
      </c>
    </row>
    <row r="188" customFormat="false" ht="58.4" hidden="false" customHeight="false" outlineLevel="0" collapsed="false">
      <c r="A188" s="2" t="n">
        <v>188</v>
      </c>
      <c r="B188" s="10" t="s">
        <v>3418</v>
      </c>
      <c r="C188" s="10" t="s">
        <v>3416</v>
      </c>
    </row>
    <row r="189" customFormat="false" ht="115.65" hidden="false" customHeight="false" outlineLevel="0" collapsed="false">
      <c r="A189" s="2" t="n">
        <v>189</v>
      </c>
      <c r="B189" s="10" t="s">
        <v>3419</v>
      </c>
      <c r="C189" s="10" t="s">
        <v>3420</v>
      </c>
    </row>
    <row r="190" customFormat="false" ht="115.65" hidden="false" customHeight="false" outlineLevel="0" collapsed="false">
      <c r="A190" s="2" t="n">
        <v>190</v>
      </c>
      <c r="B190" s="10" t="s">
        <v>3421</v>
      </c>
      <c r="C190" s="10" t="s">
        <v>3420</v>
      </c>
    </row>
    <row r="191" customFormat="false" ht="115.65" hidden="false" customHeight="false" outlineLevel="0" collapsed="false">
      <c r="A191" s="2" t="n">
        <v>191</v>
      </c>
      <c r="B191" s="10" t="s">
        <v>3422</v>
      </c>
      <c r="C191" s="10" t="s">
        <v>3420</v>
      </c>
    </row>
    <row r="192" customFormat="false" ht="115.65" hidden="false" customHeight="false" outlineLevel="0" collapsed="false">
      <c r="A192" s="2" t="n">
        <v>192</v>
      </c>
      <c r="B192" s="10" t="s">
        <v>3423</v>
      </c>
      <c r="C192" s="10" t="s">
        <v>3420</v>
      </c>
    </row>
    <row r="193" customFormat="false" ht="173.45" hidden="false" customHeight="false" outlineLevel="0" collapsed="false">
      <c r="A193" s="2" t="n">
        <v>193</v>
      </c>
      <c r="B193" s="10" t="s">
        <v>3424</v>
      </c>
      <c r="C193" s="10" t="s">
        <v>3425</v>
      </c>
    </row>
    <row r="194" customFormat="false" ht="173.45" hidden="false" customHeight="false" outlineLevel="0" collapsed="false">
      <c r="A194" s="2" t="n">
        <v>194</v>
      </c>
      <c r="B194" s="10" t="s">
        <v>3426</v>
      </c>
      <c r="C194" s="10" t="s">
        <v>3425</v>
      </c>
    </row>
    <row r="195" customFormat="false" ht="173.45" hidden="false" customHeight="false" outlineLevel="0" collapsed="false">
      <c r="A195" s="2" t="n">
        <v>195</v>
      </c>
      <c r="B195" s="10" t="s">
        <v>3427</v>
      </c>
      <c r="C195" s="10" t="s">
        <v>3425</v>
      </c>
    </row>
    <row r="196" customFormat="false" ht="173.45" hidden="false" customHeight="false" outlineLevel="0" collapsed="false">
      <c r="A196" s="2" t="n">
        <v>196</v>
      </c>
      <c r="B196" s="10" t="s">
        <v>3428</v>
      </c>
      <c r="C196" s="10" t="s">
        <v>3425</v>
      </c>
    </row>
    <row r="197" customFormat="false" ht="173.45" hidden="false" customHeight="false" outlineLevel="0" collapsed="false">
      <c r="A197" s="2" t="n">
        <v>197</v>
      </c>
      <c r="B197" s="10" t="s">
        <v>3429</v>
      </c>
      <c r="C197" s="10" t="s">
        <v>3425</v>
      </c>
    </row>
    <row r="198" customFormat="false" ht="173.45" hidden="false" customHeight="false" outlineLevel="0" collapsed="false">
      <c r="A198" s="2" t="n">
        <v>198</v>
      </c>
      <c r="B198" s="10" t="s">
        <v>3430</v>
      </c>
      <c r="C198" s="10" t="s">
        <v>3425</v>
      </c>
    </row>
    <row r="199" customFormat="false" ht="173.45" hidden="false" customHeight="false" outlineLevel="0" collapsed="false">
      <c r="A199" s="2" t="n">
        <v>199</v>
      </c>
      <c r="B199" s="10" t="s">
        <v>3431</v>
      </c>
      <c r="C199" s="10" t="s">
        <v>3425</v>
      </c>
    </row>
    <row r="200" customFormat="false" ht="173.45" hidden="false" customHeight="false" outlineLevel="0" collapsed="false">
      <c r="A200" s="2" t="n">
        <v>200</v>
      </c>
      <c r="B200" s="10" t="s">
        <v>3432</v>
      </c>
      <c r="C200" s="10" t="s">
        <v>3425</v>
      </c>
    </row>
    <row r="201" customFormat="false" ht="104.2" hidden="false" customHeight="false" outlineLevel="0" collapsed="false">
      <c r="A201" s="2" t="n">
        <v>201</v>
      </c>
      <c r="B201" s="10" t="s">
        <v>3433</v>
      </c>
      <c r="C201" s="10" t="s">
        <v>3434</v>
      </c>
    </row>
    <row r="202" customFormat="false" ht="104.2" hidden="false" customHeight="false" outlineLevel="0" collapsed="false">
      <c r="A202" s="2" t="n">
        <v>202</v>
      </c>
      <c r="B202" s="10" t="s">
        <v>3435</v>
      </c>
      <c r="C202" s="10" t="s">
        <v>3434</v>
      </c>
    </row>
    <row r="203" customFormat="false" ht="104.2" hidden="false" customHeight="false" outlineLevel="0" collapsed="false">
      <c r="A203" s="2" t="n">
        <v>203</v>
      </c>
      <c r="B203" s="10" t="s">
        <v>3436</v>
      </c>
      <c r="C203" s="10" t="s">
        <v>3434</v>
      </c>
    </row>
    <row r="204" customFormat="false" ht="104.2" hidden="false" customHeight="false" outlineLevel="0" collapsed="false">
      <c r="A204" s="2" t="n">
        <v>204</v>
      </c>
      <c r="B204" s="10" t="s">
        <v>3437</v>
      </c>
      <c r="C204" s="10" t="s">
        <v>3434</v>
      </c>
    </row>
    <row r="205" customFormat="false" ht="115.65" hidden="false" customHeight="false" outlineLevel="0" collapsed="false">
      <c r="A205" s="2" t="n">
        <v>205</v>
      </c>
      <c r="B205" s="10" t="s">
        <v>3438</v>
      </c>
      <c r="C205" s="10" t="s">
        <v>3439</v>
      </c>
    </row>
    <row r="206" customFormat="false" ht="115.65" hidden="false" customHeight="false" outlineLevel="0" collapsed="false">
      <c r="A206" s="2" t="n">
        <v>206</v>
      </c>
      <c r="B206" s="10" t="s">
        <v>3440</v>
      </c>
      <c r="C206" s="10" t="s">
        <v>3439</v>
      </c>
    </row>
    <row r="207" customFormat="false" ht="115.65" hidden="false" customHeight="false" outlineLevel="0" collapsed="false">
      <c r="A207" s="2" t="n">
        <v>207</v>
      </c>
      <c r="B207" s="10" t="s">
        <v>3441</v>
      </c>
      <c r="C207" s="10" t="s">
        <v>3439</v>
      </c>
    </row>
    <row r="208" customFormat="false" ht="115.65" hidden="false" customHeight="false" outlineLevel="0" collapsed="false">
      <c r="A208" s="2" t="n">
        <v>208</v>
      </c>
      <c r="B208" s="10" t="s">
        <v>3442</v>
      </c>
      <c r="C208" s="10" t="s">
        <v>3439</v>
      </c>
    </row>
    <row r="209" customFormat="false" ht="115.65" hidden="false" customHeight="false" outlineLevel="0" collapsed="false">
      <c r="A209" s="2" t="n">
        <v>209</v>
      </c>
      <c r="B209" s="10" t="s">
        <v>3443</v>
      </c>
      <c r="C209" s="10" t="s">
        <v>3439</v>
      </c>
    </row>
    <row r="210" customFormat="false" ht="127.1" hidden="false" customHeight="false" outlineLevel="0" collapsed="false">
      <c r="A210" s="2" t="n">
        <v>210</v>
      </c>
      <c r="B210" s="10" t="s">
        <v>3444</v>
      </c>
      <c r="C210" s="10" t="s">
        <v>3445</v>
      </c>
    </row>
    <row r="211" customFormat="false" ht="127.1" hidden="false" customHeight="false" outlineLevel="0" collapsed="false">
      <c r="A211" s="2" t="n">
        <v>211</v>
      </c>
      <c r="B211" s="10" t="s">
        <v>3446</v>
      </c>
      <c r="C211" s="10" t="s">
        <v>3445</v>
      </c>
    </row>
    <row r="212" customFormat="false" ht="127.1" hidden="false" customHeight="false" outlineLevel="0" collapsed="false">
      <c r="A212" s="2" t="n">
        <v>212</v>
      </c>
      <c r="B212" s="10" t="s">
        <v>3447</v>
      </c>
      <c r="C212" s="10" t="s">
        <v>3445</v>
      </c>
    </row>
    <row r="213" customFormat="false" ht="127.1" hidden="false" customHeight="false" outlineLevel="0" collapsed="false">
      <c r="A213" s="2" t="n">
        <v>213</v>
      </c>
      <c r="B213" s="10" t="s">
        <v>3448</v>
      </c>
      <c r="C213" s="10" t="s">
        <v>3445</v>
      </c>
    </row>
    <row r="214" customFormat="false" ht="127.1" hidden="false" customHeight="false" outlineLevel="0" collapsed="false">
      <c r="A214" s="2" t="n">
        <v>214</v>
      </c>
      <c r="B214" s="10" t="s">
        <v>3449</v>
      </c>
      <c r="C214" s="10" t="s">
        <v>3445</v>
      </c>
    </row>
    <row r="215" customFormat="false" ht="58.4" hidden="false" customHeight="false" outlineLevel="0" collapsed="false">
      <c r="A215" s="2" t="n">
        <v>215</v>
      </c>
      <c r="B215" s="10" t="s">
        <v>3450</v>
      </c>
      <c r="C215" s="10" t="s">
        <v>3451</v>
      </c>
    </row>
    <row r="216" customFormat="false" ht="58.4" hidden="false" customHeight="false" outlineLevel="0" collapsed="false">
      <c r="A216" s="2" t="n">
        <v>216</v>
      </c>
      <c r="B216" s="10" t="s">
        <v>3452</v>
      </c>
      <c r="C216" s="10" t="s">
        <v>3451</v>
      </c>
    </row>
    <row r="217" customFormat="false" ht="115.65" hidden="false" customHeight="false" outlineLevel="0" collapsed="false">
      <c r="A217" s="2" t="n">
        <v>217</v>
      </c>
      <c r="B217" s="10" t="s">
        <v>3453</v>
      </c>
      <c r="C217" s="10" t="s">
        <v>3454</v>
      </c>
    </row>
    <row r="218" customFormat="false" ht="115.65" hidden="false" customHeight="false" outlineLevel="0" collapsed="false">
      <c r="A218" s="2" t="n">
        <v>218</v>
      </c>
      <c r="B218" s="10" t="s">
        <v>3455</v>
      </c>
      <c r="C218" s="10" t="s">
        <v>3454</v>
      </c>
    </row>
    <row r="219" customFormat="false" ht="115.65" hidden="false" customHeight="false" outlineLevel="0" collapsed="false">
      <c r="A219" s="2" t="n">
        <v>219</v>
      </c>
      <c r="B219" s="10" t="s">
        <v>3456</v>
      </c>
      <c r="C219" s="10" t="s">
        <v>3454</v>
      </c>
    </row>
    <row r="220" customFormat="false" ht="115.65" hidden="false" customHeight="false" outlineLevel="0" collapsed="false">
      <c r="A220" s="2" t="n">
        <v>220</v>
      </c>
      <c r="B220" s="10" t="s">
        <v>3457</v>
      </c>
      <c r="C220" s="10" t="s">
        <v>3454</v>
      </c>
    </row>
    <row r="221" customFormat="false" ht="138.55" hidden="false" customHeight="false" outlineLevel="0" collapsed="false">
      <c r="A221" s="2" t="n">
        <v>221</v>
      </c>
      <c r="B221" s="10" t="s">
        <v>3458</v>
      </c>
      <c r="C221" s="10" t="s">
        <v>3459</v>
      </c>
    </row>
    <row r="222" customFormat="false" ht="138.55" hidden="false" customHeight="false" outlineLevel="0" collapsed="false">
      <c r="A222" s="2" t="n">
        <v>222</v>
      </c>
      <c r="B222" s="10" t="s">
        <v>3460</v>
      </c>
      <c r="C222" s="10" t="s">
        <v>3459</v>
      </c>
    </row>
    <row r="223" customFormat="false" ht="138.55" hidden="false" customHeight="false" outlineLevel="0" collapsed="false">
      <c r="A223" s="2" t="n">
        <v>223</v>
      </c>
      <c r="B223" s="10" t="s">
        <v>3461</v>
      </c>
      <c r="C223" s="10" t="s">
        <v>3459</v>
      </c>
    </row>
    <row r="224" customFormat="false" ht="138.55" hidden="false" customHeight="false" outlineLevel="0" collapsed="false">
      <c r="A224" s="2" t="n">
        <v>224</v>
      </c>
      <c r="B224" s="10" t="s">
        <v>3462</v>
      </c>
      <c r="C224" s="10" t="s">
        <v>3459</v>
      </c>
    </row>
    <row r="225" customFormat="false" ht="138.55" hidden="false" customHeight="false" outlineLevel="0" collapsed="false">
      <c r="A225" s="2" t="n">
        <v>225</v>
      </c>
      <c r="B225" s="10" t="s">
        <v>3463</v>
      </c>
      <c r="C225" s="10" t="s">
        <v>3459</v>
      </c>
    </row>
    <row r="226" customFormat="false" ht="138.55" hidden="false" customHeight="false" outlineLevel="0" collapsed="false">
      <c r="A226" s="2" t="n">
        <v>226</v>
      </c>
      <c r="B226" s="10" t="s">
        <v>3464</v>
      </c>
      <c r="C226" s="10" t="s">
        <v>3459</v>
      </c>
    </row>
    <row r="227" customFormat="false" ht="138.55" hidden="false" customHeight="false" outlineLevel="0" collapsed="false">
      <c r="A227" s="2" t="n">
        <v>227</v>
      </c>
      <c r="B227" s="10" t="s">
        <v>3465</v>
      </c>
      <c r="C227" s="10" t="s">
        <v>3459</v>
      </c>
    </row>
    <row r="228" customFormat="false" ht="81.3" hidden="false" customHeight="false" outlineLevel="0" collapsed="false">
      <c r="A228" s="2" t="n">
        <v>228</v>
      </c>
      <c r="B228" s="10" t="s">
        <v>3466</v>
      </c>
      <c r="C228" s="10" t="s">
        <v>3467</v>
      </c>
    </row>
    <row r="229" customFormat="false" ht="81.3" hidden="false" customHeight="false" outlineLevel="0" collapsed="false">
      <c r="A229" s="2" t="n">
        <v>229</v>
      </c>
      <c r="B229" s="10" t="s">
        <v>3468</v>
      </c>
      <c r="C229" s="10" t="s">
        <v>3467</v>
      </c>
    </row>
    <row r="230" customFormat="false" ht="81.3" hidden="false" customHeight="false" outlineLevel="0" collapsed="false">
      <c r="A230" s="2" t="n">
        <v>230</v>
      </c>
      <c r="B230" s="10" t="s">
        <v>3469</v>
      </c>
      <c r="C230" s="10" t="s">
        <v>3467</v>
      </c>
    </row>
    <row r="231" customFormat="false" ht="58.4" hidden="false" customHeight="false" outlineLevel="0" collapsed="false">
      <c r="A231" s="2" t="n">
        <v>231</v>
      </c>
      <c r="B231" s="10" t="s">
        <v>3470</v>
      </c>
      <c r="C231" s="10" t="s">
        <v>3471</v>
      </c>
    </row>
    <row r="232" customFormat="false" ht="58.4" hidden="false" customHeight="false" outlineLevel="0" collapsed="false">
      <c r="A232" s="2" t="n">
        <v>232</v>
      </c>
      <c r="B232" s="10" t="s">
        <v>3472</v>
      </c>
      <c r="C232" s="10" t="s">
        <v>3471</v>
      </c>
    </row>
    <row r="233" customFormat="false" ht="115.65" hidden="false" customHeight="false" outlineLevel="0" collapsed="false">
      <c r="A233" s="2" t="n">
        <v>233</v>
      </c>
      <c r="B233" s="10" t="s">
        <v>3473</v>
      </c>
      <c r="C233" s="10" t="s">
        <v>3474</v>
      </c>
    </row>
    <row r="234" customFormat="false" ht="115.65" hidden="false" customHeight="false" outlineLevel="0" collapsed="false">
      <c r="A234" s="2" t="n">
        <v>234</v>
      </c>
      <c r="B234" s="10" t="s">
        <v>3475</v>
      </c>
      <c r="C234" s="10" t="s">
        <v>3474</v>
      </c>
    </row>
    <row r="235" customFormat="false" ht="115.65" hidden="false" customHeight="false" outlineLevel="0" collapsed="false">
      <c r="A235" s="2" t="n">
        <v>235</v>
      </c>
      <c r="B235" s="10" t="s">
        <v>3476</v>
      </c>
      <c r="C235" s="10" t="s">
        <v>3474</v>
      </c>
    </row>
    <row r="236" customFormat="false" ht="115.65" hidden="false" customHeight="false" outlineLevel="0" collapsed="false">
      <c r="A236" s="2" t="n">
        <v>236</v>
      </c>
      <c r="B236" s="10" t="s">
        <v>3477</v>
      </c>
      <c r="C236" s="10" t="s">
        <v>3474</v>
      </c>
    </row>
    <row r="237" customFormat="false" ht="115.65" hidden="false" customHeight="false" outlineLevel="0" collapsed="false">
      <c r="A237" s="2" t="n">
        <v>237</v>
      </c>
      <c r="B237" s="10" t="s">
        <v>3478</v>
      </c>
      <c r="C237" s="10" t="s">
        <v>3474</v>
      </c>
    </row>
    <row r="238" customFormat="false" ht="92.75" hidden="false" customHeight="false" outlineLevel="0" collapsed="false">
      <c r="A238" s="2" t="n">
        <v>238</v>
      </c>
      <c r="B238" s="10" t="s">
        <v>3479</v>
      </c>
      <c r="C238" s="10" t="s">
        <v>3480</v>
      </c>
    </row>
    <row r="239" customFormat="false" ht="92.75" hidden="false" customHeight="false" outlineLevel="0" collapsed="false">
      <c r="A239" s="2" t="n">
        <v>239</v>
      </c>
      <c r="B239" s="10" t="s">
        <v>3481</v>
      </c>
      <c r="C239" s="10" t="s">
        <v>3480</v>
      </c>
    </row>
    <row r="240" customFormat="false" ht="92.75" hidden="false" customHeight="false" outlineLevel="0" collapsed="false">
      <c r="A240" s="2" t="n">
        <v>240</v>
      </c>
      <c r="B240" s="10" t="s">
        <v>3482</v>
      </c>
      <c r="C240" s="10" t="s">
        <v>3480</v>
      </c>
    </row>
    <row r="241" customFormat="false" ht="92.75" hidden="false" customHeight="false" outlineLevel="0" collapsed="false">
      <c r="A241" s="2" t="n">
        <v>241</v>
      </c>
      <c r="B241" s="10" t="s">
        <v>3483</v>
      </c>
      <c r="C241" s="10" t="s">
        <v>3480</v>
      </c>
    </row>
    <row r="242" customFormat="false" ht="92.75" hidden="false" customHeight="false" outlineLevel="0" collapsed="false">
      <c r="A242" s="2" t="n">
        <v>242</v>
      </c>
      <c r="B242" s="10" t="s">
        <v>3484</v>
      </c>
      <c r="C242" s="10" t="s">
        <v>3485</v>
      </c>
    </row>
    <row r="243" customFormat="false" ht="92.75" hidden="false" customHeight="false" outlineLevel="0" collapsed="false">
      <c r="A243" s="2" t="n">
        <v>243</v>
      </c>
      <c r="B243" s="10" t="s">
        <v>3486</v>
      </c>
      <c r="C243" s="10" t="s">
        <v>3485</v>
      </c>
    </row>
    <row r="244" customFormat="false" ht="92.75" hidden="false" customHeight="false" outlineLevel="0" collapsed="false">
      <c r="A244" s="2" t="n">
        <v>244</v>
      </c>
      <c r="B244" s="10" t="s">
        <v>3487</v>
      </c>
      <c r="C244" s="10" t="s">
        <v>3485</v>
      </c>
    </row>
    <row r="245" customFormat="false" ht="92.75" hidden="false" customHeight="false" outlineLevel="0" collapsed="false">
      <c r="A245" s="2" t="n">
        <v>245</v>
      </c>
      <c r="B245" s="10" t="s">
        <v>3488</v>
      </c>
      <c r="C245" s="10" t="s">
        <v>3485</v>
      </c>
    </row>
    <row r="246" customFormat="false" ht="92.75" hidden="false" customHeight="false" outlineLevel="0" collapsed="false">
      <c r="A246" s="2" t="n">
        <v>246</v>
      </c>
      <c r="B246" s="10" t="s">
        <v>3489</v>
      </c>
      <c r="C246" s="10" t="s">
        <v>3485</v>
      </c>
    </row>
    <row r="247" customFormat="false" ht="162" hidden="false" customHeight="false" outlineLevel="0" collapsed="false">
      <c r="A247" s="2" t="n">
        <v>247</v>
      </c>
      <c r="B247" s="10" t="s">
        <v>3490</v>
      </c>
      <c r="C247" s="10" t="s">
        <v>3491</v>
      </c>
    </row>
    <row r="248" customFormat="false" ht="162" hidden="false" customHeight="false" outlineLevel="0" collapsed="false">
      <c r="A248" s="2" t="n">
        <v>248</v>
      </c>
      <c r="B248" s="10" t="s">
        <v>3492</v>
      </c>
      <c r="C248" s="10" t="s">
        <v>3491</v>
      </c>
    </row>
    <row r="249" customFormat="false" ht="162" hidden="false" customHeight="false" outlineLevel="0" collapsed="false">
      <c r="A249" s="2" t="n">
        <v>249</v>
      </c>
      <c r="B249" s="10" t="s">
        <v>3493</v>
      </c>
      <c r="C249" s="10" t="s">
        <v>3491</v>
      </c>
    </row>
    <row r="250" customFormat="false" ht="162" hidden="false" customHeight="false" outlineLevel="0" collapsed="false">
      <c r="A250" s="2" t="n">
        <v>250</v>
      </c>
      <c r="B250" s="10" t="s">
        <v>3494</v>
      </c>
      <c r="C250" s="10" t="s">
        <v>3491</v>
      </c>
    </row>
    <row r="251" customFormat="false" ht="162" hidden="false" customHeight="false" outlineLevel="0" collapsed="false">
      <c r="A251" s="2" t="n">
        <v>251</v>
      </c>
      <c r="B251" s="10" t="s">
        <v>3495</v>
      </c>
      <c r="C251" s="10" t="s">
        <v>3491</v>
      </c>
    </row>
    <row r="252" customFormat="false" ht="162" hidden="false" customHeight="false" outlineLevel="0" collapsed="false">
      <c r="A252" s="2" t="n">
        <v>252</v>
      </c>
      <c r="B252" s="10" t="s">
        <v>3496</v>
      </c>
      <c r="C252" s="10" t="s">
        <v>3491</v>
      </c>
    </row>
    <row r="253" customFormat="false" ht="162" hidden="false" customHeight="false" outlineLevel="0" collapsed="false">
      <c r="A253" s="2" t="n">
        <v>253</v>
      </c>
      <c r="B253" s="10" t="s">
        <v>3497</v>
      </c>
      <c r="C253" s="10" t="s">
        <v>3491</v>
      </c>
    </row>
    <row r="254" customFormat="false" ht="162" hidden="false" customHeight="false" outlineLevel="0" collapsed="false">
      <c r="A254" s="2" t="n">
        <v>254</v>
      </c>
      <c r="B254" s="10" t="s">
        <v>3498</v>
      </c>
      <c r="C254" s="10" t="s">
        <v>3491</v>
      </c>
    </row>
    <row r="255" customFormat="false" ht="173.45" hidden="false" customHeight="false" outlineLevel="0" collapsed="false">
      <c r="A255" s="2" t="n">
        <v>255</v>
      </c>
      <c r="B255" s="10" t="s">
        <v>3499</v>
      </c>
      <c r="C255" s="10" t="s">
        <v>3500</v>
      </c>
    </row>
    <row r="256" customFormat="false" ht="173.45" hidden="false" customHeight="false" outlineLevel="0" collapsed="false">
      <c r="A256" s="2" t="n">
        <v>256</v>
      </c>
      <c r="B256" s="10" t="s">
        <v>3501</v>
      </c>
      <c r="C256" s="10" t="s">
        <v>3500</v>
      </c>
    </row>
    <row r="257" customFormat="false" ht="173.45" hidden="false" customHeight="false" outlineLevel="0" collapsed="false">
      <c r="A257" s="2" t="n">
        <v>257</v>
      </c>
      <c r="B257" s="10" t="s">
        <v>3502</v>
      </c>
      <c r="C257" s="10" t="s">
        <v>3500</v>
      </c>
    </row>
    <row r="258" customFormat="false" ht="173.45" hidden="false" customHeight="false" outlineLevel="0" collapsed="false">
      <c r="A258" s="2" t="n">
        <v>258</v>
      </c>
      <c r="B258" s="10" t="s">
        <v>3503</v>
      </c>
      <c r="C258" s="10" t="s">
        <v>3500</v>
      </c>
    </row>
    <row r="259" customFormat="false" ht="173.45" hidden="false" customHeight="false" outlineLevel="0" collapsed="false">
      <c r="A259" s="2" t="n">
        <v>259</v>
      </c>
      <c r="B259" s="10" t="s">
        <v>3504</v>
      </c>
      <c r="C259" s="10" t="s">
        <v>3500</v>
      </c>
    </row>
    <row r="260" customFormat="false" ht="173.45" hidden="false" customHeight="false" outlineLevel="0" collapsed="false">
      <c r="A260" s="2" t="n">
        <v>260</v>
      </c>
      <c r="B260" s="10" t="s">
        <v>3505</v>
      </c>
      <c r="C260" s="10" t="s">
        <v>3500</v>
      </c>
    </row>
    <row r="261" customFormat="false" ht="173.45" hidden="false" customHeight="false" outlineLevel="0" collapsed="false">
      <c r="A261" s="2" t="n">
        <v>261</v>
      </c>
      <c r="B261" s="10" t="s">
        <v>3506</v>
      </c>
      <c r="C261" s="10" t="s">
        <v>3500</v>
      </c>
    </row>
    <row r="262" customFormat="false" ht="173.45" hidden="false" customHeight="false" outlineLevel="0" collapsed="false">
      <c r="A262" s="2" t="n">
        <v>262</v>
      </c>
      <c r="B262" s="10" t="s">
        <v>3507</v>
      </c>
      <c r="C262" s="10" t="s">
        <v>3500</v>
      </c>
    </row>
    <row r="263" customFormat="false" ht="104.2" hidden="false" customHeight="false" outlineLevel="0" collapsed="false">
      <c r="A263" s="2" t="n">
        <v>263</v>
      </c>
      <c r="B263" s="10" t="s">
        <v>3508</v>
      </c>
      <c r="C263" s="10" t="s">
        <v>3509</v>
      </c>
    </row>
    <row r="264" customFormat="false" ht="104.2" hidden="false" customHeight="false" outlineLevel="0" collapsed="false">
      <c r="A264" s="2" t="n">
        <v>264</v>
      </c>
      <c r="B264" s="10" t="s">
        <v>3510</v>
      </c>
      <c r="C264" s="10" t="s">
        <v>3509</v>
      </c>
    </row>
    <row r="265" customFormat="false" ht="104.2" hidden="false" customHeight="false" outlineLevel="0" collapsed="false">
      <c r="A265" s="2" t="n">
        <v>265</v>
      </c>
      <c r="B265" s="10" t="s">
        <v>3511</v>
      </c>
      <c r="C265" s="10" t="s">
        <v>3509</v>
      </c>
    </row>
    <row r="266" customFormat="false" ht="104.2" hidden="false" customHeight="false" outlineLevel="0" collapsed="false">
      <c r="A266" s="2" t="n">
        <v>266</v>
      </c>
      <c r="B266" s="10" t="s">
        <v>3512</v>
      </c>
      <c r="C266" s="10" t="s">
        <v>3509</v>
      </c>
    </row>
    <row r="267" customFormat="false" ht="104.2" hidden="false" customHeight="false" outlineLevel="0" collapsed="false">
      <c r="A267" s="2" t="n">
        <v>267</v>
      </c>
      <c r="B267" s="10" t="s">
        <v>3513</v>
      </c>
      <c r="C267" s="10" t="s">
        <v>3509</v>
      </c>
    </row>
    <row r="268" customFormat="false" ht="104.2" hidden="false" customHeight="false" outlineLevel="0" collapsed="false">
      <c r="A268" s="2" t="n">
        <v>268</v>
      </c>
      <c r="B268" s="10" t="s">
        <v>3514</v>
      </c>
      <c r="C268" s="10" t="s">
        <v>3509</v>
      </c>
    </row>
    <row r="269" customFormat="false" ht="104.2" hidden="false" customHeight="false" outlineLevel="0" collapsed="false">
      <c r="A269" s="2" t="n">
        <v>269</v>
      </c>
      <c r="B269" s="10" t="s">
        <v>3515</v>
      </c>
      <c r="C269" s="10" t="s">
        <v>3509</v>
      </c>
    </row>
    <row r="270" customFormat="false" ht="162" hidden="false" customHeight="false" outlineLevel="0" collapsed="false">
      <c r="A270" s="2" t="n">
        <v>270</v>
      </c>
      <c r="B270" s="10" t="s">
        <v>3516</v>
      </c>
      <c r="C270" s="10" t="s">
        <v>3517</v>
      </c>
    </row>
    <row r="271" customFormat="false" ht="162" hidden="false" customHeight="false" outlineLevel="0" collapsed="false">
      <c r="A271" s="2" t="n">
        <v>271</v>
      </c>
      <c r="B271" s="10" t="s">
        <v>3518</v>
      </c>
      <c r="C271" s="10" t="s">
        <v>3517</v>
      </c>
    </row>
    <row r="272" customFormat="false" ht="162" hidden="false" customHeight="false" outlineLevel="0" collapsed="false">
      <c r="A272" s="2" t="n">
        <v>272</v>
      </c>
      <c r="B272" s="10" t="s">
        <v>3519</v>
      </c>
      <c r="C272" s="10" t="s">
        <v>3517</v>
      </c>
    </row>
    <row r="273" customFormat="false" ht="162" hidden="false" customHeight="false" outlineLevel="0" collapsed="false">
      <c r="A273" s="2" t="n">
        <v>273</v>
      </c>
      <c r="B273" s="10" t="s">
        <v>3520</v>
      </c>
      <c r="C273" s="10" t="s">
        <v>3517</v>
      </c>
    </row>
    <row r="274" customFormat="false" ht="162" hidden="false" customHeight="false" outlineLevel="0" collapsed="false">
      <c r="A274" s="2" t="n">
        <v>274</v>
      </c>
      <c r="B274" s="10" t="s">
        <v>3521</v>
      </c>
      <c r="C274" s="10" t="s">
        <v>3517</v>
      </c>
    </row>
    <row r="275" customFormat="false" ht="162" hidden="false" customHeight="false" outlineLevel="0" collapsed="false">
      <c r="A275" s="2" t="n">
        <v>275</v>
      </c>
      <c r="B275" s="10" t="s">
        <v>3522</v>
      </c>
      <c r="C275" s="10" t="s">
        <v>3517</v>
      </c>
    </row>
    <row r="276" customFormat="false" ht="150.6" hidden="false" customHeight="false" outlineLevel="0" collapsed="false">
      <c r="A276" s="2" t="n">
        <v>276</v>
      </c>
      <c r="B276" s="10" t="s">
        <v>3523</v>
      </c>
      <c r="C276" s="10" t="s">
        <v>3524</v>
      </c>
    </row>
    <row r="277" customFormat="false" ht="150.6" hidden="false" customHeight="false" outlineLevel="0" collapsed="false">
      <c r="A277" s="2" t="n">
        <v>277</v>
      </c>
      <c r="B277" s="10" t="s">
        <v>3525</v>
      </c>
      <c r="C277" s="10" t="s">
        <v>3524</v>
      </c>
    </row>
    <row r="278" customFormat="false" ht="150.6" hidden="false" customHeight="false" outlineLevel="0" collapsed="false">
      <c r="A278" s="2" t="n">
        <v>278</v>
      </c>
      <c r="B278" s="10" t="s">
        <v>3526</v>
      </c>
      <c r="C278" s="10" t="s">
        <v>3524</v>
      </c>
    </row>
    <row r="279" customFormat="false" ht="150.6" hidden="false" customHeight="false" outlineLevel="0" collapsed="false">
      <c r="A279" s="2" t="n">
        <v>279</v>
      </c>
      <c r="B279" s="10" t="s">
        <v>3527</v>
      </c>
      <c r="C279" s="10" t="s">
        <v>3524</v>
      </c>
    </row>
    <row r="280" customFormat="false" ht="150.6" hidden="false" customHeight="false" outlineLevel="0" collapsed="false">
      <c r="A280" s="2" t="n">
        <v>280</v>
      </c>
      <c r="B280" s="10" t="s">
        <v>3528</v>
      </c>
      <c r="C280" s="10" t="s">
        <v>3524</v>
      </c>
    </row>
    <row r="281" customFormat="false" ht="150.6" hidden="false" customHeight="false" outlineLevel="0" collapsed="false">
      <c r="A281" s="2" t="n">
        <v>281</v>
      </c>
      <c r="B281" s="10" t="s">
        <v>3529</v>
      </c>
      <c r="C281" s="10" t="s">
        <v>3524</v>
      </c>
    </row>
    <row r="282" customFormat="false" ht="150.6" hidden="false" customHeight="false" outlineLevel="0" collapsed="false">
      <c r="A282" s="2" t="n">
        <v>282</v>
      </c>
      <c r="B282" s="10" t="s">
        <v>3530</v>
      </c>
      <c r="C282" s="10" t="s">
        <v>3524</v>
      </c>
    </row>
    <row r="283" customFormat="false" ht="58.4" hidden="false" customHeight="false" outlineLevel="0" collapsed="false">
      <c r="A283" s="2" t="n">
        <v>283</v>
      </c>
      <c r="B283" s="10" t="s">
        <v>3531</v>
      </c>
      <c r="C283" s="10" t="s">
        <v>3532</v>
      </c>
    </row>
    <row r="284" customFormat="false" ht="58.4" hidden="false" customHeight="false" outlineLevel="0" collapsed="false">
      <c r="A284" s="2" t="n">
        <v>284</v>
      </c>
      <c r="B284" s="10" t="s">
        <v>3533</v>
      </c>
      <c r="C284" s="10" t="s">
        <v>3532</v>
      </c>
    </row>
    <row r="285" customFormat="false" ht="138.55" hidden="false" customHeight="false" outlineLevel="0" collapsed="false">
      <c r="A285" s="2" t="n">
        <v>285</v>
      </c>
      <c r="B285" s="10" t="s">
        <v>3534</v>
      </c>
      <c r="C285" s="10" t="s">
        <v>3535</v>
      </c>
    </row>
    <row r="286" customFormat="false" ht="138.55" hidden="false" customHeight="false" outlineLevel="0" collapsed="false">
      <c r="A286" s="2" t="n">
        <v>286</v>
      </c>
      <c r="B286" s="10" t="s">
        <v>3536</v>
      </c>
      <c r="C286" s="10" t="s">
        <v>3535</v>
      </c>
    </row>
    <row r="287" customFormat="false" ht="138.55" hidden="false" customHeight="false" outlineLevel="0" collapsed="false">
      <c r="A287" s="2" t="n">
        <v>287</v>
      </c>
      <c r="B287" s="10" t="s">
        <v>3537</v>
      </c>
      <c r="C287" s="10" t="s">
        <v>3535</v>
      </c>
    </row>
    <row r="288" customFormat="false" ht="138.55" hidden="false" customHeight="false" outlineLevel="0" collapsed="false">
      <c r="A288" s="2" t="n">
        <v>288</v>
      </c>
      <c r="B288" s="10" t="s">
        <v>3538</v>
      </c>
      <c r="C288" s="10" t="s">
        <v>3535</v>
      </c>
    </row>
    <row r="289" customFormat="false" ht="127.1" hidden="false" customHeight="false" outlineLevel="0" collapsed="false">
      <c r="A289" s="2" t="n">
        <v>289</v>
      </c>
      <c r="B289" s="10" t="s">
        <v>3539</v>
      </c>
      <c r="C289" s="10" t="s">
        <v>3540</v>
      </c>
    </row>
    <row r="290" customFormat="false" ht="127.1" hidden="false" customHeight="false" outlineLevel="0" collapsed="false">
      <c r="A290" s="2" t="n">
        <v>290</v>
      </c>
      <c r="B290" s="10" t="s">
        <v>3541</v>
      </c>
      <c r="C290" s="10" t="s">
        <v>3540</v>
      </c>
    </row>
    <row r="291" customFormat="false" ht="127.1" hidden="false" customHeight="false" outlineLevel="0" collapsed="false">
      <c r="A291" s="2" t="n">
        <v>291</v>
      </c>
      <c r="B291" s="10" t="s">
        <v>3542</v>
      </c>
      <c r="C291" s="10" t="s">
        <v>3540</v>
      </c>
    </row>
    <row r="292" customFormat="false" ht="127.1" hidden="false" customHeight="false" outlineLevel="0" collapsed="false">
      <c r="A292" s="2" t="n">
        <v>292</v>
      </c>
      <c r="B292" s="10" t="s">
        <v>3543</v>
      </c>
      <c r="C292" s="10" t="s">
        <v>3540</v>
      </c>
    </row>
    <row r="293" customFormat="false" ht="127.1" hidden="false" customHeight="false" outlineLevel="0" collapsed="false">
      <c r="A293" s="2" t="n">
        <v>293</v>
      </c>
      <c r="B293" s="10" t="s">
        <v>3544</v>
      </c>
      <c r="C293" s="10" t="s">
        <v>3540</v>
      </c>
    </row>
    <row r="294" customFormat="false" ht="69.85" hidden="false" customHeight="false" outlineLevel="0" collapsed="false">
      <c r="A294" s="2" t="n">
        <v>294</v>
      </c>
      <c r="B294" s="10" t="s">
        <v>3545</v>
      </c>
      <c r="C294" s="10" t="s">
        <v>3546</v>
      </c>
    </row>
    <row r="295" customFormat="false" ht="69.85" hidden="false" customHeight="false" outlineLevel="0" collapsed="false">
      <c r="A295" s="2" t="n">
        <v>295</v>
      </c>
      <c r="B295" s="10" t="s">
        <v>3547</v>
      </c>
      <c r="C295" s="10" t="s">
        <v>3546</v>
      </c>
    </row>
    <row r="296" customFormat="false" ht="104.2" hidden="false" customHeight="false" outlineLevel="0" collapsed="false">
      <c r="A296" s="2" t="n">
        <v>296</v>
      </c>
      <c r="B296" s="10" t="s">
        <v>3548</v>
      </c>
      <c r="C296" s="10" t="s">
        <v>3549</v>
      </c>
    </row>
    <row r="297" customFormat="false" ht="104.2" hidden="false" customHeight="false" outlineLevel="0" collapsed="false">
      <c r="A297" s="2" t="n">
        <v>297</v>
      </c>
      <c r="B297" s="10" t="s">
        <v>3550</v>
      </c>
      <c r="C297" s="10" t="s">
        <v>3549</v>
      </c>
    </row>
    <row r="298" customFormat="false" ht="104.2" hidden="false" customHeight="false" outlineLevel="0" collapsed="false">
      <c r="A298" s="2" t="n">
        <v>298</v>
      </c>
      <c r="B298" s="10" t="s">
        <v>3551</v>
      </c>
      <c r="C298" s="10" t="s">
        <v>3549</v>
      </c>
    </row>
    <row r="299" customFormat="false" ht="104.2" hidden="false" customHeight="false" outlineLevel="0" collapsed="false">
      <c r="A299" s="2" t="n">
        <v>299</v>
      </c>
      <c r="B299" s="10" t="s">
        <v>3552</v>
      </c>
      <c r="C299" s="10" t="s">
        <v>3549</v>
      </c>
    </row>
    <row r="300" customFormat="false" ht="104.2" hidden="false" customHeight="false" outlineLevel="0" collapsed="false">
      <c r="A300" s="2" t="n">
        <v>300</v>
      </c>
      <c r="B300" s="10" t="s">
        <v>3553</v>
      </c>
      <c r="C300" s="10" t="s">
        <v>3554</v>
      </c>
    </row>
    <row r="301" customFormat="false" ht="104.2" hidden="false" customHeight="false" outlineLevel="0" collapsed="false">
      <c r="A301" s="2" t="n">
        <v>301</v>
      </c>
      <c r="B301" s="10" t="s">
        <v>3555</v>
      </c>
      <c r="C301" s="10" t="s">
        <v>3554</v>
      </c>
    </row>
    <row r="302" customFormat="false" ht="104.2" hidden="false" customHeight="false" outlineLevel="0" collapsed="false">
      <c r="A302" s="2" t="n">
        <v>302</v>
      </c>
      <c r="B302" s="10" t="s">
        <v>3556</v>
      </c>
      <c r="C302" s="10" t="s">
        <v>3554</v>
      </c>
    </row>
    <row r="303" customFormat="false" ht="104.2" hidden="false" customHeight="false" outlineLevel="0" collapsed="false">
      <c r="A303" s="2" t="n">
        <v>303</v>
      </c>
      <c r="B303" s="10" t="s">
        <v>3557</v>
      </c>
      <c r="C303" s="10" t="s">
        <v>3554</v>
      </c>
    </row>
    <row r="304" customFormat="false" ht="104.2" hidden="false" customHeight="false" outlineLevel="0" collapsed="false">
      <c r="A304" s="2" t="n">
        <v>304</v>
      </c>
      <c r="B304" s="10" t="s">
        <v>3558</v>
      </c>
      <c r="C304" s="10" t="s">
        <v>3554</v>
      </c>
    </row>
    <row r="305" customFormat="false" ht="104.2" hidden="false" customHeight="false" outlineLevel="0" collapsed="false">
      <c r="A305" s="2" t="n">
        <v>305</v>
      </c>
      <c r="B305" s="10" t="s">
        <v>3559</v>
      </c>
      <c r="C305" s="10" t="s">
        <v>3554</v>
      </c>
    </row>
    <row r="306" customFormat="false" ht="104.2" hidden="false" customHeight="false" outlineLevel="0" collapsed="false">
      <c r="A306" s="2" t="n">
        <v>306</v>
      </c>
      <c r="B306" s="10" t="s">
        <v>3560</v>
      </c>
      <c r="C306" s="10" t="s">
        <v>3554</v>
      </c>
    </row>
    <row r="307" customFormat="false" ht="150.6" hidden="false" customHeight="false" outlineLevel="0" collapsed="false">
      <c r="A307" s="2" t="n">
        <v>307</v>
      </c>
      <c r="B307" s="10" t="s">
        <v>3561</v>
      </c>
      <c r="C307" s="10" t="s">
        <v>3562</v>
      </c>
    </row>
    <row r="308" customFormat="false" ht="150.6" hidden="false" customHeight="false" outlineLevel="0" collapsed="false">
      <c r="A308" s="2" t="n">
        <v>308</v>
      </c>
      <c r="B308" s="10" t="s">
        <v>3563</v>
      </c>
      <c r="C308" s="10" t="s">
        <v>3562</v>
      </c>
    </row>
    <row r="309" customFormat="false" ht="150.6" hidden="false" customHeight="false" outlineLevel="0" collapsed="false">
      <c r="A309" s="2" t="n">
        <v>309</v>
      </c>
      <c r="B309" s="10" t="s">
        <v>3564</v>
      </c>
      <c r="C309" s="10" t="s">
        <v>3562</v>
      </c>
    </row>
    <row r="310" customFormat="false" ht="150.6" hidden="false" customHeight="false" outlineLevel="0" collapsed="false">
      <c r="A310" s="2" t="n">
        <v>310</v>
      </c>
      <c r="B310" s="10" t="s">
        <v>3565</v>
      </c>
      <c r="C310" s="10" t="s">
        <v>3562</v>
      </c>
    </row>
    <row r="311" customFormat="false" ht="150.6" hidden="false" customHeight="false" outlineLevel="0" collapsed="false">
      <c r="A311" s="2" t="n">
        <v>311</v>
      </c>
      <c r="B311" s="10" t="s">
        <v>3566</v>
      </c>
      <c r="C311" s="10" t="s">
        <v>3562</v>
      </c>
    </row>
    <row r="312" customFormat="false" ht="69.85" hidden="false" customHeight="false" outlineLevel="0" collapsed="false">
      <c r="A312" s="2" t="n">
        <v>312</v>
      </c>
      <c r="B312" s="10" t="s">
        <v>3567</v>
      </c>
      <c r="C312" s="10" t="s">
        <v>3568</v>
      </c>
    </row>
    <row r="313" customFormat="false" ht="69.85" hidden="false" customHeight="false" outlineLevel="0" collapsed="false">
      <c r="A313" s="2" t="n">
        <v>313</v>
      </c>
      <c r="B313" s="10" t="s">
        <v>3569</v>
      </c>
      <c r="C313" s="10" t="s">
        <v>3568</v>
      </c>
    </row>
    <row r="314" customFormat="false" ht="69.85" hidden="false" customHeight="false" outlineLevel="0" collapsed="false">
      <c r="A314" s="2" t="n">
        <v>314</v>
      </c>
      <c r="B314" s="10" t="s">
        <v>3570</v>
      </c>
      <c r="C314" s="10" t="s">
        <v>3571</v>
      </c>
    </row>
    <row r="315" customFormat="false" ht="69.85" hidden="false" customHeight="false" outlineLevel="0" collapsed="false">
      <c r="A315" s="2" t="n">
        <v>315</v>
      </c>
      <c r="B315" s="10" t="s">
        <v>3572</v>
      </c>
      <c r="C315" s="10" t="s">
        <v>3571</v>
      </c>
    </row>
    <row r="316" customFormat="false" ht="69.85" hidden="false" customHeight="false" outlineLevel="0" collapsed="false">
      <c r="A316" s="2" t="n">
        <v>316</v>
      </c>
      <c r="B316" s="10" t="s">
        <v>3573</v>
      </c>
      <c r="C316" s="10" t="s">
        <v>3571</v>
      </c>
    </row>
    <row r="317" customFormat="false" ht="58.4" hidden="false" customHeight="false" outlineLevel="0" collapsed="false">
      <c r="A317" s="2" t="n">
        <v>317</v>
      </c>
      <c r="B317" s="10" t="s">
        <v>3574</v>
      </c>
      <c r="C317" s="10" t="s">
        <v>3575</v>
      </c>
    </row>
    <row r="318" customFormat="false" ht="58.4" hidden="false" customHeight="false" outlineLevel="0" collapsed="false">
      <c r="A318" s="2" t="n">
        <v>318</v>
      </c>
      <c r="B318" s="10" t="s">
        <v>3576</v>
      </c>
      <c r="C318" s="10" t="s">
        <v>3575</v>
      </c>
    </row>
    <row r="319" customFormat="false" ht="58.4" hidden="false" customHeight="false" outlineLevel="0" collapsed="false">
      <c r="A319" s="2" t="n">
        <v>319</v>
      </c>
      <c r="B319" s="10" t="s">
        <v>3577</v>
      </c>
      <c r="C319" s="10" t="s">
        <v>3575</v>
      </c>
    </row>
    <row r="320" customFormat="false" ht="104.2" hidden="false" customHeight="false" outlineLevel="0" collapsed="false">
      <c r="A320" s="2" t="n">
        <v>320</v>
      </c>
      <c r="B320" s="10" t="s">
        <v>3578</v>
      </c>
      <c r="C320" s="10" t="s">
        <v>3579</v>
      </c>
    </row>
    <row r="321" customFormat="false" ht="104.2" hidden="false" customHeight="false" outlineLevel="0" collapsed="false">
      <c r="A321" s="2" t="n">
        <v>321</v>
      </c>
      <c r="B321" s="10" t="s">
        <v>3580</v>
      </c>
      <c r="C321" s="10" t="s">
        <v>3579</v>
      </c>
    </row>
    <row r="322" customFormat="false" ht="104.2" hidden="false" customHeight="false" outlineLevel="0" collapsed="false">
      <c r="A322" s="2" t="n">
        <v>322</v>
      </c>
      <c r="B322" s="10" t="s">
        <v>3581</v>
      </c>
      <c r="C322" s="10" t="s">
        <v>3579</v>
      </c>
    </row>
    <row r="323" customFormat="false" ht="104.2" hidden="false" customHeight="false" outlineLevel="0" collapsed="false">
      <c r="A323" s="2" t="n">
        <v>323</v>
      </c>
      <c r="B323" s="10" t="s">
        <v>3582</v>
      </c>
      <c r="C323" s="10" t="s">
        <v>3579</v>
      </c>
    </row>
    <row r="324" customFormat="false" ht="162" hidden="false" customHeight="false" outlineLevel="0" collapsed="false">
      <c r="A324" s="2" t="n">
        <v>324</v>
      </c>
      <c r="B324" s="10" t="s">
        <v>3583</v>
      </c>
      <c r="C324" s="10" t="s">
        <v>3584</v>
      </c>
    </row>
    <row r="325" customFormat="false" ht="162" hidden="false" customHeight="false" outlineLevel="0" collapsed="false">
      <c r="A325" s="2" t="n">
        <v>325</v>
      </c>
      <c r="B325" s="10" t="s">
        <v>3585</v>
      </c>
      <c r="C325" s="10" t="s">
        <v>3584</v>
      </c>
    </row>
    <row r="326" customFormat="false" ht="162" hidden="false" customHeight="false" outlineLevel="0" collapsed="false">
      <c r="A326" s="2" t="n">
        <v>326</v>
      </c>
      <c r="B326" s="10" t="s">
        <v>3586</v>
      </c>
      <c r="C326" s="10" t="s">
        <v>3584</v>
      </c>
    </row>
    <row r="327" customFormat="false" ht="162" hidden="false" customHeight="false" outlineLevel="0" collapsed="false">
      <c r="A327" s="2" t="n">
        <v>327</v>
      </c>
      <c r="B327" s="10" t="s">
        <v>3587</v>
      </c>
      <c r="C327" s="10" t="s">
        <v>3584</v>
      </c>
    </row>
    <row r="328" customFormat="false" ht="162" hidden="false" customHeight="false" outlineLevel="0" collapsed="false">
      <c r="A328" s="2" t="n">
        <v>328</v>
      </c>
      <c r="B328" s="10" t="s">
        <v>3588</v>
      </c>
      <c r="C328" s="10" t="s">
        <v>3584</v>
      </c>
    </row>
    <row r="329" customFormat="false" ht="104.2" hidden="false" customHeight="false" outlineLevel="0" collapsed="false">
      <c r="A329" s="2" t="n">
        <v>329</v>
      </c>
      <c r="B329" s="10" t="s">
        <v>3589</v>
      </c>
      <c r="C329" s="10" t="s">
        <v>3590</v>
      </c>
    </row>
    <row r="330" customFormat="false" ht="104.2" hidden="false" customHeight="false" outlineLevel="0" collapsed="false">
      <c r="A330" s="2" t="n">
        <v>330</v>
      </c>
      <c r="B330" s="10" t="s">
        <v>3591</v>
      </c>
      <c r="C330" s="10" t="s">
        <v>3590</v>
      </c>
    </row>
    <row r="331" customFormat="false" ht="104.2" hidden="false" customHeight="false" outlineLevel="0" collapsed="false">
      <c r="A331" s="2" t="n">
        <v>331</v>
      </c>
      <c r="B331" s="10" t="s">
        <v>3592</v>
      </c>
      <c r="C331" s="10" t="s">
        <v>3590</v>
      </c>
    </row>
    <row r="332" customFormat="false" ht="104.2" hidden="false" customHeight="false" outlineLevel="0" collapsed="false">
      <c r="A332" s="2" t="n">
        <v>332</v>
      </c>
      <c r="B332" s="10" t="s">
        <v>3593</v>
      </c>
      <c r="C332" s="10" t="s">
        <v>3590</v>
      </c>
    </row>
    <row r="333" customFormat="false" ht="127.1" hidden="false" customHeight="false" outlineLevel="0" collapsed="false">
      <c r="A333" s="2" t="n">
        <v>333</v>
      </c>
      <c r="B333" s="10" t="s">
        <v>3594</v>
      </c>
      <c r="C333" s="10" t="s">
        <v>3595</v>
      </c>
    </row>
    <row r="334" customFormat="false" ht="127.1" hidden="false" customHeight="false" outlineLevel="0" collapsed="false">
      <c r="A334" s="2" t="n">
        <v>334</v>
      </c>
      <c r="B334" s="10" t="s">
        <v>3596</v>
      </c>
      <c r="C334" s="10" t="s">
        <v>3595</v>
      </c>
    </row>
    <row r="335" customFormat="false" ht="127.1" hidden="false" customHeight="false" outlineLevel="0" collapsed="false">
      <c r="A335" s="2" t="n">
        <v>335</v>
      </c>
      <c r="B335" s="10" t="s">
        <v>3597</v>
      </c>
      <c r="C335" s="10" t="s">
        <v>3595</v>
      </c>
    </row>
    <row r="336" customFormat="false" ht="127.1" hidden="false" customHeight="false" outlineLevel="0" collapsed="false">
      <c r="A336" s="2" t="n">
        <v>336</v>
      </c>
      <c r="B336" s="10" t="s">
        <v>3598</v>
      </c>
      <c r="C336" s="10" t="s">
        <v>3595</v>
      </c>
    </row>
    <row r="337" customFormat="false" ht="127.1" hidden="false" customHeight="false" outlineLevel="0" collapsed="false">
      <c r="A337" s="2" t="n">
        <v>337</v>
      </c>
      <c r="B337" s="10" t="s">
        <v>3599</v>
      </c>
      <c r="C337" s="10" t="s">
        <v>3595</v>
      </c>
    </row>
    <row r="338" customFormat="false" ht="127.1" hidden="false" customHeight="false" outlineLevel="0" collapsed="false">
      <c r="A338" s="2" t="n">
        <v>338</v>
      </c>
      <c r="B338" s="10" t="s">
        <v>3600</v>
      </c>
      <c r="C338" s="10" t="s">
        <v>3595</v>
      </c>
    </row>
    <row r="339" customFormat="false" ht="150.6" hidden="false" customHeight="false" outlineLevel="0" collapsed="false">
      <c r="A339" s="2" t="n">
        <v>339</v>
      </c>
      <c r="B339" s="10" t="s">
        <v>3601</v>
      </c>
      <c r="C339" s="10" t="s">
        <v>3602</v>
      </c>
    </row>
    <row r="340" customFormat="false" ht="150.6" hidden="false" customHeight="false" outlineLevel="0" collapsed="false">
      <c r="A340" s="2" t="n">
        <v>340</v>
      </c>
      <c r="B340" s="10" t="s">
        <v>3603</v>
      </c>
      <c r="C340" s="10" t="s">
        <v>3602</v>
      </c>
    </row>
    <row r="341" customFormat="false" ht="150.6" hidden="false" customHeight="false" outlineLevel="0" collapsed="false">
      <c r="A341" s="2" t="n">
        <v>341</v>
      </c>
      <c r="B341" s="10" t="s">
        <v>3604</v>
      </c>
      <c r="C341" s="10" t="s">
        <v>3602</v>
      </c>
    </row>
    <row r="342" customFormat="false" ht="150.6" hidden="false" customHeight="false" outlineLevel="0" collapsed="false">
      <c r="A342" s="2" t="n">
        <v>342</v>
      </c>
      <c r="B342" s="10" t="s">
        <v>3605</v>
      </c>
      <c r="C342" s="10" t="s">
        <v>3602</v>
      </c>
    </row>
    <row r="343" customFormat="false" ht="150.6" hidden="false" customHeight="false" outlineLevel="0" collapsed="false">
      <c r="A343" s="2" t="n">
        <v>343</v>
      </c>
      <c r="B343" s="10" t="s">
        <v>3606</v>
      </c>
      <c r="C343" s="10" t="s">
        <v>3602</v>
      </c>
    </row>
    <row r="344" customFormat="false" ht="150.6" hidden="false" customHeight="false" outlineLevel="0" collapsed="false">
      <c r="A344" s="2" t="n">
        <v>344</v>
      </c>
      <c r="B344" s="10" t="s">
        <v>3607</v>
      </c>
      <c r="C344" s="10" t="s">
        <v>3602</v>
      </c>
    </row>
    <row r="345" customFormat="false" ht="81.3" hidden="false" customHeight="false" outlineLevel="0" collapsed="false">
      <c r="A345" s="2" t="n">
        <v>345</v>
      </c>
      <c r="B345" s="10" t="s">
        <v>3608</v>
      </c>
      <c r="C345" s="10" t="s">
        <v>3609</v>
      </c>
    </row>
    <row r="346" customFormat="false" ht="81.3" hidden="false" customHeight="false" outlineLevel="0" collapsed="false">
      <c r="A346" s="2" t="n">
        <v>346</v>
      </c>
      <c r="B346" s="10" t="s">
        <v>3610</v>
      </c>
      <c r="C346" s="10" t="s">
        <v>3609</v>
      </c>
    </row>
    <row r="347" customFormat="false" ht="81.3" hidden="false" customHeight="false" outlineLevel="0" collapsed="false">
      <c r="A347" s="2" t="n">
        <v>347</v>
      </c>
      <c r="B347" s="10" t="s">
        <v>3611</v>
      </c>
      <c r="C347" s="10" t="s">
        <v>3609</v>
      </c>
    </row>
    <row r="348" customFormat="false" ht="81.3" hidden="false" customHeight="false" outlineLevel="0" collapsed="false">
      <c r="A348" s="2" t="n">
        <v>348</v>
      </c>
      <c r="B348" s="10" t="s">
        <v>3612</v>
      </c>
      <c r="C348" s="10" t="s">
        <v>3613</v>
      </c>
    </row>
    <row r="349" customFormat="false" ht="81.3" hidden="false" customHeight="false" outlineLevel="0" collapsed="false">
      <c r="A349" s="2" t="n">
        <v>349</v>
      </c>
      <c r="B349" s="10" t="s">
        <v>3614</v>
      </c>
      <c r="C349" s="10" t="s">
        <v>3613</v>
      </c>
    </row>
    <row r="350" customFormat="false" ht="81.3" hidden="false" customHeight="false" outlineLevel="0" collapsed="false">
      <c r="A350" s="2" t="n">
        <v>350</v>
      </c>
      <c r="B350" s="10" t="s">
        <v>3615</v>
      </c>
      <c r="C350" s="10" t="s">
        <v>3613</v>
      </c>
    </row>
    <row r="351" customFormat="false" ht="81.3" hidden="false" customHeight="false" outlineLevel="0" collapsed="false">
      <c r="A351" s="2" t="n">
        <v>351</v>
      </c>
      <c r="B351" s="10" t="s">
        <v>3616</v>
      </c>
      <c r="C351" s="10" t="s">
        <v>3613</v>
      </c>
    </row>
    <row r="352" customFormat="false" ht="92.75" hidden="false" customHeight="false" outlineLevel="0" collapsed="false">
      <c r="A352" s="2" t="n">
        <v>352</v>
      </c>
      <c r="B352" s="10" t="s">
        <v>3617</v>
      </c>
      <c r="C352" s="10" t="s">
        <v>3618</v>
      </c>
    </row>
    <row r="353" customFormat="false" ht="92.75" hidden="false" customHeight="false" outlineLevel="0" collapsed="false">
      <c r="A353" s="2" t="n">
        <v>353</v>
      </c>
      <c r="B353" s="10" t="s">
        <v>3619</v>
      </c>
      <c r="C353" s="10" t="s">
        <v>3618</v>
      </c>
    </row>
    <row r="354" customFormat="false" ht="92.75" hidden="false" customHeight="false" outlineLevel="0" collapsed="false">
      <c r="A354" s="2" t="n">
        <v>354</v>
      </c>
      <c r="B354" s="10" t="s">
        <v>3620</v>
      </c>
      <c r="C354" s="10" t="s">
        <v>3618</v>
      </c>
    </row>
    <row r="355" customFormat="false" ht="127.1" hidden="false" customHeight="false" outlineLevel="0" collapsed="false">
      <c r="A355" s="2" t="n">
        <v>355</v>
      </c>
      <c r="B355" s="10" t="s">
        <v>3621</v>
      </c>
      <c r="C355" s="10" t="s">
        <v>3622</v>
      </c>
    </row>
    <row r="356" customFormat="false" ht="127.1" hidden="false" customHeight="false" outlineLevel="0" collapsed="false">
      <c r="A356" s="2" t="n">
        <v>356</v>
      </c>
      <c r="B356" s="10" t="s">
        <v>3623</v>
      </c>
      <c r="C356" s="10" t="s">
        <v>3622</v>
      </c>
    </row>
    <row r="357" customFormat="false" ht="127.1" hidden="false" customHeight="false" outlineLevel="0" collapsed="false">
      <c r="A357" s="2" t="n">
        <v>357</v>
      </c>
      <c r="B357" s="10" t="s">
        <v>3624</v>
      </c>
      <c r="C357" s="10" t="s">
        <v>3622</v>
      </c>
    </row>
    <row r="358" customFormat="false" ht="127.1" hidden="false" customHeight="false" outlineLevel="0" collapsed="false">
      <c r="A358" s="2" t="n">
        <v>358</v>
      </c>
      <c r="B358" s="10" t="s">
        <v>3625</v>
      </c>
      <c r="C358" s="10" t="s">
        <v>3622</v>
      </c>
    </row>
    <row r="359" customFormat="false" ht="127.1" hidden="false" customHeight="false" outlineLevel="0" collapsed="false">
      <c r="A359" s="2" t="n">
        <v>359</v>
      </c>
      <c r="B359" s="10" t="s">
        <v>3626</v>
      </c>
      <c r="C359" s="10" t="s">
        <v>3622</v>
      </c>
    </row>
    <row r="360" customFormat="false" ht="127.1" hidden="false" customHeight="false" outlineLevel="0" collapsed="false">
      <c r="A360" s="2" t="n">
        <v>360</v>
      </c>
      <c r="B360" s="10" t="s">
        <v>3627</v>
      </c>
      <c r="C360" s="10" t="s">
        <v>3622</v>
      </c>
    </row>
    <row r="361" customFormat="false" ht="127.1" hidden="false" customHeight="false" outlineLevel="0" collapsed="false">
      <c r="A361" s="2" t="n">
        <v>361</v>
      </c>
      <c r="B361" s="10" t="s">
        <v>3628</v>
      </c>
      <c r="C361" s="10" t="s">
        <v>3629</v>
      </c>
    </row>
    <row r="362" customFormat="false" ht="127.1" hidden="false" customHeight="false" outlineLevel="0" collapsed="false">
      <c r="A362" s="2" t="n">
        <v>362</v>
      </c>
      <c r="B362" s="10" t="s">
        <v>3630</v>
      </c>
      <c r="C362" s="10" t="s">
        <v>3629</v>
      </c>
    </row>
    <row r="363" customFormat="false" ht="127.1" hidden="false" customHeight="false" outlineLevel="0" collapsed="false">
      <c r="A363" s="2" t="n">
        <v>363</v>
      </c>
      <c r="B363" s="10" t="s">
        <v>3631</v>
      </c>
      <c r="C363" s="10" t="s">
        <v>3629</v>
      </c>
    </row>
    <row r="364" customFormat="false" ht="127.1" hidden="false" customHeight="false" outlineLevel="0" collapsed="false">
      <c r="A364" s="2" t="n">
        <v>364</v>
      </c>
      <c r="B364" s="10" t="s">
        <v>3632</v>
      </c>
      <c r="C364" s="10" t="s">
        <v>3629</v>
      </c>
    </row>
    <row r="365" customFormat="false" ht="127.1" hidden="false" customHeight="false" outlineLevel="0" collapsed="false">
      <c r="A365" s="2" t="n">
        <v>365</v>
      </c>
      <c r="B365" s="10" t="s">
        <v>3633</v>
      </c>
      <c r="C365" s="10" t="s">
        <v>3629</v>
      </c>
    </row>
    <row r="366" customFormat="false" ht="127.1" hidden="false" customHeight="false" outlineLevel="0" collapsed="false">
      <c r="A366" s="2" t="n">
        <v>366</v>
      </c>
      <c r="B366" s="10" t="s">
        <v>3634</v>
      </c>
      <c r="C366" s="10" t="s">
        <v>3629</v>
      </c>
    </row>
    <row r="367" customFormat="false" ht="46.95" hidden="false" customHeight="false" outlineLevel="0" collapsed="false">
      <c r="A367" s="2" t="n">
        <v>367</v>
      </c>
      <c r="B367" s="10" t="s">
        <v>3635</v>
      </c>
      <c r="C367" s="10" t="s">
        <v>3636</v>
      </c>
    </row>
    <row r="368" customFormat="false" ht="46.95" hidden="false" customHeight="false" outlineLevel="0" collapsed="false">
      <c r="A368" s="2" t="n">
        <v>368</v>
      </c>
      <c r="B368" s="10" t="s">
        <v>3637</v>
      </c>
      <c r="C368" s="10" t="s">
        <v>3636</v>
      </c>
    </row>
    <row r="369" customFormat="false" ht="46.95" hidden="false" customHeight="false" outlineLevel="0" collapsed="false">
      <c r="A369" s="2" t="n">
        <v>369</v>
      </c>
      <c r="B369" s="10" t="s">
        <v>3638</v>
      </c>
      <c r="C369" s="10" t="s">
        <v>3639</v>
      </c>
    </row>
    <row r="370" customFormat="false" ht="46.95" hidden="false" customHeight="false" outlineLevel="0" collapsed="false">
      <c r="A370" s="2" t="n">
        <v>370</v>
      </c>
      <c r="B370" s="10" t="s">
        <v>3640</v>
      </c>
      <c r="C370" s="10" t="s">
        <v>3639</v>
      </c>
    </row>
    <row r="371" customFormat="false" ht="46.95" hidden="false" customHeight="false" outlineLevel="0" collapsed="false">
      <c r="A371" s="2" t="n">
        <v>371</v>
      </c>
      <c r="B371" s="10" t="s">
        <v>3641</v>
      </c>
      <c r="C371" s="10" t="s">
        <v>3639</v>
      </c>
    </row>
    <row r="372" customFormat="false" ht="150.6" hidden="false" customHeight="false" outlineLevel="0" collapsed="false">
      <c r="A372" s="2" t="n">
        <v>372</v>
      </c>
      <c r="B372" s="10" t="s">
        <v>3642</v>
      </c>
      <c r="C372" s="10" t="s">
        <v>3643</v>
      </c>
    </row>
    <row r="373" customFormat="false" ht="150.6" hidden="false" customHeight="false" outlineLevel="0" collapsed="false">
      <c r="A373" s="2" t="n">
        <v>373</v>
      </c>
      <c r="B373" s="10" t="s">
        <v>3644</v>
      </c>
      <c r="C373" s="10" t="s">
        <v>3643</v>
      </c>
    </row>
    <row r="374" customFormat="false" ht="150.6" hidden="false" customHeight="false" outlineLevel="0" collapsed="false">
      <c r="A374" s="2" t="n">
        <v>374</v>
      </c>
      <c r="B374" s="10" t="s">
        <v>3645</v>
      </c>
      <c r="C374" s="10" t="s">
        <v>3643</v>
      </c>
    </row>
    <row r="375" customFormat="false" ht="150.6" hidden="false" customHeight="false" outlineLevel="0" collapsed="false">
      <c r="A375" s="2" t="n">
        <v>375</v>
      </c>
      <c r="B375" s="10" t="s">
        <v>3646</v>
      </c>
      <c r="C375" s="10" t="s">
        <v>3643</v>
      </c>
    </row>
    <row r="376" customFormat="false" ht="150.6" hidden="false" customHeight="false" outlineLevel="0" collapsed="false">
      <c r="A376" s="2" t="n">
        <v>376</v>
      </c>
      <c r="B376" s="10" t="s">
        <v>3647</v>
      </c>
      <c r="C376" s="10" t="s">
        <v>3643</v>
      </c>
    </row>
    <row r="377" customFormat="false" ht="150.6" hidden="false" customHeight="false" outlineLevel="0" collapsed="false">
      <c r="A377" s="2" t="n">
        <v>377</v>
      </c>
      <c r="B377" s="10" t="s">
        <v>3648</v>
      </c>
      <c r="C377" s="10" t="s">
        <v>3643</v>
      </c>
    </row>
    <row r="378" customFormat="false" ht="150.6" hidden="false" customHeight="false" outlineLevel="0" collapsed="false">
      <c r="A378" s="2" t="n">
        <v>378</v>
      </c>
      <c r="B378" s="10" t="s">
        <v>3649</v>
      </c>
      <c r="C378" s="10" t="s">
        <v>3643</v>
      </c>
    </row>
    <row r="379" customFormat="false" ht="150.6" hidden="false" customHeight="false" outlineLevel="0" collapsed="false">
      <c r="A379" s="2" t="n">
        <v>379</v>
      </c>
      <c r="B379" s="10" t="s">
        <v>3650</v>
      </c>
      <c r="C379" s="10" t="s">
        <v>3651</v>
      </c>
    </row>
    <row r="380" customFormat="false" ht="150.6" hidden="false" customHeight="false" outlineLevel="0" collapsed="false">
      <c r="A380" s="2" t="n">
        <v>380</v>
      </c>
      <c r="B380" s="10" t="s">
        <v>3652</v>
      </c>
      <c r="C380" s="10" t="s">
        <v>3651</v>
      </c>
    </row>
    <row r="381" customFormat="false" ht="150.6" hidden="false" customHeight="false" outlineLevel="0" collapsed="false">
      <c r="A381" s="2" t="n">
        <v>381</v>
      </c>
      <c r="B381" s="10" t="s">
        <v>3653</v>
      </c>
      <c r="C381" s="10" t="s">
        <v>3651</v>
      </c>
    </row>
    <row r="382" customFormat="false" ht="150.6" hidden="false" customHeight="false" outlineLevel="0" collapsed="false">
      <c r="A382" s="2" t="n">
        <v>382</v>
      </c>
      <c r="B382" s="10" t="s">
        <v>3654</v>
      </c>
      <c r="C382" s="10" t="s">
        <v>3651</v>
      </c>
    </row>
    <row r="383" customFormat="false" ht="150.6" hidden="false" customHeight="false" outlineLevel="0" collapsed="false">
      <c r="A383" s="2" t="n">
        <v>383</v>
      </c>
      <c r="B383" s="10" t="s">
        <v>3655</v>
      </c>
      <c r="C383" s="10" t="s">
        <v>3651</v>
      </c>
    </row>
    <row r="384" customFormat="false" ht="150.6" hidden="false" customHeight="false" outlineLevel="0" collapsed="false">
      <c r="A384" s="2" t="n">
        <v>384</v>
      </c>
      <c r="B384" s="10" t="s">
        <v>3656</v>
      </c>
      <c r="C384" s="10" t="s">
        <v>3651</v>
      </c>
    </row>
    <row r="385" customFormat="false" ht="150.6" hidden="false" customHeight="false" outlineLevel="0" collapsed="false">
      <c r="A385" s="2" t="n">
        <v>385</v>
      </c>
      <c r="B385" s="10" t="s">
        <v>3657</v>
      </c>
      <c r="C385" s="10" t="s">
        <v>3651</v>
      </c>
    </row>
    <row r="386" customFormat="false" ht="150.6" hidden="false" customHeight="false" outlineLevel="0" collapsed="false">
      <c r="A386" s="2" t="n">
        <v>386</v>
      </c>
      <c r="B386" s="10" t="s">
        <v>3658</v>
      </c>
      <c r="C386" s="10" t="s">
        <v>3651</v>
      </c>
    </row>
    <row r="387" customFormat="false" ht="46.95" hidden="false" customHeight="false" outlineLevel="0" collapsed="false">
      <c r="A387" s="2" t="n">
        <v>387</v>
      </c>
      <c r="B387" s="10" t="s">
        <v>3659</v>
      </c>
      <c r="C387" s="10" t="s">
        <v>3660</v>
      </c>
    </row>
    <row r="388" customFormat="false" ht="46.95" hidden="false" customHeight="false" outlineLevel="0" collapsed="false">
      <c r="A388" s="2" t="n">
        <v>388</v>
      </c>
      <c r="B388" s="10" t="s">
        <v>3661</v>
      </c>
      <c r="C388" s="10" t="s">
        <v>3660</v>
      </c>
    </row>
    <row r="389" customFormat="false" ht="46.95" hidden="false" customHeight="false" outlineLevel="0" collapsed="false">
      <c r="A389" s="2" t="n">
        <v>389</v>
      </c>
      <c r="B389" s="10" t="s">
        <v>3662</v>
      </c>
      <c r="C389" s="10" t="s">
        <v>3660</v>
      </c>
    </row>
    <row r="390" customFormat="false" ht="162" hidden="false" customHeight="false" outlineLevel="0" collapsed="false">
      <c r="A390" s="2" t="n">
        <v>390</v>
      </c>
      <c r="B390" s="10" t="s">
        <v>3663</v>
      </c>
      <c r="C390" s="10" t="s">
        <v>3664</v>
      </c>
    </row>
    <row r="391" customFormat="false" ht="162" hidden="false" customHeight="false" outlineLevel="0" collapsed="false">
      <c r="A391" s="2" t="n">
        <v>391</v>
      </c>
      <c r="B391" s="10" t="s">
        <v>3665</v>
      </c>
      <c r="C391" s="10" t="s">
        <v>3664</v>
      </c>
    </row>
    <row r="392" customFormat="false" ht="162" hidden="false" customHeight="false" outlineLevel="0" collapsed="false">
      <c r="A392" s="2" t="n">
        <v>392</v>
      </c>
      <c r="B392" s="10" t="s">
        <v>3666</v>
      </c>
      <c r="C392" s="10" t="s">
        <v>3664</v>
      </c>
    </row>
    <row r="393" customFormat="false" ht="162" hidden="false" customHeight="false" outlineLevel="0" collapsed="false">
      <c r="A393" s="2" t="n">
        <v>393</v>
      </c>
      <c r="B393" s="10" t="s">
        <v>3667</v>
      </c>
      <c r="C393" s="10" t="s">
        <v>3664</v>
      </c>
    </row>
    <row r="394" customFormat="false" ht="162" hidden="false" customHeight="false" outlineLevel="0" collapsed="false">
      <c r="A394" s="2" t="n">
        <v>394</v>
      </c>
      <c r="B394" s="10" t="s">
        <v>3668</v>
      </c>
      <c r="C394" s="10" t="s">
        <v>3664</v>
      </c>
    </row>
    <row r="395" customFormat="false" ht="162" hidden="false" customHeight="false" outlineLevel="0" collapsed="false">
      <c r="A395" s="2" t="n">
        <v>395</v>
      </c>
      <c r="B395" s="10" t="s">
        <v>3669</v>
      </c>
      <c r="C395" s="10" t="s">
        <v>3664</v>
      </c>
    </row>
    <row r="396" customFormat="false" ht="162" hidden="false" customHeight="false" outlineLevel="0" collapsed="false">
      <c r="A396" s="2" t="n">
        <v>396</v>
      </c>
      <c r="B396" s="10" t="s">
        <v>3670</v>
      </c>
      <c r="C396" s="10" t="s">
        <v>3664</v>
      </c>
    </row>
    <row r="397" customFormat="false" ht="92.75" hidden="false" customHeight="false" outlineLevel="0" collapsed="false">
      <c r="A397" s="2" t="n">
        <v>397</v>
      </c>
      <c r="B397" s="10" t="s">
        <v>3671</v>
      </c>
      <c r="C397" s="10" t="s">
        <v>3672</v>
      </c>
    </row>
    <row r="398" customFormat="false" ht="92.75" hidden="false" customHeight="false" outlineLevel="0" collapsed="false">
      <c r="A398" s="2" t="n">
        <v>398</v>
      </c>
      <c r="B398" s="10" t="s">
        <v>3673</v>
      </c>
      <c r="C398" s="10" t="s">
        <v>3672</v>
      </c>
    </row>
    <row r="399" customFormat="false" ht="92.75" hidden="false" customHeight="false" outlineLevel="0" collapsed="false">
      <c r="A399" s="2" t="n">
        <v>399</v>
      </c>
      <c r="B399" s="10" t="s">
        <v>3674</v>
      </c>
      <c r="C399" s="10" t="s">
        <v>3672</v>
      </c>
    </row>
    <row r="400" customFormat="false" ht="104.2" hidden="false" customHeight="false" outlineLevel="0" collapsed="false">
      <c r="A400" s="2" t="n">
        <v>400</v>
      </c>
      <c r="B400" s="10" t="s">
        <v>3675</v>
      </c>
      <c r="C400" s="10" t="s">
        <v>3676</v>
      </c>
    </row>
    <row r="401" customFormat="false" ht="104.2" hidden="false" customHeight="false" outlineLevel="0" collapsed="false">
      <c r="A401" s="2" t="n">
        <v>401</v>
      </c>
      <c r="B401" s="10" t="s">
        <v>3677</v>
      </c>
      <c r="C401" s="10" t="s">
        <v>3676</v>
      </c>
    </row>
    <row r="402" customFormat="false" ht="104.2" hidden="false" customHeight="false" outlineLevel="0" collapsed="false">
      <c r="A402" s="2" t="n">
        <v>402</v>
      </c>
      <c r="B402" s="10" t="s">
        <v>3678</v>
      </c>
      <c r="C402" s="10" t="s">
        <v>3676</v>
      </c>
    </row>
    <row r="403" customFormat="false" ht="104.2" hidden="false" customHeight="false" outlineLevel="0" collapsed="false">
      <c r="A403" s="2" t="n">
        <v>403</v>
      </c>
      <c r="B403" s="10" t="s">
        <v>3679</v>
      </c>
      <c r="C403" s="10" t="s">
        <v>3676</v>
      </c>
    </row>
    <row r="404" customFormat="false" ht="104.2" hidden="false" customHeight="false" outlineLevel="0" collapsed="false">
      <c r="A404" s="2" t="n">
        <v>404</v>
      </c>
      <c r="B404" s="10" t="s">
        <v>3680</v>
      </c>
      <c r="C404" s="10" t="s">
        <v>3676</v>
      </c>
    </row>
    <row r="405" customFormat="false" ht="92.75" hidden="false" customHeight="false" outlineLevel="0" collapsed="false">
      <c r="A405" s="2" t="n">
        <v>405</v>
      </c>
      <c r="B405" s="10" t="s">
        <v>3681</v>
      </c>
      <c r="C405" s="10" t="s">
        <v>3682</v>
      </c>
    </row>
    <row r="406" customFormat="false" ht="92.75" hidden="false" customHeight="false" outlineLevel="0" collapsed="false">
      <c r="A406" s="2" t="n">
        <v>406</v>
      </c>
      <c r="B406" s="10" t="s">
        <v>3683</v>
      </c>
      <c r="C406" s="10" t="s">
        <v>3682</v>
      </c>
    </row>
    <row r="407" customFormat="false" ht="92.75" hidden="false" customHeight="false" outlineLevel="0" collapsed="false">
      <c r="A407" s="2" t="n">
        <v>407</v>
      </c>
      <c r="B407" s="10" t="s">
        <v>3684</v>
      </c>
      <c r="C407" s="10" t="s">
        <v>3682</v>
      </c>
    </row>
    <row r="408" customFormat="false" ht="92.75" hidden="false" customHeight="false" outlineLevel="0" collapsed="false">
      <c r="A408" s="2" t="n">
        <v>408</v>
      </c>
      <c r="B408" s="10" t="s">
        <v>3685</v>
      </c>
      <c r="C408" s="10" t="s">
        <v>3682</v>
      </c>
    </row>
    <row r="409" customFormat="false" ht="138.55" hidden="false" customHeight="false" outlineLevel="0" collapsed="false">
      <c r="A409" s="2" t="n">
        <v>409</v>
      </c>
      <c r="B409" s="10" t="s">
        <v>3686</v>
      </c>
      <c r="C409" s="10" t="s">
        <v>3687</v>
      </c>
    </row>
    <row r="410" customFormat="false" ht="138.55" hidden="false" customHeight="false" outlineLevel="0" collapsed="false">
      <c r="A410" s="2" t="n">
        <v>410</v>
      </c>
      <c r="B410" s="10" t="s">
        <v>3688</v>
      </c>
      <c r="C410" s="10" t="s">
        <v>3687</v>
      </c>
    </row>
    <row r="411" customFormat="false" ht="138.55" hidden="false" customHeight="false" outlineLevel="0" collapsed="false">
      <c r="A411" s="2" t="n">
        <v>411</v>
      </c>
      <c r="B411" s="10" t="s">
        <v>3689</v>
      </c>
      <c r="C411" s="10" t="s">
        <v>3687</v>
      </c>
    </row>
    <row r="412" customFormat="false" ht="138.55" hidden="false" customHeight="false" outlineLevel="0" collapsed="false">
      <c r="A412" s="2" t="n">
        <v>412</v>
      </c>
      <c r="B412" s="10" t="s">
        <v>3690</v>
      </c>
      <c r="C412" s="10" t="s">
        <v>3687</v>
      </c>
    </row>
    <row r="413" customFormat="false" ht="138.55" hidden="false" customHeight="false" outlineLevel="0" collapsed="false">
      <c r="A413" s="2" t="n">
        <v>413</v>
      </c>
      <c r="B413" s="10" t="s">
        <v>3691</v>
      </c>
      <c r="C413" s="10" t="s">
        <v>3687</v>
      </c>
    </row>
    <row r="414" customFormat="false" ht="138.55" hidden="false" customHeight="false" outlineLevel="0" collapsed="false">
      <c r="A414" s="2" t="n">
        <v>414</v>
      </c>
      <c r="B414" s="10" t="s">
        <v>3692</v>
      </c>
      <c r="C414" s="10" t="s">
        <v>3687</v>
      </c>
    </row>
    <row r="415" customFormat="false" ht="81.3" hidden="false" customHeight="false" outlineLevel="0" collapsed="false">
      <c r="A415" s="2" t="n">
        <v>415</v>
      </c>
      <c r="B415" s="10" t="s">
        <v>3693</v>
      </c>
      <c r="C415" s="10" t="s">
        <v>3694</v>
      </c>
    </row>
    <row r="416" customFormat="false" ht="81.3" hidden="false" customHeight="false" outlineLevel="0" collapsed="false">
      <c r="A416" s="2" t="n">
        <v>416</v>
      </c>
      <c r="B416" s="10" t="s">
        <v>3695</v>
      </c>
      <c r="C416" s="10" t="s">
        <v>3694</v>
      </c>
    </row>
    <row r="417" customFormat="false" ht="81.3" hidden="false" customHeight="false" outlineLevel="0" collapsed="false">
      <c r="A417" s="2" t="n">
        <v>417</v>
      </c>
      <c r="B417" s="10" t="s">
        <v>3696</v>
      </c>
      <c r="C417" s="10" t="s">
        <v>3694</v>
      </c>
    </row>
    <row r="418" customFormat="false" ht="104.2" hidden="false" customHeight="false" outlineLevel="0" collapsed="false">
      <c r="A418" s="2" t="n">
        <v>418</v>
      </c>
      <c r="B418" s="10" t="s">
        <v>3697</v>
      </c>
      <c r="C418" s="10" t="s">
        <v>3698</v>
      </c>
    </row>
    <row r="419" customFormat="false" ht="104.2" hidden="false" customHeight="false" outlineLevel="0" collapsed="false">
      <c r="A419" s="2" t="n">
        <v>419</v>
      </c>
      <c r="B419" s="10" t="s">
        <v>3699</v>
      </c>
      <c r="C419" s="10" t="s">
        <v>3698</v>
      </c>
    </row>
    <row r="420" customFormat="false" ht="104.2" hidden="false" customHeight="false" outlineLevel="0" collapsed="false">
      <c r="A420" s="2" t="n">
        <v>420</v>
      </c>
      <c r="B420" s="10" t="s">
        <v>3700</v>
      </c>
      <c r="C420" s="10" t="s">
        <v>3698</v>
      </c>
    </row>
    <row r="421" customFormat="false" ht="104.2" hidden="false" customHeight="false" outlineLevel="0" collapsed="false">
      <c r="A421" s="2" t="n">
        <v>421</v>
      </c>
      <c r="B421" s="10" t="s">
        <v>3701</v>
      </c>
      <c r="C421" s="10" t="s">
        <v>3698</v>
      </c>
    </row>
    <row r="422" customFormat="false" ht="127.1" hidden="false" customHeight="false" outlineLevel="0" collapsed="false">
      <c r="A422" s="2" t="n">
        <v>422</v>
      </c>
      <c r="B422" s="10" t="s">
        <v>3702</v>
      </c>
      <c r="C422" s="10" t="s">
        <v>3703</v>
      </c>
    </row>
    <row r="423" customFormat="false" ht="127.1" hidden="false" customHeight="false" outlineLevel="0" collapsed="false">
      <c r="A423" s="2" t="n">
        <v>423</v>
      </c>
      <c r="B423" s="10" t="s">
        <v>3704</v>
      </c>
      <c r="C423" s="10" t="s">
        <v>3703</v>
      </c>
    </row>
    <row r="424" customFormat="false" ht="127.1" hidden="false" customHeight="false" outlineLevel="0" collapsed="false">
      <c r="A424" s="2" t="n">
        <v>424</v>
      </c>
      <c r="B424" s="10" t="s">
        <v>3705</v>
      </c>
      <c r="C424" s="10" t="s">
        <v>3703</v>
      </c>
    </row>
    <row r="425" customFormat="false" ht="127.1" hidden="false" customHeight="false" outlineLevel="0" collapsed="false">
      <c r="A425" s="2" t="n">
        <v>425</v>
      </c>
      <c r="B425" s="10" t="s">
        <v>3706</v>
      </c>
      <c r="C425" s="10" t="s">
        <v>3703</v>
      </c>
    </row>
    <row r="426" customFormat="false" ht="127.1" hidden="false" customHeight="false" outlineLevel="0" collapsed="false">
      <c r="A426" s="2" t="n">
        <v>426</v>
      </c>
      <c r="B426" s="10" t="s">
        <v>3707</v>
      </c>
      <c r="C426" s="10" t="s">
        <v>3703</v>
      </c>
    </row>
    <row r="427" customFormat="false" ht="173.45" hidden="false" customHeight="false" outlineLevel="0" collapsed="false">
      <c r="A427" s="2" t="n">
        <v>427</v>
      </c>
      <c r="B427" s="10" t="s">
        <v>3708</v>
      </c>
      <c r="C427" s="10" t="s">
        <v>3709</v>
      </c>
    </row>
    <row r="428" customFormat="false" ht="173.45" hidden="false" customHeight="false" outlineLevel="0" collapsed="false">
      <c r="A428" s="2" t="n">
        <v>428</v>
      </c>
      <c r="B428" s="10" t="s">
        <v>3710</v>
      </c>
      <c r="C428" s="10" t="s">
        <v>3709</v>
      </c>
    </row>
    <row r="429" customFormat="false" ht="173.45" hidden="false" customHeight="false" outlineLevel="0" collapsed="false">
      <c r="A429" s="2" t="n">
        <v>429</v>
      </c>
      <c r="B429" s="10" t="s">
        <v>3711</v>
      </c>
      <c r="C429" s="10" t="s">
        <v>3709</v>
      </c>
    </row>
    <row r="430" customFormat="false" ht="173.45" hidden="false" customHeight="false" outlineLevel="0" collapsed="false">
      <c r="A430" s="2" t="n">
        <v>430</v>
      </c>
      <c r="B430" s="10" t="s">
        <v>3712</v>
      </c>
      <c r="C430" s="10" t="s">
        <v>3709</v>
      </c>
    </row>
    <row r="431" customFormat="false" ht="173.45" hidden="false" customHeight="false" outlineLevel="0" collapsed="false">
      <c r="A431" s="2" t="n">
        <v>431</v>
      </c>
      <c r="B431" s="10" t="s">
        <v>3713</v>
      </c>
      <c r="C431" s="10" t="s">
        <v>3709</v>
      </c>
    </row>
    <row r="432" customFormat="false" ht="104.2" hidden="false" customHeight="false" outlineLevel="0" collapsed="false">
      <c r="A432" s="2" t="n">
        <v>432</v>
      </c>
      <c r="B432" s="10" t="s">
        <v>3714</v>
      </c>
      <c r="C432" s="10" t="s">
        <v>3715</v>
      </c>
    </row>
    <row r="433" customFormat="false" ht="104.2" hidden="false" customHeight="false" outlineLevel="0" collapsed="false">
      <c r="A433" s="2" t="n">
        <v>433</v>
      </c>
      <c r="B433" s="10" t="s">
        <v>3716</v>
      </c>
      <c r="C433" s="10" t="s">
        <v>3715</v>
      </c>
    </row>
    <row r="434" customFormat="false" ht="104.2" hidden="false" customHeight="false" outlineLevel="0" collapsed="false">
      <c r="A434" s="2" t="n">
        <v>434</v>
      </c>
      <c r="B434" s="10" t="s">
        <v>3717</v>
      </c>
      <c r="C434" s="10" t="s">
        <v>3715</v>
      </c>
    </row>
    <row r="435" customFormat="false" ht="104.2" hidden="false" customHeight="false" outlineLevel="0" collapsed="false">
      <c r="A435" s="2" t="n">
        <v>435</v>
      </c>
      <c r="B435" s="10" t="s">
        <v>3718</v>
      </c>
      <c r="C435" s="10" t="s">
        <v>3715</v>
      </c>
    </row>
    <row r="436" customFormat="false" ht="115.65" hidden="false" customHeight="false" outlineLevel="0" collapsed="false">
      <c r="A436" s="2" t="n">
        <v>436</v>
      </c>
      <c r="B436" s="10" t="s">
        <v>3719</v>
      </c>
      <c r="C436" s="10" t="s">
        <v>3720</v>
      </c>
    </row>
    <row r="437" customFormat="false" ht="115.65" hidden="false" customHeight="false" outlineLevel="0" collapsed="false">
      <c r="A437" s="2" t="n">
        <v>437</v>
      </c>
      <c r="B437" s="10" t="s">
        <v>3721</v>
      </c>
      <c r="C437" s="10" t="s">
        <v>3720</v>
      </c>
    </row>
    <row r="438" customFormat="false" ht="115.65" hidden="false" customHeight="false" outlineLevel="0" collapsed="false">
      <c r="A438" s="2" t="n">
        <v>438</v>
      </c>
      <c r="B438" s="10" t="s">
        <v>3722</v>
      </c>
      <c r="C438" s="10" t="s">
        <v>3720</v>
      </c>
    </row>
    <row r="439" customFormat="false" ht="115.65" hidden="false" customHeight="false" outlineLevel="0" collapsed="false">
      <c r="A439" s="2" t="n">
        <v>439</v>
      </c>
      <c r="B439" s="10" t="s">
        <v>3723</v>
      </c>
      <c r="C439" s="10" t="s">
        <v>3720</v>
      </c>
    </row>
    <row r="440" customFormat="false" ht="69.85" hidden="false" customHeight="false" outlineLevel="0" collapsed="false">
      <c r="A440" s="2" t="n">
        <v>440</v>
      </c>
      <c r="B440" s="10" t="s">
        <v>3724</v>
      </c>
      <c r="C440" s="10" t="s">
        <v>3725</v>
      </c>
    </row>
    <row r="441" customFormat="false" ht="69.85" hidden="false" customHeight="false" outlineLevel="0" collapsed="false">
      <c r="A441" s="2" t="n">
        <v>441</v>
      </c>
      <c r="B441" s="10" t="s">
        <v>3726</v>
      </c>
      <c r="C441" s="10" t="s">
        <v>3725</v>
      </c>
    </row>
    <row r="442" customFormat="false" ht="162" hidden="false" customHeight="false" outlineLevel="0" collapsed="false">
      <c r="A442" s="2" t="n">
        <v>442</v>
      </c>
      <c r="B442" s="10" t="s">
        <v>3727</v>
      </c>
      <c r="C442" s="10" t="s">
        <v>3728</v>
      </c>
    </row>
    <row r="443" customFormat="false" ht="162" hidden="false" customHeight="false" outlineLevel="0" collapsed="false">
      <c r="A443" s="2" t="n">
        <v>443</v>
      </c>
      <c r="B443" s="10" t="s">
        <v>3729</v>
      </c>
      <c r="C443" s="10" t="s">
        <v>3728</v>
      </c>
    </row>
    <row r="444" customFormat="false" ht="162" hidden="false" customHeight="false" outlineLevel="0" collapsed="false">
      <c r="A444" s="2" t="n">
        <v>444</v>
      </c>
      <c r="B444" s="10" t="s">
        <v>3730</v>
      </c>
      <c r="C444" s="10" t="s">
        <v>3728</v>
      </c>
    </row>
    <row r="445" customFormat="false" ht="162" hidden="false" customHeight="false" outlineLevel="0" collapsed="false">
      <c r="A445" s="2" t="n">
        <v>445</v>
      </c>
      <c r="B445" s="10" t="s">
        <v>3731</v>
      </c>
      <c r="C445" s="10" t="s">
        <v>3728</v>
      </c>
    </row>
    <row r="446" customFormat="false" ht="162" hidden="false" customHeight="false" outlineLevel="0" collapsed="false">
      <c r="A446" s="2" t="n">
        <v>446</v>
      </c>
      <c r="B446" s="10" t="s">
        <v>3732</v>
      </c>
      <c r="C446" s="10" t="s">
        <v>3728</v>
      </c>
    </row>
    <row r="447" customFormat="false" ht="162" hidden="false" customHeight="false" outlineLevel="0" collapsed="false">
      <c r="A447" s="2" t="n">
        <v>447</v>
      </c>
      <c r="B447" s="10" t="s">
        <v>3733</v>
      </c>
      <c r="C447" s="10" t="s">
        <v>3728</v>
      </c>
    </row>
    <row r="448" customFormat="false" ht="162" hidden="false" customHeight="false" outlineLevel="0" collapsed="false">
      <c r="A448" s="2" t="n">
        <v>448</v>
      </c>
      <c r="B448" s="10" t="s">
        <v>3734</v>
      </c>
      <c r="C448" s="10" t="s">
        <v>3728</v>
      </c>
    </row>
    <row r="449" customFormat="false" ht="162" hidden="false" customHeight="false" outlineLevel="0" collapsed="false">
      <c r="A449" s="2" t="n">
        <v>449</v>
      </c>
      <c r="B449" s="10" t="s">
        <v>3735</v>
      </c>
      <c r="C449" s="10" t="s">
        <v>3736</v>
      </c>
    </row>
    <row r="450" customFormat="false" ht="162" hidden="false" customHeight="false" outlineLevel="0" collapsed="false">
      <c r="A450" s="2" t="n">
        <v>450</v>
      </c>
      <c r="B450" s="10" t="s">
        <v>3737</v>
      </c>
      <c r="C450" s="10" t="s">
        <v>3736</v>
      </c>
    </row>
    <row r="451" customFormat="false" ht="162" hidden="false" customHeight="false" outlineLevel="0" collapsed="false">
      <c r="A451" s="2" t="n">
        <v>451</v>
      </c>
      <c r="B451" s="10" t="s">
        <v>3738</v>
      </c>
      <c r="C451" s="10" t="s">
        <v>3736</v>
      </c>
    </row>
    <row r="452" customFormat="false" ht="162" hidden="false" customHeight="false" outlineLevel="0" collapsed="false">
      <c r="A452" s="2" t="n">
        <v>452</v>
      </c>
      <c r="B452" s="10" t="s">
        <v>3739</v>
      </c>
      <c r="C452" s="10" t="s">
        <v>3736</v>
      </c>
    </row>
    <row r="453" customFormat="false" ht="162" hidden="false" customHeight="false" outlineLevel="0" collapsed="false">
      <c r="A453" s="2" t="n">
        <v>453</v>
      </c>
      <c r="B453" s="10" t="s">
        <v>3740</v>
      </c>
      <c r="C453" s="10" t="s">
        <v>3736</v>
      </c>
    </row>
    <row r="454" customFormat="false" ht="162" hidden="false" customHeight="false" outlineLevel="0" collapsed="false">
      <c r="A454" s="2" t="n">
        <v>454</v>
      </c>
      <c r="B454" s="10" t="s">
        <v>3741</v>
      </c>
      <c r="C454" s="10" t="s">
        <v>3736</v>
      </c>
    </row>
    <row r="455" customFormat="false" ht="162" hidden="false" customHeight="false" outlineLevel="0" collapsed="false">
      <c r="A455" s="2" t="n">
        <v>455</v>
      </c>
      <c r="B455" s="10" t="s">
        <v>3742</v>
      </c>
      <c r="C455" s="10" t="s">
        <v>3736</v>
      </c>
    </row>
    <row r="456" customFormat="false" ht="115.65" hidden="false" customHeight="false" outlineLevel="0" collapsed="false">
      <c r="A456" s="2" t="n">
        <v>456</v>
      </c>
      <c r="B456" s="10" t="s">
        <v>3743</v>
      </c>
      <c r="C456" s="10" t="s">
        <v>3744</v>
      </c>
    </row>
    <row r="457" customFormat="false" ht="115.65" hidden="false" customHeight="false" outlineLevel="0" collapsed="false">
      <c r="A457" s="2" t="n">
        <v>457</v>
      </c>
      <c r="B457" s="10" t="s">
        <v>3745</v>
      </c>
      <c r="C457" s="10" t="s">
        <v>3744</v>
      </c>
    </row>
    <row r="458" customFormat="false" ht="115.65" hidden="false" customHeight="false" outlineLevel="0" collapsed="false">
      <c r="A458" s="2" t="n">
        <v>458</v>
      </c>
      <c r="B458" s="10" t="s">
        <v>3746</v>
      </c>
      <c r="C458" s="10" t="s">
        <v>3744</v>
      </c>
    </row>
    <row r="459" customFormat="false" ht="115.65" hidden="false" customHeight="false" outlineLevel="0" collapsed="false">
      <c r="A459" s="2" t="n">
        <v>459</v>
      </c>
      <c r="B459" s="10" t="s">
        <v>3747</v>
      </c>
      <c r="C459" s="10" t="s">
        <v>3744</v>
      </c>
    </row>
    <row r="460" customFormat="false" ht="115.65" hidden="false" customHeight="false" outlineLevel="0" collapsed="false">
      <c r="A460" s="2" t="n">
        <v>460</v>
      </c>
      <c r="B460" s="10" t="s">
        <v>3748</v>
      </c>
      <c r="C460" s="10" t="s">
        <v>3744</v>
      </c>
    </row>
    <row r="461" customFormat="false" ht="150.6" hidden="false" customHeight="false" outlineLevel="0" collapsed="false">
      <c r="A461" s="2" t="n">
        <v>461</v>
      </c>
      <c r="B461" s="10" t="s">
        <v>3749</v>
      </c>
      <c r="C461" s="10" t="s">
        <v>3750</v>
      </c>
    </row>
    <row r="462" customFormat="false" ht="150.6" hidden="false" customHeight="false" outlineLevel="0" collapsed="false">
      <c r="A462" s="2" t="n">
        <v>462</v>
      </c>
      <c r="B462" s="10" t="s">
        <v>3751</v>
      </c>
      <c r="C462" s="10" t="s">
        <v>3750</v>
      </c>
    </row>
    <row r="463" customFormat="false" ht="150.6" hidden="false" customHeight="false" outlineLevel="0" collapsed="false">
      <c r="A463" s="2" t="n">
        <v>463</v>
      </c>
      <c r="B463" s="10" t="s">
        <v>3752</v>
      </c>
      <c r="C463" s="10" t="s">
        <v>3750</v>
      </c>
    </row>
    <row r="464" customFormat="false" ht="150.6" hidden="false" customHeight="false" outlineLevel="0" collapsed="false">
      <c r="A464" s="2" t="n">
        <v>464</v>
      </c>
      <c r="B464" s="10" t="s">
        <v>3753</v>
      </c>
      <c r="C464" s="10" t="s">
        <v>3750</v>
      </c>
    </row>
    <row r="465" customFormat="false" ht="150.6" hidden="false" customHeight="false" outlineLevel="0" collapsed="false">
      <c r="A465" s="2" t="n">
        <v>465</v>
      </c>
      <c r="B465" s="10" t="s">
        <v>3754</v>
      </c>
      <c r="C465" s="10" t="s">
        <v>3750</v>
      </c>
    </row>
    <row r="466" customFormat="false" ht="150.6" hidden="false" customHeight="false" outlineLevel="0" collapsed="false">
      <c r="A466" s="2" t="n">
        <v>466</v>
      </c>
      <c r="B466" s="10" t="s">
        <v>3755</v>
      </c>
      <c r="C466" s="10" t="s">
        <v>3750</v>
      </c>
    </row>
    <row r="467" customFormat="false" ht="104.2" hidden="false" customHeight="false" outlineLevel="0" collapsed="false">
      <c r="A467" s="2" t="n">
        <v>467</v>
      </c>
      <c r="B467" s="10" t="s">
        <v>3756</v>
      </c>
      <c r="C467" s="10" t="s">
        <v>3757</v>
      </c>
    </row>
    <row r="468" customFormat="false" ht="104.2" hidden="false" customHeight="false" outlineLevel="0" collapsed="false">
      <c r="A468" s="2" t="n">
        <v>468</v>
      </c>
      <c r="B468" s="10" t="s">
        <v>3758</v>
      </c>
      <c r="C468" s="10" t="s">
        <v>3757</v>
      </c>
    </row>
    <row r="469" customFormat="false" ht="104.2" hidden="false" customHeight="false" outlineLevel="0" collapsed="false">
      <c r="A469" s="2" t="n">
        <v>469</v>
      </c>
      <c r="B469" s="10" t="s">
        <v>3759</v>
      </c>
      <c r="C469" s="10" t="s">
        <v>3757</v>
      </c>
    </row>
    <row r="470" customFormat="false" ht="104.2" hidden="false" customHeight="false" outlineLevel="0" collapsed="false">
      <c r="A470" s="2" t="n">
        <v>470</v>
      </c>
      <c r="B470" s="10" t="s">
        <v>3760</v>
      </c>
      <c r="C470" s="10" t="s">
        <v>3757</v>
      </c>
    </row>
    <row r="471" customFormat="false" ht="104.2" hidden="false" customHeight="false" outlineLevel="0" collapsed="false">
      <c r="A471" s="2" t="n">
        <v>471</v>
      </c>
      <c r="B471" s="10" t="s">
        <v>3761</v>
      </c>
      <c r="C471" s="10" t="s">
        <v>3757</v>
      </c>
    </row>
    <row r="472" customFormat="false" ht="58.4" hidden="false" customHeight="false" outlineLevel="0" collapsed="false">
      <c r="A472" s="2" t="n">
        <v>472</v>
      </c>
      <c r="B472" s="10" t="s">
        <v>3762</v>
      </c>
      <c r="C472" s="10" t="s">
        <v>3763</v>
      </c>
    </row>
    <row r="473" customFormat="false" ht="58.4" hidden="false" customHeight="false" outlineLevel="0" collapsed="false">
      <c r="A473" s="2" t="n">
        <v>473</v>
      </c>
      <c r="B473" s="10" t="s">
        <v>3764</v>
      </c>
      <c r="C473" s="10" t="s">
        <v>3763</v>
      </c>
    </row>
    <row r="474" customFormat="false" ht="115.65" hidden="false" customHeight="false" outlineLevel="0" collapsed="false">
      <c r="A474" s="2" t="n">
        <v>474</v>
      </c>
      <c r="B474" s="10" t="s">
        <v>3765</v>
      </c>
      <c r="C474" s="10" t="s">
        <v>3766</v>
      </c>
    </row>
    <row r="475" customFormat="false" ht="115.65" hidden="false" customHeight="false" outlineLevel="0" collapsed="false">
      <c r="A475" s="2" t="n">
        <v>475</v>
      </c>
      <c r="B475" s="10" t="s">
        <v>3767</v>
      </c>
      <c r="C475" s="10" t="s">
        <v>3766</v>
      </c>
    </row>
    <row r="476" customFormat="false" ht="115.65" hidden="false" customHeight="false" outlineLevel="0" collapsed="false">
      <c r="A476" s="2" t="n">
        <v>476</v>
      </c>
      <c r="B476" s="10" t="s">
        <v>3768</v>
      </c>
      <c r="C476" s="10" t="s">
        <v>3766</v>
      </c>
    </row>
    <row r="477" customFormat="false" ht="115.65" hidden="false" customHeight="false" outlineLevel="0" collapsed="false">
      <c r="A477" s="2" t="n">
        <v>477</v>
      </c>
      <c r="B477" s="10" t="s">
        <v>3769</v>
      </c>
      <c r="C477" s="10" t="s">
        <v>3766</v>
      </c>
    </row>
    <row r="478" customFormat="false" ht="115.65" hidden="false" customHeight="false" outlineLevel="0" collapsed="false">
      <c r="A478" s="2" t="n">
        <v>478</v>
      </c>
      <c r="B478" s="10" t="s">
        <v>3770</v>
      </c>
      <c r="C478" s="10" t="s">
        <v>3766</v>
      </c>
    </row>
    <row r="479" customFormat="false" ht="115.65" hidden="false" customHeight="false" outlineLevel="0" collapsed="false">
      <c r="A479" s="2" t="n">
        <v>479</v>
      </c>
      <c r="B479" s="10" t="s">
        <v>3771</v>
      </c>
      <c r="C479" s="10" t="s">
        <v>3766</v>
      </c>
    </row>
    <row r="480" customFormat="false" ht="115.65" hidden="false" customHeight="false" outlineLevel="0" collapsed="false">
      <c r="A480" s="2" t="n">
        <v>480</v>
      </c>
      <c r="B480" s="10" t="s">
        <v>3772</v>
      </c>
      <c r="C480" s="10" t="s">
        <v>3773</v>
      </c>
    </row>
    <row r="481" customFormat="false" ht="115.65" hidden="false" customHeight="false" outlineLevel="0" collapsed="false">
      <c r="A481" s="2" t="n">
        <v>481</v>
      </c>
      <c r="B481" s="10" t="s">
        <v>3774</v>
      </c>
      <c r="C481" s="10" t="s">
        <v>3773</v>
      </c>
    </row>
    <row r="482" customFormat="false" ht="115.65" hidden="false" customHeight="false" outlineLevel="0" collapsed="false">
      <c r="A482" s="2" t="n">
        <v>482</v>
      </c>
      <c r="B482" s="3" t="s">
        <v>3775</v>
      </c>
      <c r="C482" s="3" t="s">
        <v>3773</v>
      </c>
    </row>
    <row r="483" customFormat="false" ht="115.65" hidden="false" customHeight="false" outlineLevel="0" collapsed="false">
      <c r="A483" s="2" t="n">
        <v>483</v>
      </c>
      <c r="B483" s="3" t="s">
        <v>3776</v>
      </c>
      <c r="C483" s="3" t="s">
        <v>3773</v>
      </c>
    </row>
    <row r="484" customFormat="false" ht="115.65" hidden="false" customHeight="false" outlineLevel="0" collapsed="false">
      <c r="A484" s="2" t="n">
        <v>484</v>
      </c>
      <c r="B484" s="3" t="s">
        <v>3777</v>
      </c>
      <c r="C484" s="3" t="s">
        <v>3773</v>
      </c>
    </row>
    <row r="485" customFormat="false" ht="127.1" hidden="false" customHeight="false" outlineLevel="0" collapsed="false">
      <c r="A485" s="2" t="n">
        <v>485</v>
      </c>
      <c r="B485" s="3" t="s">
        <v>3778</v>
      </c>
      <c r="C485" s="3" t="s">
        <v>3779</v>
      </c>
    </row>
    <row r="486" customFormat="false" ht="127.1" hidden="false" customHeight="false" outlineLevel="0" collapsed="false">
      <c r="A486" s="2" t="n">
        <v>486</v>
      </c>
      <c r="B486" s="3" t="s">
        <v>3780</v>
      </c>
      <c r="C486" s="3" t="s">
        <v>3779</v>
      </c>
    </row>
    <row r="487" customFormat="false" ht="127.1" hidden="false" customHeight="false" outlineLevel="0" collapsed="false">
      <c r="A487" s="2" t="n">
        <v>487</v>
      </c>
      <c r="B487" s="3" t="s">
        <v>3781</v>
      </c>
      <c r="C487" s="3" t="s">
        <v>3779</v>
      </c>
    </row>
    <row r="488" customFormat="false" ht="127.1" hidden="false" customHeight="false" outlineLevel="0" collapsed="false">
      <c r="A488" s="2" t="n">
        <v>488</v>
      </c>
      <c r="B488" s="3" t="s">
        <v>3782</v>
      </c>
      <c r="C488" s="3" t="s">
        <v>3779</v>
      </c>
    </row>
    <row r="489" customFormat="false" ht="127.1" hidden="false" customHeight="false" outlineLevel="0" collapsed="false">
      <c r="A489" s="2" t="n">
        <v>489</v>
      </c>
      <c r="B489" s="3" t="s">
        <v>3783</v>
      </c>
      <c r="C489" s="3" t="s">
        <v>3779</v>
      </c>
    </row>
    <row r="490" customFormat="false" ht="127.1" hidden="false" customHeight="false" outlineLevel="0" collapsed="false">
      <c r="A490" s="2" t="n">
        <v>490</v>
      </c>
      <c r="B490" s="3" t="s">
        <v>3784</v>
      </c>
      <c r="C490" s="3" t="s">
        <v>3779</v>
      </c>
    </row>
    <row r="491" customFormat="false" ht="92.75" hidden="false" customHeight="false" outlineLevel="0" collapsed="false">
      <c r="A491" s="2" t="n">
        <v>491</v>
      </c>
      <c r="B491" s="3" t="s">
        <v>3785</v>
      </c>
      <c r="C491" s="3" t="s">
        <v>3786</v>
      </c>
    </row>
    <row r="492" customFormat="false" ht="92.75" hidden="false" customHeight="false" outlineLevel="0" collapsed="false">
      <c r="A492" s="2" t="n">
        <v>492</v>
      </c>
      <c r="B492" s="3" t="s">
        <v>3787</v>
      </c>
      <c r="C492" s="3" t="s">
        <v>3786</v>
      </c>
    </row>
    <row r="493" customFormat="false" ht="92.75" hidden="false" customHeight="false" outlineLevel="0" collapsed="false">
      <c r="A493" s="2" t="n">
        <v>493</v>
      </c>
      <c r="B493" s="3" t="s">
        <v>3788</v>
      </c>
      <c r="C493" s="3" t="s">
        <v>3786</v>
      </c>
    </row>
    <row r="494" customFormat="false" ht="104.2" hidden="false" customHeight="false" outlineLevel="0" collapsed="false">
      <c r="A494" s="2" t="n">
        <v>494</v>
      </c>
      <c r="B494" s="3" t="s">
        <v>3789</v>
      </c>
      <c r="C494" s="3" t="s">
        <v>3790</v>
      </c>
    </row>
    <row r="495" customFormat="false" ht="104.2" hidden="false" customHeight="false" outlineLevel="0" collapsed="false">
      <c r="A495" s="2" t="n">
        <v>495</v>
      </c>
      <c r="B495" s="3" t="s">
        <v>3791</v>
      </c>
      <c r="C495" s="3" t="s">
        <v>3790</v>
      </c>
    </row>
    <row r="496" customFormat="false" ht="104.2" hidden="false" customHeight="false" outlineLevel="0" collapsed="false">
      <c r="A496" s="2" t="n">
        <v>496</v>
      </c>
      <c r="B496" s="3" t="s">
        <v>3792</v>
      </c>
      <c r="C496" s="3" t="s">
        <v>3790</v>
      </c>
    </row>
    <row r="497" customFormat="false" ht="104.2" hidden="false" customHeight="false" outlineLevel="0" collapsed="false">
      <c r="A497" s="2" t="n">
        <v>497</v>
      </c>
      <c r="B497" s="3" t="s">
        <v>3793</v>
      </c>
      <c r="C497" s="3" t="s">
        <v>3790</v>
      </c>
    </row>
    <row r="498" customFormat="false" ht="115.65" hidden="false" customHeight="false" outlineLevel="0" collapsed="false">
      <c r="A498" s="2" t="n">
        <v>498</v>
      </c>
      <c r="B498" s="3" t="s">
        <v>3794</v>
      </c>
      <c r="C498" s="3" t="s">
        <v>3795</v>
      </c>
    </row>
    <row r="499" customFormat="false" ht="115.65" hidden="false" customHeight="false" outlineLevel="0" collapsed="false">
      <c r="A499" s="2" t="n">
        <v>499</v>
      </c>
      <c r="B499" s="3" t="s">
        <v>3796</v>
      </c>
      <c r="C499" s="3" t="s">
        <v>3795</v>
      </c>
    </row>
    <row r="500" customFormat="false" ht="115.65" hidden="false" customHeight="false" outlineLevel="0" collapsed="false">
      <c r="A500" s="2" t="n">
        <v>500</v>
      </c>
      <c r="B500" s="3" t="s">
        <v>3797</v>
      </c>
      <c r="C500" s="3" t="s">
        <v>3795</v>
      </c>
    </row>
    <row r="501" customFormat="false" ht="115.65" hidden="false" customHeight="false" outlineLevel="0" collapsed="false">
      <c r="A501" s="2" t="n">
        <v>501</v>
      </c>
      <c r="B501" s="3" t="s">
        <v>3798</v>
      </c>
      <c r="C501" s="3" t="s">
        <v>3795</v>
      </c>
    </row>
    <row r="502" customFormat="false" ht="115.65" hidden="false" customHeight="false" outlineLevel="0" collapsed="false">
      <c r="A502" s="2" t="n">
        <v>502</v>
      </c>
      <c r="B502" s="3" t="s">
        <v>3799</v>
      </c>
      <c r="C502" s="3" t="s">
        <v>3795</v>
      </c>
    </row>
    <row r="503" customFormat="false" ht="115.65" hidden="false" customHeight="false" outlineLevel="0" collapsed="false">
      <c r="A503" s="2" t="n">
        <v>503</v>
      </c>
      <c r="B503" s="3" t="s">
        <v>3800</v>
      </c>
      <c r="C503" s="3" t="s">
        <v>3795</v>
      </c>
    </row>
    <row r="504" customFormat="false" ht="104.2" hidden="false" customHeight="false" outlineLevel="0" collapsed="false">
      <c r="A504" s="2" t="n">
        <v>504</v>
      </c>
      <c r="B504" s="3" t="s">
        <v>3801</v>
      </c>
      <c r="C504" s="3" t="s">
        <v>3802</v>
      </c>
    </row>
    <row r="505" customFormat="false" ht="104.2" hidden="false" customHeight="false" outlineLevel="0" collapsed="false">
      <c r="A505" s="2" t="n">
        <v>505</v>
      </c>
      <c r="B505" s="3" t="s">
        <v>3803</v>
      </c>
      <c r="C505" s="3" t="s">
        <v>3802</v>
      </c>
    </row>
    <row r="506" customFormat="false" ht="104.2" hidden="false" customHeight="false" outlineLevel="0" collapsed="false">
      <c r="A506" s="2" t="n">
        <v>506</v>
      </c>
      <c r="B506" s="3" t="s">
        <v>3804</v>
      </c>
      <c r="C506" s="3" t="s">
        <v>3802</v>
      </c>
    </row>
    <row r="507" customFormat="false" ht="104.2" hidden="false" customHeight="false" outlineLevel="0" collapsed="false">
      <c r="A507" s="2" t="n">
        <v>507</v>
      </c>
      <c r="B507" s="3" t="s">
        <v>3805</v>
      </c>
      <c r="C507" s="3" t="s">
        <v>3802</v>
      </c>
    </row>
    <row r="508" customFormat="false" ht="138.55" hidden="false" customHeight="false" outlineLevel="0" collapsed="false">
      <c r="A508" s="2" t="n">
        <v>508</v>
      </c>
      <c r="B508" s="3" t="s">
        <v>3806</v>
      </c>
      <c r="C508" s="3" t="s">
        <v>3807</v>
      </c>
    </row>
    <row r="509" customFormat="false" ht="138.55" hidden="false" customHeight="false" outlineLevel="0" collapsed="false">
      <c r="A509" s="2" t="n">
        <v>509</v>
      </c>
      <c r="B509" s="3" t="s">
        <v>3808</v>
      </c>
      <c r="C509" s="3" t="s">
        <v>3807</v>
      </c>
    </row>
    <row r="510" customFormat="false" ht="138.55" hidden="false" customHeight="false" outlineLevel="0" collapsed="false">
      <c r="A510" s="2" t="n">
        <v>510</v>
      </c>
      <c r="B510" s="3" t="s">
        <v>3809</v>
      </c>
      <c r="C510" s="3" t="s">
        <v>3807</v>
      </c>
    </row>
    <row r="511" customFormat="false" ht="138.55" hidden="false" customHeight="false" outlineLevel="0" collapsed="false">
      <c r="A511" s="2" t="n">
        <v>511</v>
      </c>
      <c r="B511" s="3" t="s">
        <v>3810</v>
      </c>
      <c r="C511" s="3" t="s">
        <v>3807</v>
      </c>
    </row>
    <row r="512" customFormat="false" ht="138.55" hidden="false" customHeight="false" outlineLevel="0" collapsed="false">
      <c r="A512" s="2" t="n">
        <v>512</v>
      </c>
      <c r="B512" s="3" t="s">
        <v>3811</v>
      </c>
      <c r="C512" s="3" t="s">
        <v>3807</v>
      </c>
    </row>
    <row r="513" customFormat="false" ht="138.55" hidden="false" customHeight="false" outlineLevel="0" collapsed="false">
      <c r="A513" s="2" t="n">
        <v>513</v>
      </c>
      <c r="B513" s="3" t="s">
        <v>3812</v>
      </c>
      <c r="C513" s="3" t="s">
        <v>3807</v>
      </c>
    </row>
    <row r="514" customFormat="false" ht="138.55" hidden="false" customHeight="false" outlineLevel="0" collapsed="false">
      <c r="A514" s="2" t="n">
        <v>514</v>
      </c>
      <c r="B514" s="3" t="s">
        <v>3813</v>
      </c>
      <c r="C514" s="3" t="s">
        <v>3814</v>
      </c>
    </row>
    <row r="515" customFormat="false" ht="138.55" hidden="false" customHeight="false" outlineLevel="0" collapsed="false">
      <c r="A515" s="2" t="n">
        <v>515</v>
      </c>
      <c r="B515" s="3" t="s">
        <v>3815</v>
      </c>
      <c r="C515" s="3" t="s">
        <v>3814</v>
      </c>
    </row>
    <row r="516" customFormat="false" ht="138.55" hidden="false" customHeight="false" outlineLevel="0" collapsed="false">
      <c r="A516" s="2" t="n">
        <v>516</v>
      </c>
      <c r="B516" s="3" t="s">
        <v>3816</v>
      </c>
      <c r="C516" s="3" t="s">
        <v>3814</v>
      </c>
    </row>
    <row r="517" customFormat="false" ht="138.55" hidden="false" customHeight="false" outlineLevel="0" collapsed="false">
      <c r="A517" s="2" t="n">
        <v>517</v>
      </c>
      <c r="B517" s="3" t="s">
        <v>3817</v>
      </c>
      <c r="C517" s="3" t="s">
        <v>3814</v>
      </c>
    </row>
    <row r="518" customFormat="false" ht="138.55" hidden="false" customHeight="false" outlineLevel="0" collapsed="false">
      <c r="A518" s="2" t="n">
        <v>518</v>
      </c>
      <c r="B518" s="3" t="s">
        <v>3818</v>
      </c>
      <c r="C518" s="3" t="s">
        <v>3814</v>
      </c>
    </row>
    <row r="519" customFormat="false" ht="138.55" hidden="false" customHeight="false" outlineLevel="0" collapsed="false">
      <c r="A519" s="2" t="n">
        <v>519</v>
      </c>
      <c r="B519" s="3" t="s">
        <v>3819</v>
      </c>
      <c r="C519" s="3" t="s">
        <v>3814</v>
      </c>
    </row>
    <row r="520" customFormat="false" ht="138.55" hidden="false" customHeight="false" outlineLevel="0" collapsed="false">
      <c r="A520" s="2" t="n">
        <v>520</v>
      </c>
      <c r="B520" s="3" t="s">
        <v>3820</v>
      </c>
      <c r="C520" s="3" t="s">
        <v>3814</v>
      </c>
    </row>
    <row r="521" customFormat="false" ht="46.95" hidden="false" customHeight="false" outlineLevel="0" collapsed="false">
      <c r="A521" s="2" t="n">
        <v>521</v>
      </c>
      <c r="B521" s="3" t="s">
        <v>3821</v>
      </c>
      <c r="C521" s="3" t="s">
        <v>3822</v>
      </c>
    </row>
    <row r="522" customFormat="false" ht="46.95" hidden="false" customHeight="false" outlineLevel="0" collapsed="false">
      <c r="A522" s="2" t="n">
        <v>522</v>
      </c>
      <c r="B522" s="3" t="s">
        <v>3823</v>
      </c>
      <c r="C522" s="3" t="s">
        <v>3822</v>
      </c>
    </row>
    <row r="523" customFormat="false" ht="184.9" hidden="false" customHeight="false" outlineLevel="0" collapsed="false">
      <c r="A523" s="2" t="n">
        <v>523</v>
      </c>
      <c r="B523" s="3" t="s">
        <v>3824</v>
      </c>
      <c r="C523" s="3" t="s">
        <v>3825</v>
      </c>
    </row>
    <row r="524" customFormat="false" ht="184.9" hidden="false" customHeight="false" outlineLevel="0" collapsed="false">
      <c r="A524" s="2" t="n">
        <v>524</v>
      </c>
      <c r="B524" s="3" t="s">
        <v>3826</v>
      </c>
      <c r="C524" s="3" t="s">
        <v>3825</v>
      </c>
    </row>
    <row r="525" customFormat="false" ht="184.9" hidden="false" customHeight="false" outlineLevel="0" collapsed="false">
      <c r="A525" s="2" t="n">
        <v>525</v>
      </c>
      <c r="B525" s="3" t="s">
        <v>3827</v>
      </c>
      <c r="C525" s="3" t="s">
        <v>3825</v>
      </c>
    </row>
    <row r="526" customFormat="false" ht="184.9" hidden="false" customHeight="false" outlineLevel="0" collapsed="false">
      <c r="A526" s="2" t="n">
        <v>526</v>
      </c>
      <c r="B526" s="3" t="s">
        <v>3828</v>
      </c>
      <c r="C526" s="3" t="s">
        <v>3825</v>
      </c>
    </row>
    <row r="527" customFormat="false" ht="184.9" hidden="false" customHeight="false" outlineLevel="0" collapsed="false">
      <c r="A527" s="2" t="n">
        <v>527</v>
      </c>
      <c r="B527" s="3" t="s">
        <v>3829</v>
      </c>
      <c r="C527" s="3" t="s">
        <v>3825</v>
      </c>
    </row>
    <row r="528" customFormat="false" ht="184.9" hidden="false" customHeight="false" outlineLevel="0" collapsed="false">
      <c r="A528" s="2" t="n">
        <v>528</v>
      </c>
      <c r="B528" s="3" t="s">
        <v>3830</v>
      </c>
      <c r="C528" s="3" t="s">
        <v>3825</v>
      </c>
    </row>
    <row r="529" customFormat="false" ht="184.9" hidden="false" customHeight="false" outlineLevel="0" collapsed="false">
      <c r="A529" s="2" t="n">
        <v>529</v>
      </c>
      <c r="B529" s="3" t="s">
        <v>3831</v>
      </c>
      <c r="C529" s="3" t="s">
        <v>3825</v>
      </c>
    </row>
    <row r="530" customFormat="false" ht="150.6" hidden="false" customHeight="false" outlineLevel="0" collapsed="false">
      <c r="A530" s="2" t="n">
        <v>530</v>
      </c>
      <c r="B530" s="3" t="s">
        <v>3832</v>
      </c>
      <c r="C530" s="3" t="s">
        <v>3833</v>
      </c>
    </row>
    <row r="531" customFormat="false" ht="150.6" hidden="false" customHeight="false" outlineLevel="0" collapsed="false">
      <c r="A531" s="2" t="n">
        <v>531</v>
      </c>
      <c r="B531" s="3" t="s">
        <v>3834</v>
      </c>
      <c r="C531" s="3" t="s">
        <v>3833</v>
      </c>
    </row>
    <row r="532" customFormat="false" ht="150.6" hidden="false" customHeight="false" outlineLevel="0" collapsed="false">
      <c r="A532" s="2" t="n">
        <v>532</v>
      </c>
      <c r="B532" s="3" t="s">
        <v>3835</v>
      </c>
      <c r="C532" s="3" t="s">
        <v>3833</v>
      </c>
    </row>
    <row r="533" customFormat="false" ht="150.6" hidden="false" customHeight="false" outlineLevel="0" collapsed="false">
      <c r="A533" s="2" t="n">
        <v>533</v>
      </c>
      <c r="B533" s="3" t="s">
        <v>3836</v>
      </c>
      <c r="C533" s="3" t="s">
        <v>3833</v>
      </c>
    </row>
    <row r="534" customFormat="false" ht="150.6" hidden="false" customHeight="false" outlineLevel="0" collapsed="false">
      <c r="A534" s="2" t="n">
        <v>534</v>
      </c>
      <c r="B534" s="3" t="s">
        <v>3837</v>
      </c>
      <c r="C534" s="3" t="s">
        <v>3833</v>
      </c>
    </row>
    <row r="535" customFormat="false" ht="150.6" hidden="false" customHeight="false" outlineLevel="0" collapsed="false">
      <c r="A535" s="2" t="n">
        <v>535</v>
      </c>
      <c r="B535" s="3" t="s">
        <v>3838</v>
      </c>
      <c r="C535" s="3" t="s">
        <v>3833</v>
      </c>
    </row>
    <row r="536" customFormat="false" ht="127.1" hidden="false" customHeight="false" outlineLevel="0" collapsed="false">
      <c r="A536" s="2" t="n">
        <v>536</v>
      </c>
      <c r="B536" s="3" t="s">
        <v>3839</v>
      </c>
      <c r="C536" s="3" t="s">
        <v>3840</v>
      </c>
    </row>
    <row r="537" customFormat="false" ht="127.1" hidden="false" customHeight="false" outlineLevel="0" collapsed="false">
      <c r="A537" s="2" t="n">
        <v>537</v>
      </c>
      <c r="B537" s="3" t="s">
        <v>3841</v>
      </c>
      <c r="C537" s="3" t="s">
        <v>3840</v>
      </c>
    </row>
    <row r="538" customFormat="false" ht="127.1" hidden="false" customHeight="false" outlineLevel="0" collapsed="false">
      <c r="A538" s="2" t="n">
        <v>538</v>
      </c>
      <c r="B538" s="3" t="s">
        <v>3842</v>
      </c>
      <c r="C538" s="3" t="s">
        <v>3840</v>
      </c>
    </row>
    <row r="539" customFormat="false" ht="127.1" hidden="false" customHeight="false" outlineLevel="0" collapsed="false">
      <c r="A539" s="2" t="n">
        <v>539</v>
      </c>
      <c r="B539" s="3" t="s">
        <v>3843</v>
      </c>
      <c r="C539" s="3" t="s">
        <v>3840</v>
      </c>
    </row>
    <row r="540" customFormat="false" ht="127.1" hidden="false" customHeight="false" outlineLevel="0" collapsed="false">
      <c r="A540" s="2" t="n">
        <v>540</v>
      </c>
      <c r="B540" s="3" t="s">
        <v>3844</v>
      </c>
      <c r="C540" s="3" t="s">
        <v>3840</v>
      </c>
    </row>
    <row r="541" customFormat="false" ht="92.75" hidden="false" customHeight="false" outlineLevel="0" collapsed="false">
      <c r="A541" s="2" t="n">
        <v>541</v>
      </c>
      <c r="B541" s="3" t="s">
        <v>3845</v>
      </c>
      <c r="C541" s="3" t="s">
        <v>3846</v>
      </c>
    </row>
    <row r="542" customFormat="false" ht="92.75" hidden="false" customHeight="false" outlineLevel="0" collapsed="false">
      <c r="A542" s="2" t="n">
        <v>542</v>
      </c>
      <c r="B542" s="3" t="s">
        <v>3847</v>
      </c>
      <c r="C542" s="3" t="s">
        <v>3846</v>
      </c>
    </row>
    <row r="543" customFormat="false" ht="92.75" hidden="false" customHeight="false" outlineLevel="0" collapsed="false">
      <c r="A543" s="2" t="n">
        <v>543</v>
      </c>
      <c r="B543" s="3" t="s">
        <v>3848</v>
      </c>
      <c r="C543" s="3" t="s">
        <v>3846</v>
      </c>
    </row>
    <row r="544" customFormat="false" ht="92.75" hidden="false" customHeight="false" outlineLevel="0" collapsed="false">
      <c r="A544" s="2" t="n">
        <v>544</v>
      </c>
      <c r="B544" s="3" t="s">
        <v>3849</v>
      </c>
      <c r="C544" s="3" t="s">
        <v>3846</v>
      </c>
    </row>
    <row r="545" customFormat="false" ht="92.75" hidden="false" customHeight="false" outlineLevel="0" collapsed="false">
      <c r="A545" s="2" t="n">
        <v>545</v>
      </c>
      <c r="B545" s="3" t="s">
        <v>3850</v>
      </c>
      <c r="C545" s="3" t="s">
        <v>3846</v>
      </c>
    </row>
    <row r="546" customFormat="false" ht="58.4" hidden="false" customHeight="false" outlineLevel="0" collapsed="false">
      <c r="A546" s="2" t="n">
        <v>546</v>
      </c>
      <c r="B546" s="3" t="s">
        <v>3851</v>
      </c>
      <c r="C546" s="3" t="s">
        <v>3852</v>
      </c>
    </row>
    <row r="547" customFormat="false" ht="58.4" hidden="false" customHeight="false" outlineLevel="0" collapsed="false">
      <c r="A547" s="2" t="n">
        <v>547</v>
      </c>
      <c r="B547" s="3" t="s">
        <v>3853</v>
      </c>
      <c r="C547" s="3" t="s">
        <v>3852</v>
      </c>
    </row>
    <row r="548" customFormat="false" ht="81.3" hidden="false" customHeight="false" outlineLevel="0" collapsed="false">
      <c r="A548" s="2" t="n">
        <v>548</v>
      </c>
      <c r="B548" s="3" t="s">
        <v>3854</v>
      </c>
      <c r="C548" s="3" t="s">
        <v>3855</v>
      </c>
    </row>
    <row r="549" customFormat="false" ht="81.3" hidden="false" customHeight="false" outlineLevel="0" collapsed="false">
      <c r="A549" s="2" t="n">
        <v>549</v>
      </c>
      <c r="B549" s="3" t="s">
        <v>3856</v>
      </c>
      <c r="C549" s="3" t="s">
        <v>3855</v>
      </c>
    </row>
    <row r="550" customFormat="false" ht="81.3" hidden="false" customHeight="false" outlineLevel="0" collapsed="false">
      <c r="A550" s="2" t="n">
        <v>550</v>
      </c>
      <c r="B550" s="3" t="s">
        <v>3857</v>
      </c>
      <c r="C550" s="3" t="s">
        <v>3855</v>
      </c>
    </row>
    <row r="551" customFormat="false" ht="81.3" hidden="false" customHeight="false" outlineLevel="0" collapsed="false">
      <c r="A551" s="2" t="n">
        <v>551</v>
      </c>
      <c r="B551" s="3" t="s">
        <v>3858</v>
      </c>
      <c r="C551" s="3" t="s">
        <v>3855</v>
      </c>
    </row>
    <row r="552" customFormat="false" ht="104.2" hidden="false" customHeight="false" outlineLevel="0" collapsed="false">
      <c r="A552" s="2" t="n">
        <v>552</v>
      </c>
      <c r="B552" s="3" t="s">
        <v>3859</v>
      </c>
      <c r="C552" s="3" t="s">
        <v>3860</v>
      </c>
    </row>
    <row r="553" customFormat="false" ht="104.2" hidden="false" customHeight="false" outlineLevel="0" collapsed="false">
      <c r="A553" s="2" t="n">
        <v>553</v>
      </c>
      <c r="B553" s="3" t="s">
        <v>3861</v>
      </c>
      <c r="C553" s="3" t="s">
        <v>3860</v>
      </c>
    </row>
    <row r="554" customFormat="false" ht="104.2" hidden="false" customHeight="false" outlineLevel="0" collapsed="false">
      <c r="A554" s="2" t="n">
        <v>554</v>
      </c>
      <c r="B554" s="3" t="s">
        <v>3862</v>
      </c>
      <c r="C554" s="3" t="s">
        <v>3860</v>
      </c>
    </row>
    <row r="555" customFormat="false" ht="104.2" hidden="false" customHeight="false" outlineLevel="0" collapsed="false">
      <c r="A555" s="2" t="n">
        <v>555</v>
      </c>
      <c r="B555" s="3" t="s">
        <v>3863</v>
      </c>
      <c r="C555" s="3" t="s">
        <v>3860</v>
      </c>
    </row>
    <row r="556" customFormat="false" ht="104.2" hidden="false" customHeight="false" outlineLevel="0" collapsed="false">
      <c r="A556" s="2" t="n">
        <v>556</v>
      </c>
      <c r="B556" s="3" t="s">
        <v>3864</v>
      </c>
      <c r="C556" s="3" t="s">
        <v>3860</v>
      </c>
    </row>
    <row r="557" customFormat="false" ht="104.2" hidden="false" customHeight="false" outlineLevel="0" collapsed="false">
      <c r="A557" s="2" t="n">
        <v>557</v>
      </c>
      <c r="B557" s="3" t="s">
        <v>3865</v>
      </c>
      <c r="C557" s="3" t="s">
        <v>3860</v>
      </c>
    </row>
    <row r="558" customFormat="false" ht="81.3" hidden="false" customHeight="false" outlineLevel="0" collapsed="false">
      <c r="A558" s="2" t="n">
        <v>558</v>
      </c>
      <c r="B558" s="3" t="s">
        <v>3866</v>
      </c>
      <c r="C558" s="3" t="s">
        <v>3867</v>
      </c>
    </row>
    <row r="559" customFormat="false" ht="81.3" hidden="false" customHeight="false" outlineLevel="0" collapsed="false">
      <c r="A559" s="2" t="n">
        <v>559</v>
      </c>
      <c r="B559" s="3" t="s">
        <v>3868</v>
      </c>
      <c r="C559" s="3" t="s">
        <v>3867</v>
      </c>
    </row>
    <row r="560" customFormat="false" ht="81.3" hidden="false" customHeight="false" outlineLevel="0" collapsed="false">
      <c r="A560" s="2" t="n">
        <v>560</v>
      </c>
      <c r="B560" s="3" t="s">
        <v>3869</v>
      </c>
      <c r="C560" s="3" t="s">
        <v>3867</v>
      </c>
    </row>
    <row r="561" customFormat="false" ht="115.65" hidden="false" customHeight="false" outlineLevel="0" collapsed="false">
      <c r="A561" s="2" t="n">
        <v>561</v>
      </c>
      <c r="B561" s="3" t="s">
        <v>3870</v>
      </c>
      <c r="C561" s="3" t="s">
        <v>3871</v>
      </c>
    </row>
    <row r="562" customFormat="false" ht="115.65" hidden="false" customHeight="false" outlineLevel="0" collapsed="false">
      <c r="A562" s="2" t="n">
        <v>562</v>
      </c>
      <c r="B562" s="3" t="s">
        <v>3872</v>
      </c>
      <c r="C562" s="3" t="s">
        <v>3871</v>
      </c>
    </row>
    <row r="563" customFormat="false" ht="115.65" hidden="false" customHeight="false" outlineLevel="0" collapsed="false">
      <c r="A563" s="2" t="n">
        <v>563</v>
      </c>
      <c r="B563" s="3" t="s">
        <v>3873</v>
      </c>
      <c r="C563" s="3" t="s">
        <v>3871</v>
      </c>
    </row>
    <row r="564" customFormat="false" ht="115.65" hidden="false" customHeight="false" outlineLevel="0" collapsed="false">
      <c r="A564" s="2" t="n">
        <v>564</v>
      </c>
      <c r="B564" s="3" t="s">
        <v>3874</v>
      </c>
      <c r="C564" s="3" t="s">
        <v>3871</v>
      </c>
    </row>
    <row r="565" customFormat="false" ht="115.65" hidden="false" customHeight="false" outlineLevel="0" collapsed="false">
      <c r="A565" s="2" t="n">
        <v>565</v>
      </c>
      <c r="B565" s="3" t="s">
        <v>3875</v>
      </c>
      <c r="C565" s="3" t="s">
        <v>3871</v>
      </c>
    </row>
    <row r="566" customFormat="false" ht="115.65" hidden="false" customHeight="false" outlineLevel="0" collapsed="false">
      <c r="A566" s="2" t="n">
        <v>566</v>
      </c>
      <c r="B566" s="3" t="s">
        <v>3876</v>
      </c>
      <c r="C566" s="3" t="s">
        <v>3871</v>
      </c>
    </row>
    <row r="567" customFormat="false" ht="115.65" hidden="false" customHeight="false" outlineLevel="0" collapsed="false">
      <c r="A567" s="2" t="n">
        <v>567</v>
      </c>
      <c r="B567" s="3" t="s">
        <v>3877</v>
      </c>
      <c r="C567" s="3" t="s">
        <v>3871</v>
      </c>
    </row>
    <row r="568" customFormat="false" ht="58.4" hidden="false" customHeight="false" outlineLevel="0" collapsed="false">
      <c r="A568" s="2" t="n">
        <v>568</v>
      </c>
      <c r="B568" s="3" t="s">
        <v>3878</v>
      </c>
      <c r="C568" s="3" t="s">
        <v>3879</v>
      </c>
    </row>
    <row r="569" customFormat="false" ht="58.4" hidden="false" customHeight="false" outlineLevel="0" collapsed="false">
      <c r="A569" s="2" t="n">
        <v>569</v>
      </c>
      <c r="B569" s="3" t="s">
        <v>3880</v>
      </c>
      <c r="C569" s="3" t="s">
        <v>3879</v>
      </c>
    </row>
    <row r="570" customFormat="false" ht="58.4" hidden="false" customHeight="false" outlineLevel="0" collapsed="false">
      <c r="A570" s="2" t="n">
        <v>570</v>
      </c>
      <c r="B570" s="3" t="s">
        <v>3881</v>
      </c>
      <c r="C570" s="3" t="s">
        <v>3879</v>
      </c>
    </row>
    <row r="571" customFormat="false" ht="69.85" hidden="false" customHeight="false" outlineLevel="0" collapsed="false">
      <c r="A571" s="2" t="n">
        <v>571</v>
      </c>
      <c r="B571" s="3" t="s">
        <v>3882</v>
      </c>
      <c r="C571" s="3" t="s">
        <v>3883</v>
      </c>
    </row>
    <row r="572" customFormat="false" ht="69.85" hidden="false" customHeight="false" outlineLevel="0" collapsed="false">
      <c r="A572" s="2" t="n">
        <v>572</v>
      </c>
      <c r="B572" s="3" t="s">
        <v>3884</v>
      </c>
      <c r="C572" s="3" t="s">
        <v>3883</v>
      </c>
    </row>
    <row r="573" customFormat="false" ht="69.85" hidden="false" customHeight="false" outlineLevel="0" collapsed="false">
      <c r="A573" s="2" t="n">
        <v>573</v>
      </c>
      <c r="B573" s="3" t="s">
        <v>3885</v>
      </c>
      <c r="C573" s="3" t="s">
        <v>3883</v>
      </c>
    </row>
    <row r="574" customFormat="false" ht="69.85" hidden="false" customHeight="false" outlineLevel="0" collapsed="false">
      <c r="A574" s="2" t="n">
        <v>574</v>
      </c>
      <c r="B574" s="3" t="s">
        <v>3886</v>
      </c>
      <c r="C574" s="3" t="s">
        <v>3887</v>
      </c>
    </row>
    <row r="575" customFormat="false" ht="69.85" hidden="false" customHeight="false" outlineLevel="0" collapsed="false">
      <c r="A575" s="2" t="n">
        <v>575</v>
      </c>
      <c r="B575" s="3" t="s">
        <v>3888</v>
      </c>
      <c r="C575" s="3" t="s">
        <v>3887</v>
      </c>
    </row>
    <row r="576" customFormat="false" ht="115.65" hidden="false" customHeight="false" outlineLevel="0" collapsed="false">
      <c r="A576" s="2" t="n">
        <v>576</v>
      </c>
      <c r="B576" s="3" t="s">
        <v>3889</v>
      </c>
      <c r="C576" s="3" t="s">
        <v>3890</v>
      </c>
    </row>
    <row r="577" customFormat="false" ht="115.65" hidden="false" customHeight="false" outlineLevel="0" collapsed="false">
      <c r="A577" s="2" t="n">
        <v>577</v>
      </c>
      <c r="B577" s="3" t="s">
        <v>3891</v>
      </c>
      <c r="C577" s="3" t="s">
        <v>3890</v>
      </c>
    </row>
    <row r="578" customFormat="false" ht="115.65" hidden="false" customHeight="false" outlineLevel="0" collapsed="false">
      <c r="A578" s="2" t="n">
        <v>578</v>
      </c>
      <c r="B578" s="3" t="s">
        <v>3892</v>
      </c>
      <c r="C578" s="3" t="s">
        <v>3890</v>
      </c>
    </row>
    <row r="579" customFormat="false" ht="115.65" hidden="false" customHeight="false" outlineLevel="0" collapsed="false">
      <c r="A579" s="2" t="n">
        <v>579</v>
      </c>
      <c r="B579" s="3" t="s">
        <v>3893</v>
      </c>
      <c r="C579" s="3" t="s">
        <v>3890</v>
      </c>
    </row>
    <row r="580" customFormat="false" ht="196.35" hidden="false" customHeight="false" outlineLevel="0" collapsed="false">
      <c r="A580" s="2" t="n">
        <v>580</v>
      </c>
      <c r="B580" s="3" t="s">
        <v>3894</v>
      </c>
      <c r="C580" s="3" t="s">
        <v>3895</v>
      </c>
    </row>
    <row r="581" customFormat="false" ht="196.35" hidden="false" customHeight="false" outlineLevel="0" collapsed="false">
      <c r="A581" s="2" t="n">
        <v>581</v>
      </c>
      <c r="B581" s="3" t="s">
        <v>3896</v>
      </c>
      <c r="C581" s="3" t="s">
        <v>3895</v>
      </c>
    </row>
    <row r="582" customFormat="false" ht="196.35" hidden="false" customHeight="false" outlineLevel="0" collapsed="false">
      <c r="A582" s="2" t="n">
        <v>582</v>
      </c>
      <c r="B582" s="3" t="s">
        <v>3897</v>
      </c>
      <c r="C582" s="3" t="s">
        <v>3895</v>
      </c>
    </row>
    <row r="583" customFormat="false" ht="196.35" hidden="false" customHeight="false" outlineLevel="0" collapsed="false">
      <c r="A583" s="2" t="n">
        <v>583</v>
      </c>
      <c r="B583" s="3" t="s">
        <v>3898</v>
      </c>
      <c r="C583" s="3" t="s">
        <v>3895</v>
      </c>
    </row>
    <row r="584" customFormat="false" ht="196.35" hidden="false" customHeight="false" outlineLevel="0" collapsed="false">
      <c r="A584" s="2" t="n">
        <v>584</v>
      </c>
      <c r="B584" s="3" t="s">
        <v>3899</v>
      </c>
      <c r="C584" s="3" t="s">
        <v>3895</v>
      </c>
    </row>
    <row r="585" customFormat="false" ht="196.35" hidden="false" customHeight="false" outlineLevel="0" collapsed="false">
      <c r="A585" s="2" t="n">
        <v>585</v>
      </c>
      <c r="B585" s="3" t="s">
        <v>3900</v>
      </c>
      <c r="C585" s="3" t="s">
        <v>3895</v>
      </c>
    </row>
    <row r="586" customFormat="false" ht="196.35" hidden="false" customHeight="false" outlineLevel="0" collapsed="false">
      <c r="A586" s="2" t="n">
        <v>586</v>
      </c>
      <c r="B586" s="3" t="s">
        <v>3901</v>
      </c>
      <c r="C586" s="3" t="s">
        <v>3895</v>
      </c>
    </row>
    <row r="587" customFormat="false" ht="196.35" hidden="false" customHeight="false" outlineLevel="0" collapsed="false">
      <c r="A587" s="2" t="n">
        <v>587</v>
      </c>
      <c r="B587" s="3" t="s">
        <v>3902</v>
      </c>
      <c r="C587" s="3" t="s">
        <v>3895</v>
      </c>
    </row>
    <row r="588" customFormat="false" ht="196.35" hidden="false" customHeight="false" outlineLevel="0" collapsed="false">
      <c r="A588" s="2" t="n">
        <v>588</v>
      </c>
      <c r="B588" s="3" t="s">
        <v>3903</v>
      </c>
      <c r="C588" s="3" t="s">
        <v>3895</v>
      </c>
    </row>
    <row r="589" customFormat="false" ht="138.55" hidden="false" customHeight="false" outlineLevel="0" collapsed="false">
      <c r="A589" s="2" t="n">
        <v>589</v>
      </c>
      <c r="B589" s="3" t="s">
        <v>3904</v>
      </c>
      <c r="C589" s="3" t="s">
        <v>3905</v>
      </c>
    </row>
    <row r="590" customFormat="false" ht="138.55" hidden="false" customHeight="false" outlineLevel="0" collapsed="false">
      <c r="A590" s="2" t="n">
        <v>590</v>
      </c>
      <c r="B590" s="3" t="s">
        <v>3906</v>
      </c>
      <c r="C590" s="3" t="s">
        <v>3905</v>
      </c>
    </row>
    <row r="591" customFormat="false" ht="138.55" hidden="false" customHeight="false" outlineLevel="0" collapsed="false">
      <c r="A591" s="2" t="n">
        <v>591</v>
      </c>
      <c r="B591" s="3" t="s">
        <v>3907</v>
      </c>
      <c r="C591" s="3" t="s">
        <v>3905</v>
      </c>
    </row>
    <row r="592" customFormat="false" ht="138.55" hidden="false" customHeight="false" outlineLevel="0" collapsed="false">
      <c r="A592" s="2" t="n">
        <v>592</v>
      </c>
      <c r="B592" s="3" t="s">
        <v>3908</v>
      </c>
      <c r="C592" s="3" t="s">
        <v>3905</v>
      </c>
    </row>
    <row r="593" customFormat="false" ht="138.55" hidden="false" customHeight="false" outlineLevel="0" collapsed="false">
      <c r="A593" s="2" t="n">
        <v>593</v>
      </c>
      <c r="B593" s="3" t="s">
        <v>3909</v>
      </c>
      <c r="C593" s="3" t="s">
        <v>3905</v>
      </c>
    </row>
    <row r="594" customFormat="false" ht="69.85" hidden="false" customHeight="false" outlineLevel="0" collapsed="false">
      <c r="A594" s="2" t="n">
        <v>594</v>
      </c>
      <c r="B594" s="3" t="s">
        <v>3910</v>
      </c>
      <c r="C594" s="3" t="s">
        <v>3911</v>
      </c>
    </row>
    <row r="595" customFormat="false" ht="69.85" hidden="false" customHeight="false" outlineLevel="0" collapsed="false">
      <c r="A595" s="2" t="n">
        <v>595</v>
      </c>
      <c r="B595" s="3" t="s">
        <v>3912</v>
      </c>
      <c r="C595" s="3" t="s">
        <v>3911</v>
      </c>
    </row>
    <row r="596" customFormat="false" ht="69.85" hidden="false" customHeight="false" outlineLevel="0" collapsed="false">
      <c r="A596" s="2" t="n">
        <v>596</v>
      </c>
      <c r="B596" s="3" t="s">
        <v>3913</v>
      </c>
      <c r="C596" s="3" t="s">
        <v>3911</v>
      </c>
    </row>
    <row r="597" customFormat="false" ht="81.3" hidden="false" customHeight="false" outlineLevel="0" collapsed="false">
      <c r="A597" s="2" t="n">
        <v>597</v>
      </c>
      <c r="B597" s="3" t="s">
        <v>3914</v>
      </c>
      <c r="C597" s="3" t="s">
        <v>3915</v>
      </c>
    </row>
    <row r="598" customFormat="false" ht="81.3" hidden="false" customHeight="false" outlineLevel="0" collapsed="false">
      <c r="A598" s="2" t="n">
        <v>598</v>
      </c>
      <c r="B598" s="3" t="s">
        <v>3916</v>
      </c>
      <c r="C598" s="3" t="s">
        <v>3915</v>
      </c>
    </row>
    <row r="599" customFormat="false" ht="81.3" hidden="false" customHeight="false" outlineLevel="0" collapsed="false">
      <c r="A599" s="2" t="n">
        <v>599</v>
      </c>
      <c r="B599" s="3" t="s">
        <v>3917</v>
      </c>
      <c r="C599" s="3" t="s">
        <v>3915</v>
      </c>
    </row>
    <row r="600" customFormat="false" ht="69.85" hidden="false" customHeight="false" outlineLevel="0" collapsed="false">
      <c r="A600" s="2" t="n">
        <v>600</v>
      </c>
      <c r="B600" s="3" t="s">
        <v>3918</v>
      </c>
      <c r="C600" s="3" t="s">
        <v>3919</v>
      </c>
    </row>
    <row r="601" customFormat="false" ht="69.85" hidden="false" customHeight="false" outlineLevel="0" collapsed="false">
      <c r="A601" s="2" t="n">
        <v>601</v>
      </c>
      <c r="B601" s="3" t="s">
        <v>3920</v>
      </c>
      <c r="C601" s="3" t="s">
        <v>3919</v>
      </c>
    </row>
    <row r="602" customFormat="false" ht="173.45" hidden="false" customHeight="false" outlineLevel="0" collapsed="false">
      <c r="A602" s="2" t="n">
        <v>602</v>
      </c>
      <c r="B602" s="3" t="s">
        <v>3921</v>
      </c>
      <c r="C602" s="3" t="s">
        <v>3922</v>
      </c>
    </row>
    <row r="603" customFormat="false" ht="173.45" hidden="false" customHeight="false" outlineLevel="0" collapsed="false">
      <c r="A603" s="2" t="n">
        <v>603</v>
      </c>
      <c r="B603" s="3" t="s">
        <v>3923</v>
      </c>
      <c r="C603" s="3" t="s">
        <v>3922</v>
      </c>
    </row>
    <row r="604" customFormat="false" ht="173.45" hidden="false" customHeight="false" outlineLevel="0" collapsed="false">
      <c r="A604" s="2" t="n">
        <v>604</v>
      </c>
      <c r="B604" s="3" t="s">
        <v>3924</v>
      </c>
      <c r="C604" s="3" t="s">
        <v>3922</v>
      </c>
    </row>
    <row r="605" customFormat="false" ht="173.45" hidden="false" customHeight="false" outlineLevel="0" collapsed="false">
      <c r="A605" s="2" t="n">
        <v>605</v>
      </c>
      <c r="B605" s="3" t="s">
        <v>3925</v>
      </c>
      <c r="C605" s="3" t="s">
        <v>3922</v>
      </c>
    </row>
    <row r="606" customFormat="false" ht="173.45" hidden="false" customHeight="false" outlineLevel="0" collapsed="false">
      <c r="A606" s="2" t="n">
        <v>606</v>
      </c>
      <c r="B606" s="3" t="s">
        <v>3926</v>
      </c>
      <c r="C606" s="3" t="s">
        <v>3922</v>
      </c>
    </row>
    <row r="607" customFormat="false" ht="173.45" hidden="false" customHeight="false" outlineLevel="0" collapsed="false">
      <c r="A607" s="2" t="n">
        <v>607</v>
      </c>
      <c r="B607" s="3" t="s">
        <v>3927</v>
      </c>
      <c r="C607" s="3" t="s">
        <v>3922</v>
      </c>
    </row>
    <row r="608" customFormat="false" ht="173.45" hidden="false" customHeight="false" outlineLevel="0" collapsed="false">
      <c r="A608" s="2" t="n">
        <v>608</v>
      </c>
      <c r="B608" s="3" t="s">
        <v>3928</v>
      </c>
      <c r="C608" s="3" t="s">
        <v>3922</v>
      </c>
    </row>
    <row r="609" customFormat="false" ht="173.45" hidden="false" customHeight="false" outlineLevel="0" collapsed="false">
      <c r="A609" s="2" t="n">
        <v>609</v>
      </c>
      <c r="B609" s="3" t="s">
        <v>3929</v>
      </c>
      <c r="C609" s="3" t="s">
        <v>3922</v>
      </c>
    </row>
    <row r="610" customFormat="false" ht="173.45" hidden="false" customHeight="false" outlineLevel="0" collapsed="false">
      <c r="A610" s="2" t="n">
        <v>610</v>
      </c>
      <c r="B610" s="3" t="s">
        <v>3930</v>
      </c>
      <c r="C610" s="3" t="s">
        <v>3922</v>
      </c>
    </row>
    <row r="611" customFormat="false" ht="173.45" hidden="false" customHeight="false" outlineLevel="0" collapsed="false">
      <c r="A611" s="2" t="n">
        <v>611</v>
      </c>
      <c r="B611" s="3" t="s">
        <v>3931</v>
      </c>
      <c r="C611" s="3" t="s">
        <v>3922</v>
      </c>
    </row>
    <row r="612" customFormat="false" ht="81.3" hidden="false" customHeight="false" outlineLevel="0" collapsed="false">
      <c r="A612" s="2" t="n">
        <v>612</v>
      </c>
      <c r="B612" s="3" t="s">
        <v>3932</v>
      </c>
      <c r="C612" s="3" t="s">
        <v>3933</v>
      </c>
    </row>
    <row r="613" customFormat="false" ht="81.3" hidden="false" customHeight="false" outlineLevel="0" collapsed="false">
      <c r="A613" s="2" t="n">
        <v>613</v>
      </c>
      <c r="B613" s="3" t="s">
        <v>3934</v>
      </c>
      <c r="C613" s="3" t="s">
        <v>3933</v>
      </c>
    </row>
    <row r="614" customFormat="false" ht="81.3" hidden="false" customHeight="false" outlineLevel="0" collapsed="false">
      <c r="A614" s="2" t="n">
        <v>614</v>
      </c>
      <c r="B614" s="3" t="s">
        <v>3935</v>
      </c>
      <c r="C614" s="3" t="s">
        <v>3933</v>
      </c>
    </row>
    <row r="615" customFormat="false" ht="81.3" hidden="false" customHeight="false" outlineLevel="0" collapsed="false">
      <c r="A615" s="2" t="n">
        <v>615</v>
      </c>
      <c r="B615" s="3" t="s">
        <v>3936</v>
      </c>
      <c r="C615" s="3" t="s">
        <v>3933</v>
      </c>
    </row>
    <row r="616" customFormat="false" ht="81.3" hidden="false" customHeight="false" outlineLevel="0" collapsed="false">
      <c r="A616" s="2" t="n">
        <v>616</v>
      </c>
      <c r="B616" s="3" t="s">
        <v>3937</v>
      </c>
      <c r="C616" s="3" t="s">
        <v>3933</v>
      </c>
    </row>
    <row r="617" customFormat="false" ht="115.65" hidden="false" customHeight="false" outlineLevel="0" collapsed="false">
      <c r="A617" s="2" t="n">
        <v>617</v>
      </c>
      <c r="B617" s="3" t="s">
        <v>3938</v>
      </c>
      <c r="C617" s="3" t="s">
        <v>3939</v>
      </c>
    </row>
    <row r="618" customFormat="false" ht="115.65" hidden="false" customHeight="false" outlineLevel="0" collapsed="false">
      <c r="A618" s="2" t="n">
        <v>618</v>
      </c>
      <c r="B618" s="3" t="s">
        <v>3940</v>
      </c>
      <c r="C618" s="3" t="s">
        <v>3939</v>
      </c>
    </row>
    <row r="619" customFormat="false" ht="115.65" hidden="false" customHeight="false" outlineLevel="0" collapsed="false">
      <c r="A619" s="2" t="n">
        <v>619</v>
      </c>
      <c r="B619" s="3" t="s">
        <v>3941</v>
      </c>
      <c r="C619" s="3" t="s">
        <v>3939</v>
      </c>
    </row>
    <row r="620" customFormat="false" ht="115.65" hidden="false" customHeight="false" outlineLevel="0" collapsed="false">
      <c r="A620" s="2" t="n">
        <v>620</v>
      </c>
      <c r="B620" s="3" t="s">
        <v>3942</v>
      </c>
      <c r="C620" s="3" t="s">
        <v>3939</v>
      </c>
    </row>
    <row r="621" customFormat="false" ht="115.65" hidden="false" customHeight="false" outlineLevel="0" collapsed="false">
      <c r="A621" s="2" t="n">
        <v>621</v>
      </c>
      <c r="B621" s="3" t="s">
        <v>3943</v>
      </c>
      <c r="C621" s="3" t="s">
        <v>3939</v>
      </c>
    </row>
    <row r="622" customFormat="false" ht="115.65" hidden="false" customHeight="false" outlineLevel="0" collapsed="false">
      <c r="A622" s="2" t="n">
        <v>622</v>
      </c>
      <c r="B622" s="3" t="s">
        <v>3944</v>
      </c>
      <c r="C622" s="3" t="s">
        <v>3939</v>
      </c>
    </row>
    <row r="623" customFormat="false" ht="115.65" hidden="false" customHeight="false" outlineLevel="0" collapsed="false">
      <c r="A623" s="2" t="n">
        <v>623</v>
      </c>
      <c r="B623" s="3" t="s">
        <v>3945</v>
      </c>
      <c r="C623" s="3" t="s">
        <v>3946</v>
      </c>
    </row>
    <row r="624" customFormat="false" ht="115.65" hidden="false" customHeight="false" outlineLevel="0" collapsed="false">
      <c r="A624" s="2" t="n">
        <v>624</v>
      </c>
      <c r="B624" s="3" t="s">
        <v>3947</v>
      </c>
      <c r="C624" s="3" t="s">
        <v>3946</v>
      </c>
    </row>
    <row r="625" customFormat="false" ht="115.65" hidden="false" customHeight="false" outlineLevel="0" collapsed="false">
      <c r="A625" s="2" t="n">
        <v>625</v>
      </c>
      <c r="B625" s="3" t="s">
        <v>3948</v>
      </c>
      <c r="C625" s="3" t="s">
        <v>3946</v>
      </c>
    </row>
    <row r="626" customFormat="false" ht="115.65" hidden="false" customHeight="false" outlineLevel="0" collapsed="false">
      <c r="A626" s="2" t="n">
        <v>626</v>
      </c>
      <c r="B626" s="3" t="s">
        <v>3949</v>
      </c>
      <c r="C626" s="3" t="s">
        <v>3946</v>
      </c>
    </row>
    <row r="627" customFormat="false" ht="81.3" hidden="false" customHeight="false" outlineLevel="0" collapsed="false">
      <c r="A627" s="2" t="n">
        <v>627</v>
      </c>
      <c r="B627" s="3" t="s">
        <v>3950</v>
      </c>
      <c r="C627" s="3" t="s">
        <v>3951</v>
      </c>
    </row>
    <row r="628" customFormat="false" ht="81.3" hidden="false" customHeight="false" outlineLevel="0" collapsed="false">
      <c r="A628" s="2" t="n">
        <v>628</v>
      </c>
      <c r="B628" s="3" t="s">
        <v>3952</v>
      </c>
      <c r="C628" s="3" t="s">
        <v>3951</v>
      </c>
    </row>
    <row r="629" customFormat="false" ht="81.3" hidden="false" customHeight="false" outlineLevel="0" collapsed="false">
      <c r="A629" s="2" t="n">
        <v>629</v>
      </c>
      <c r="B629" s="3" t="s">
        <v>3953</v>
      </c>
      <c r="C629" s="3" t="s">
        <v>3951</v>
      </c>
    </row>
    <row r="630" customFormat="false" ht="104.2" hidden="false" customHeight="false" outlineLevel="0" collapsed="false">
      <c r="A630" s="2" t="n">
        <v>630</v>
      </c>
      <c r="B630" s="3" t="s">
        <v>3954</v>
      </c>
      <c r="C630" s="3" t="s">
        <v>3955</v>
      </c>
    </row>
    <row r="631" customFormat="false" ht="104.2" hidden="false" customHeight="false" outlineLevel="0" collapsed="false">
      <c r="A631" s="2" t="n">
        <v>631</v>
      </c>
      <c r="B631" s="3" t="s">
        <v>3956</v>
      </c>
      <c r="C631" s="3" t="s">
        <v>3955</v>
      </c>
    </row>
    <row r="632" customFormat="false" ht="104.2" hidden="false" customHeight="false" outlineLevel="0" collapsed="false">
      <c r="A632" s="2" t="n">
        <v>632</v>
      </c>
      <c r="B632" s="3" t="s">
        <v>3957</v>
      </c>
      <c r="C632" s="3" t="s">
        <v>3955</v>
      </c>
    </row>
    <row r="633" customFormat="false" ht="104.2" hidden="false" customHeight="false" outlineLevel="0" collapsed="false">
      <c r="A633" s="2" t="n">
        <v>633</v>
      </c>
      <c r="B633" s="3" t="s">
        <v>3958</v>
      </c>
      <c r="C633" s="3" t="s">
        <v>3955</v>
      </c>
    </row>
    <row r="634" customFormat="false" ht="58.4" hidden="false" customHeight="false" outlineLevel="0" collapsed="false">
      <c r="A634" s="2" t="n">
        <v>634</v>
      </c>
      <c r="B634" s="3" t="s">
        <v>3959</v>
      </c>
      <c r="C634" s="3" t="s">
        <v>3960</v>
      </c>
    </row>
    <row r="635" customFormat="false" ht="58.4" hidden="false" customHeight="false" outlineLevel="0" collapsed="false">
      <c r="A635" s="2" t="n">
        <v>635</v>
      </c>
      <c r="B635" s="3" t="s">
        <v>3961</v>
      </c>
      <c r="C635" s="3" t="s">
        <v>3960</v>
      </c>
    </row>
    <row r="636" customFormat="false" ht="162" hidden="false" customHeight="false" outlineLevel="0" collapsed="false">
      <c r="A636" s="2" t="n">
        <v>636</v>
      </c>
      <c r="B636" s="3" t="s">
        <v>3962</v>
      </c>
      <c r="C636" s="3" t="s">
        <v>3963</v>
      </c>
    </row>
    <row r="637" customFormat="false" ht="162" hidden="false" customHeight="false" outlineLevel="0" collapsed="false">
      <c r="A637" s="2" t="n">
        <v>637</v>
      </c>
      <c r="B637" s="3" t="s">
        <v>3964</v>
      </c>
      <c r="C637" s="3" t="s">
        <v>3963</v>
      </c>
    </row>
    <row r="638" customFormat="false" ht="162" hidden="false" customHeight="false" outlineLevel="0" collapsed="false">
      <c r="A638" s="2" t="n">
        <v>638</v>
      </c>
      <c r="B638" s="3" t="s">
        <v>3965</v>
      </c>
      <c r="C638" s="3" t="s">
        <v>3963</v>
      </c>
    </row>
    <row r="639" customFormat="false" ht="162" hidden="false" customHeight="false" outlineLevel="0" collapsed="false">
      <c r="A639" s="2" t="n">
        <v>639</v>
      </c>
      <c r="B639" s="3" t="s">
        <v>3966</v>
      </c>
      <c r="C639" s="3" t="s">
        <v>3963</v>
      </c>
    </row>
    <row r="640" customFormat="false" ht="162" hidden="false" customHeight="false" outlineLevel="0" collapsed="false">
      <c r="A640" s="2" t="n">
        <v>640</v>
      </c>
      <c r="B640" s="3" t="s">
        <v>3967</v>
      </c>
      <c r="C640" s="3" t="s">
        <v>3963</v>
      </c>
    </row>
    <row r="641" customFormat="false" ht="162" hidden="false" customHeight="false" outlineLevel="0" collapsed="false">
      <c r="A641" s="2" t="n">
        <v>641</v>
      </c>
      <c r="B641" s="3" t="s">
        <v>3968</v>
      </c>
      <c r="C641" s="3" t="s">
        <v>3963</v>
      </c>
    </row>
    <row r="642" customFormat="false" ht="162" hidden="false" customHeight="false" outlineLevel="0" collapsed="false">
      <c r="A642" s="2" t="n">
        <v>642</v>
      </c>
      <c r="B642" s="3" t="s">
        <v>3969</v>
      </c>
      <c r="C642" s="3" t="s">
        <v>3963</v>
      </c>
    </row>
    <row r="643" customFormat="false" ht="162" hidden="false" customHeight="false" outlineLevel="0" collapsed="false">
      <c r="A643" s="2" t="n">
        <v>643</v>
      </c>
      <c r="B643" s="3" t="s">
        <v>3970</v>
      </c>
      <c r="C643" s="3" t="s">
        <v>3963</v>
      </c>
    </row>
    <row r="644" customFormat="false" ht="81.3" hidden="false" customHeight="false" outlineLevel="0" collapsed="false">
      <c r="A644" s="2" t="n">
        <v>644</v>
      </c>
      <c r="B644" s="3" t="s">
        <v>3971</v>
      </c>
      <c r="C644" s="3" t="s">
        <v>3972</v>
      </c>
    </row>
    <row r="645" customFormat="false" ht="81.3" hidden="false" customHeight="false" outlineLevel="0" collapsed="false">
      <c r="A645" s="2" t="n">
        <v>645</v>
      </c>
      <c r="B645" s="3" t="s">
        <v>3973</v>
      </c>
      <c r="C645" s="3" t="s">
        <v>3972</v>
      </c>
    </row>
    <row r="646" customFormat="false" ht="81.3" hidden="false" customHeight="false" outlineLevel="0" collapsed="false">
      <c r="A646" s="2" t="n">
        <v>646</v>
      </c>
      <c r="B646" s="3" t="s">
        <v>3974</v>
      </c>
      <c r="C646" s="3" t="s">
        <v>3972</v>
      </c>
    </row>
    <row r="647" customFormat="false" ht="81.3" hidden="false" customHeight="false" outlineLevel="0" collapsed="false">
      <c r="A647" s="2" t="n">
        <v>647</v>
      </c>
      <c r="B647" s="3" t="s">
        <v>3975</v>
      </c>
      <c r="C647" s="3" t="s">
        <v>3972</v>
      </c>
    </row>
    <row r="648" customFormat="false" ht="69.85" hidden="false" customHeight="false" outlineLevel="0" collapsed="false">
      <c r="A648" s="2" t="n">
        <v>648</v>
      </c>
      <c r="B648" s="3" t="s">
        <v>3976</v>
      </c>
      <c r="C648" s="3" t="s">
        <v>3977</v>
      </c>
    </row>
    <row r="649" customFormat="false" ht="69.85" hidden="false" customHeight="false" outlineLevel="0" collapsed="false">
      <c r="A649" s="2" t="n">
        <v>649</v>
      </c>
      <c r="B649" s="3" t="s">
        <v>3978</v>
      </c>
      <c r="C649" s="3" t="s">
        <v>3977</v>
      </c>
    </row>
    <row r="650" customFormat="false" ht="69.85" hidden="false" customHeight="false" outlineLevel="0" collapsed="false">
      <c r="A650" s="2" t="n">
        <v>650</v>
      </c>
      <c r="B650" s="3" t="s">
        <v>3979</v>
      </c>
      <c r="C650" s="3" t="s">
        <v>3977</v>
      </c>
    </row>
    <row r="651" customFormat="false" ht="173.45" hidden="false" customHeight="false" outlineLevel="0" collapsed="false">
      <c r="A651" s="2" t="n">
        <v>651</v>
      </c>
      <c r="B651" s="3" t="s">
        <v>3980</v>
      </c>
      <c r="C651" s="3" t="s">
        <v>3981</v>
      </c>
    </row>
    <row r="652" customFormat="false" ht="173.45" hidden="false" customHeight="false" outlineLevel="0" collapsed="false">
      <c r="A652" s="2" t="n">
        <v>652</v>
      </c>
      <c r="B652" s="3" t="s">
        <v>3982</v>
      </c>
      <c r="C652" s="3" t="s">
        <v>3981</v>
      </c>
    </row>
    <row r="653" customFormat="false" ht="173.45" hidden="false" customHeight="false" outlineLevel="0" collapsed="false">
      <c r="A653" s="2" t="n">
        <v>653</v>
      </c>
      <c r="B653" s="3" t="s">
        <v>3983</v>
      </c>
      <c r="C653" s="3" t="s">
        <v>3981</v>
      </c>
    </row>
    <row r="654" customFormat="false" ht="173.45" hidden="false" customHeight="false" outlineLevel="0" collapsed="false">
      <c r="A654" s="2" t="n">
        <v>654</v>
      </c>
      <c r="B654" s="3" t="s">
        <v>3984</v>
      </c>
      <c r="C654" s="3" t="s">
        <v>3981</v>
      </c>
    </row>
    <row r="655" customFormat="false" ht="173.45" hidden="false" customHeight="false" outlineLevel="0" collapsed="false">
      <c r="A655" s="2" t="n">
        <v>655</v>
      </c>
      <c r="B655" s="3" t="s">
        <v>3985</v>
      </c>
      <c r="C655" s="3" t="s">
        <v>3981</v>
      </c>
    </row>
    <row r="656" customFormat="false" ht="173.45" hidden="false" customHeight="false" outlineLevel="0" collapsed="false">
      <c r="A656" s="2" t="n">
        <v>656</v>
      </c>
      <c r="B656" s="3" t="s">
        <v>3986</v>
      </c>
      <c r="C656" s="3" t="s">
        <v>3981</v>
      </c>
    </row>
    <row r="657" customFormat="false" ht="173.45" hidden="false" customHeight="false" outlineLevel="0" collapsed="false">
      <c r="A657" s="2" t="n">
        <v>657</v>
      </c>
      <c r="B657" s="3" t="s">
        <v>3987</v>
      </c>
      <c r="C657" s="3" t="s">
        <v>3981</v>
      </c>
    </row>
    <row r="658" customFormat="false" ht="173.45" hidden="false" customHeight="false" outlineLevel="0" collapsed="false">
      <c r="A658" s="2" t="n">
        <v>658</v>
      </c>
      <c r="B658" s="3" t="s">
        <v>3988</v>
      </c>
      <c r="C658" s="3" t="s">
        <v>3981</v>
      </c>
    </row>
    <row r="659" customFormat="false" ht="104.2" hidden="false" customHeight="false" outlineLevel="0" collapsed="false">
      <c r="A659" s="2" t="n">
        <v>659</v>
      </c>
      <c r="B659" s="3" t="s">
        <v>3989</v>
      </c>
      <c r="C659" s="3" t="s">
        <v>3990</v>
      </c>
    </row>
    <row r="660" customFormat="false" ht="104.2" hidden="false" customHeight="false" outlineLevel="0" collapsed="false">
      <c r="A660" s="2" t="n">
        <v>660</v>
      </c>
      <c r="B660" s="3" t="s">
        <v>3991</v>
      </c>
      <c r="C660" s="3" t="s">
        <v>3990</v>
      </c>
    </row>
    <row r="661" customFormat="false" ht="104.2" hidden="false" customHeight="false" outlineLevel="0" collapsed="false">
      <c r="A661" s="2" t="n">
        <v>661</v>
      </c>
      <c r="B661" s="3" t="s">
        <v>3992</v>
      </c>
      <c r="C661" s="3" t="s">
        <v>3990</v>
      </c>
    </row>
    <row r="662" customFormat="false" ht="104.2" hidden="false" customHeight="false" outlineLevel="0" collapsed="false">
      <c r="A662" s="2" t="n">
        <v>662</v>
      </c>
      <c r="B662" s="3" t="s">
        <v>3993</v>
      </c>
      <c r="C662" s="3" t="s">
        <v>3990</v>
      </c>
    </row>
    <row r="663" customFormat="false" ht="104.2" hidden="false" customHeight="false" outlineLevel="0" collapsed="false">
      <c r="A663" s="2" t="n">
        <v>663</v>
      </c>
      <c r="B663" s="3" t="s">
        <v>3994</v>
      </c>
      <c r="C663" s="3" t="s">
        <v>3990</v>
      </c>
    </row>
    <row r="664" customFormat="false" ht="104.2" hidden="false" customHeight="false" outlineLevel="0" collapsed="false">
      <c r="A664" s="2" t="n">
        <v>664</v>
      </c>
      <c r="B664" s="3" t="s">
        <v>3995</v>
      </c>
      <c r="C664" s="3" t="s">
        <v>3990</v>
      </c>
    </row>
    <row r="665" customFormat="false" ht="104.2" hidden="false" customHeight="false" outlineLevel="0" collapsed="false">
      <c r="A665" s="2" t="n">
        <v>665</v>
      </c>
      <c r="B665" s="3" t="s">
        <v>3996</v>
      </c>
      <c r="C665" s="3" t="s">
        <v>3990</v>
      </c>
    </row>
    <row r="666" customFormat="false" ht="138.55" hidden="false" customHeight="false" outlineLevel="0" collapsed="false">
      <c r="A666" s="2" t="n">
        <v>666</v>
      </c>
      <c r="B666" s="3" t="s">
        <v>3997</v>
      </c>
      <c r="C666" s="3" t="s">
        <v>3998</v>
      </c>
    </row>
    <row r="667" customFormat="false" ht="138.55" hidden="false" customHeight="false" outlineLevel="0" collapsed="false">
      <c r="A667" s="2" t="n">
        <v>667</v>
      </c>
      <c r="B667" s="3" t="s">
        <v>3999</v>
      </c>
      <c r="C667" s="3" t="s">
        <v>3998</v>
      </c>
    </row>
    <row r="668" customFormat="false" ht="138.55" hidden="false" customHeight="false" outlineLevel="0" collapsed="false">
      <c r="A668" s="2" t="n">
        <v>668</v>
      </c>
      <c r="B668" s="3" t="s">
        <v>4000</v>
      </c>
      <c r="C668" s="3" t="s">
        <v>3998</v>
      </c>
    </row>
    <row r="669" customFormat="false" ht="138.55" hidden="false" customHeight="false" outlineLevel="0" collapsed="false">
      <c r="A669" s="2" t="n">
        <v>669</v>
      </c>
      <c r="B669" s="3" t="s">
        <v>4001</v>
      </c>
      <c r="C669" s="3" t="s">
        <v>3998</v>
      </c>
    </row>
    <row r="670" customFormat="false" ht="138.55" hidden="false" customHeight="false" outlineLevel="0" collapsed="false">
      <c r="A670" s="2" t="n">
        <v>670</v>
      </c>
      <c r="B670" s="3" t="s">
        <v>4002</v>
      </c>
      <c r="C670" s="3" t="s">
        <v>3998</v>
      </c>
    </row>
    <row r="671" customFormat="false" ht="138.55" hidden="false" customHeight="false" outlineLevel="0" collapsed="false">
      <c r="A671" s="2" t="n">
        <v>671</v>
      </c>
      <c r="B671" s="3" t="s">
        <v>4003</v>
      </c>
      <c r="C671" s="3" t="s">
        <v>3998</v>
      </c>
    </row>
    <row r="672" customFormat="false" ht="81.3" hidden="false" customHeight="false" outlineLevel="0" collapsed="false">
      <c r="A672" s="2" t="n">
        <v>672</v>
      </c>
      <c r="B672" s="3" t="s">
        <v>4004</v>
      </c>
      <c r="C672" s="3" t="s">
        <v>4005</v>
      </c>
    </row>
    <row r="673" customFormat="false" ht="81.3" hidden="false" customHeight="false" outlineLevel="0" collapsed="false">
      <c r="A673" s="2" t="n">
        <v>673</v>
      </c>
      <c r="B673" s="3" t="s">
        <v>4006</v>
      </c>
      <c r="C673" s="3" t="s">
        <v>4005</v>
      </c>
    </row>
    <row r="674" customFormat="false" ht="81.3" hidden="false" customHeight="false" outlineLevel="0" collapsed="false">
      <c r="A674" s="2" t="n">
        <v>674</v>
      </c>
      <c r="B674" s="3" t="s">
        <v>4007</v>
      </c>
      <c r="C674" s="3" t="s">
        <v>4005</v>
      </c>
    </row>
    <row r="675" customFormat="false" ht="81.3" hidden="false" customHeight="false" outlineLevel="0" collapsed="false">
      <c r="A675" s="2" t="n">
        <v>675</v>
      </c>
      <c r="B675" s="3" t="s">
        <v>4008</v>
      </c>
      <c r="C675" s="3" t="s">
        <v>4005</v>
      </c>
    </row>
    <row r="676" customFormat="false" ht="81.3" hidden="false" customHeight="false" outlineLevel="0" collapsed="false">
      <c r="A676" s="2" t="n">
        <v>676</v>
      </c>
      <c r="B676" s="3" t="s">
        <v>4009</v>
      </c>
      <c r="C676" s="3" t="s">
        <v>4010</v>
      </c>
    </row>
    <row r="677" customFormat="false" ht="81.3" hidden="false" customHeight="false" outlineLevel="0" collapsed="false">
      <c r="A677" s="2" t="n">
        <v>677</v>
      </c>
      <c r="B677" s="3" t="s">
        <v>4011</v>
      </c>
      <c r="C677" s="3" t="s">
        <v>4010</v>
      </c>
    </row>
    <row r="678" customFormat="false" ht="81.3" hidden="false" customHeight="false" outlineLevel="0" collapsed="false">
      <c r="A678" s="2" t="n">
        <v>678</v>
      </c>
      <c r="B678" s="3" t="s">
        <v>4012</v>
      </c>
      <c r="C678" s="3" t="s">
        <v>4010</v>
      </c>
    </row>
    <row r="679" customFormat="false" ht="81.3" hidden="false" customHeight="false" outlineLevel="0" collapsed="false">
      <c r="A679" s="2" t="n">
        <v>679</v>
      </c>
      <c r="B679" s="3" t="s">
        <v>4013</v>
      </c>
      <c r="C679" s="3" t="s">
        <v>4010</v>
      </c>
    </row>
    <row r="680" customFormat="false" ht="115.65" hidden="false" customHeight="false" outlineLevel="0" collapsed="false">
      <c r="A680" s="2" t="n">
        <v>680</v>
      </c>
      <c r="B680" s="3" t="s">
        <v>4014</v>
      </c>
      <c r="C680" s="3" t="s">
        <v>4015</v>
      </c>
    </row>
    <row r="681" customFormat="false" ht="115.65" hidden="false" customHeight="false" outlineLevel="0" collapsed="false">
      <c r="A681" s="2" t="n">
        <v>681</v>
      </c>
      <c r="B681" s="3" t="s">
        <v>4016</v>
      </c>
      <c r="C681" s="3" t="s">
        <v>4015</v>
      </c>
    </row>
    <row r="682" customFormat="false" ht="115.65" hidden="false" customHeight="false" outlineLevel="0" collapsed="false">
      <c r="A682" s="2" t="n">
        <v>682</v>
      </c>
      <c r="B682" s="3" t="s">
        <v>4017</v>
      </c>
      <c r="C682" s="3" t="s">
        <v>4015</v>
      </c>
    </row>
    <row r="683" customFormat="false" ht="115.65" hidden="false" customHeight="false" outlineLevel="0" collapsed="false">
      <c r="A683" s="2" t="n">
        <v>683</v>
      </c>
      <c r="B683" s="3" t="s">
        <v>4018</v>
      </c>
      <c r="C683" s="3" t="s">
        <v>4015</v>
      </c>
    </row>
    <row r="684" customFormat="false" ht="69.85" hidden="false" customHeight="false" outlineLevel="0" collapsed="false">
      <c r="A684" s="2" t="n">
        <v>684</v>
      </c>
      <c r="B684" s="3" t="s">
        <v>4019</v>
      </c>
      <c r="C684" s="3" t="s">
        <v>4020</v>
      </c>
    </row>
    <row r="685" customFormat="false" ht="69.85" hidden="false" customHeight="false" outlineLevel="0" collapsed="false">
      <c r="A685" s="2" t="n">
        <v>685</v>
      </c>
      <c r="B685" s="3" t="s">
        <v>4021</v>
      </c>
      <c r="C685" s="3" t="s">
        <v>4020</v>
      </c>
    </row>
    <row r="686" customFormat="false" ht="69.85" hidden="false" customHeight="false" outlineLevel="0" collapsed="false">
      <c r="A686" s="2" t="n">
        <v>686</v>
      </c>
      <c r="B686" s="3" t="s">
        <v>4022</v>
      </c>
      <c r="C686" s="3" t="s">
        <v>4020</v>
      </c>
    </row>
    <row r="687" customFormat="false" ht="104.2" hidden="false" customHeight="false" outlineLevel="0" collapsed="false">
      <c r="A687" s="2" t="n">
        <v>687</v>
      </c>
      <c r="B687" s="3" t="s">
        <v>4023</v>
      </c>
      <c r="C687" s="3" t="s">
        <v>4024</v>
      </c>
    </row>
    <row r="688" customFormat="false" ht="104.2" hidden="false" customHeight="false" outlineLevel="0" collapsed="false">
      <c r="A688" s="2" t="n">
        <v>688</v>
      </c>
      <c r="B688" s="3" t="s">
        <v>4025</v>
      </c>
      <c r="C688" s="3" t="s">
        <v>4024</v>
      </c>
    </row>
    <row r="689" customFormat="false" ht="104.2" hidden="false" customHeight="false" outlineLevel="0" collapsed="false">
      <c r="A689" s="2" t="n">
        <v>689</v>
      </c>
      <c r="B689" s="3" t="s">
        <v>4026</v>
      </c>
      <c r="C689" s="3" t="s">
        <v>4024</v>
      </c>
    </row>
    <row r="690" customFormat="false" ht="104.2" hidden="false" customHeight="false" outlineLevel="0" collapsed="false">
      <c r="A690" s="2" t="n">
        <v>690</v>
      </c>
      <c r="B690" s="3" t="s">
        <v>4027</v>
      </c>
      <c r="C690" s="3" t="s">
        <v>4024</v>
      </c>
    </row>
    <row r="691" customFormat="false" ht="104.2" hidden="false" customHeight="false" outlineLevel="0" collapsed="false">
      <c r="A691" s="2" t="n">
        <v>691</v>
      </c>
      <c r="B691" s="3" t="s">
        <v>4028</v>
      </c>
      <c r="C691" s="3" t="s">
        <v>4024</v>
      </c>
    </row>
    <row r="692" customFormat="false" ht="104.2" hidden="false" customHeight="false" outlineLevel="0" collapsed="false">
      <c r="A692" s="2" t="n">
        <v>692</v>
      </c>
      <c r="B692" s="3" t="s">
        <v>4029</v>
      </c>
      <c r="C692" s="3" t="s">
        <v>4030</v>
      </c>
    </row>
    <row r="693" customFormat="false" ht="104.2" hidden="false" customHeight="false" outlineLevel="0" collapsed="false">
      <c r="A693" s="2" t="n">
        <v>693</v>
      </c>
      <c r="B693" s="3" t="s">
        <v>4031</v>
      </c>
      <c r="C693" s="3" t="s">
        <v>4030</v>
      </c>
    </row>
    <row r="694" customFormat="false" ht="104.2" hidden="false" customHeight="false" outlineLevel="0" collapsed="false">
      <c r="A694" s="2" t="n">
        <v>694</v>
      </c>
      <c r="B694" s="3" t="s">
        <v>4032</v>
      </c>
      <c r="C694" s="3" t="s">
        <v>4030</v>
      </c>
    </row>
    <row r="695" customFormat="false" ht="104.2" hidden="false" customHeight="false" outlineLevel="0" collapsed="false">
      <c r="A695" s="2" t="n">
        <v>695</v>
      </c>
      <c r="B695" s="3" t="s">
        <v>4033</v>
      </c>
      <c r="C695" s="3" t="s">
        <v>4030</v>
      </c>
    </row>
    <row r="696" customFormat="false" ht="92.75" hidden="false" customHeight="false" outlineLevel="0" collapsed="false">
      <c r="A696" s="2" t="n">
        <v>696</v>
      </c>
      <c r="B696" s="3" t="s">
        <v>4034</v>
      </c>
      <c r="C696" s="3" t="s">
        <v>4035</v>
      </c>
    </row>
    <row r="697" customFormat="false" ht="92.75" hidden="false" customHeight="false" outlineLevel="0" collapsed="false">
      <c r="A697" s="2" t="n">
        <v>697</v>
      </c>
      <c r="B697" s="3" t="s">
        <v>4036</v>
      </c>
      <c r="C697" s="3" t="s">
        <v>4035</v>
      </c>
    </row>
    <row r="698" customFormat="false" ht="92.75" hidden="false" customHeight="false" outlineLevel="0" collapsed="false">
      <c r="A698" s="2" t="n">
        <v>698</v>
      </c>
      <c r="B698" s="3" t="s">
        <v>4037</v>
      </c>
      <c r="C698" s="3" t="s">
        <v>4035</v>
      </c>
    </row>
    <row r="699" customFormat="false" ht="127.1" hidden="false" customHeight="false" outlineLevel="0" collapsed="false">
      <c r="A699" s="2" t="n">
        <v>699</v>
      </c>
      <c r="B699" s="3" t="s">
        <v>4038</v>
      </c>
      <c r="C699" s="3" t="s">
        <v>4039</v>
      </c>
    </row>
    <row r="700" customFormat="false" ht="127.1" hidden="false" customHeight="false" outlineLevel="0" collapsed="false">
      <c r="A700" s="2" t="n">
        <v>700</v>
      </c>
      <c r="B700" s="3" t="s">
        <v>4040</v>
      </c>
      <c r="C700" s="3" t="s">
        <v>4039</v>
      </c>
    </row>
    <row r="701" customFormat="false" ht="127.1" hidden="false" customHeight="false" outlineLevel="0" collapsed="false">
      <c r="A701" s="2" t="n">
        <v>701</v>
      </c>
      <c r="B701" s="3" t="s">
        <v>4041</v>
      </c>
      <c r="C701" s="3" t="s">
        <v>4039</v>
      </c>
    </row>
    <row r="702" customFormat="false" ht="127.1" hidden="false" customHeight="false" outlineLevel="0" collapsed="false">
      <c r="A702" s="2" t="n">
        <v>702</v>
      </c>
      <c r="B702" s="3" t="s">
        <v>4042</v>
      </c>
      <c r="C702" s="3" t="s">
        <v>4039</v>
      </c>
    </row>
    <row r="703" customFormat="false" ht="127.1" hidden="false" customHeight="false" outlineLevel="0" collapsed="false">
      <c r="A703" s="2" t="n">
        <v>703</v>
      </c>
      <c r="B703" s="3" t="s">
        <v>4043</v>
      </c>
      <c r="C703" s="3" t="s">
        <v>4039</v>
      </c>
    </row>
    <row r="704" customFormat="false" ht="127.1" hidden="false" customHeight="false" outlineLevel="0" collapsed="false">
      <c r="A704" s="2" t="n">
        <v>704</v>
      </c>
      <c r="B704" s="3" t="s">
        <v>4044</v>
      </c>
      <c r="C704" s="3" t="s">
        <v>4039</v>
      </c>
    </row>
    <row r="705" customFormat="false" ht="127.1" hidden="false" customHeight="false" outlineLevel="0" collapsed="false">
      <c r="A705" s="2" t="n">
        <v>705</v>
      </c>
      <c r="B705" s="3" t="s">
        <v>4045</v>
      </c>
      <c r="C705" s="3" t="s">
        <v>4046</v>
      </c>
    </row>
    <row r="706" customFormat="false" ht="127.1" hidden="false" customHeight="false" outlineLevel="0" collapsed="false">
      <c r="A706" s="2" t="n">
        <v>706</v>
      </c>
      <c r="B706" s="3" t="s">
        <v>4047</v>
      </c>
      <c r="C706" s="3" t="s">
        <v>4046</v>
      </c>
    </row>
    <row r="707" customFormat="false" ht="127.1" hidden="false" customHeight="false" outlineLevel="0" collapsed="false">
      <c r="A707" s="2" t="n">
        <v>707</v>
      </c>
      <c r="B707" s="3" t="s">
        <v>4048</v>
      </c>
      <c r="C707" s="3" t="s">
        <v>4046</v>
      </c>
    </row>
    <row r="708" customFormat="false" ht="127.1" hidden="false" customHeight="false" outlineLevel="0" collapsed="false">
      <c r="A708" s="2" t="n">
        <v>708</v>
      </c>
      <c r="B708" s="3" t="s">
        <v>4049</v>
      </c>
      <c r="C708" s="3" t="s">
        <v>4046</v>
      </c>
    </row>
    <row r="709" customFormat="false" ht="127.1" hidden="false" customHeight="false" outlineLevel="0" collapsed="false">
      <c r="A709" s="2" t="n">
        <v>709</v>
      </c>
      <c r="B709" s="3" t="s">
        <v>4050</v>
      </c>
      <c r="C709" s="3" t="s">
        <v>4046</v>
      </c>
    </row>
    <row r="710" customFormat="false" ht="81.3" hidden="false" customHeight="false" outlineLevel="0" collapsed="false">
      <c r="A710" s="2" t="n">
        <v>710</v>
      </c>
      <c r="B710" s="3" t="s">
        <v>4051</v>
      </c>
      <c r="C710" s="3" t="s">
        <v>4052</v>
      </c>
    </row>
    <row r="711" customFormat="false" ht="81.3" hidden="false" customHeight="false" outlineLevel="0" collapsed="false">
      <c r="A711" s="2" t="n">
        <v>711</v>
      </c>
      <c r="B711" s="3" t="s">
        <v>4053</v>
      </c>
      <c r="C711" s="3" t="s">
        <v>4052</v>
      </c>
    </row>
    <row r="712" customFormat="false" ht="81.3" hidden="false" customHeight="false" outlineLevel="0" collapsed="false">
      <c r="A712" s="2" t="n">
        <v>712</v>
      </c>
      <c r="B712" s="3" t="s">
        <v>4054</v>
      </c>
      <c r="C712" s="3" t="s">
        <v>4052</v>
      </c>
    </row>
    <row r="713" customFormat="false" ht="81.3" hidden="false" customHeight="false" outlineLevel="0" collapsed="false">
      <c r="A713" s="2" t="n">
        <v>713</v>
      </c>
      <c r="B713" s="3" t="s">
        <v>4055</v>
      </c>
      <c r="C713" s="3" t="s">
        <v>4052</v>
      </c>
    </row>
    <row r="714" customFormat="false" ht="138.55" hidden="false" customHeight="false" outlineLevel="0" collapsed="false">
      <c r="A714" s="2" t="n">
        <v>714</v>
      </c>
      <c r="B714" s="3" t="s">
        <v>4056</v>
      </c>
      <c r="C714" s="3" t="s">
        <v>4057</v>
      </c>
    </row>
    <row r="715" customFormat="false" ht="138.55" hidden="false" customHeight="false" outlineLevel="0" collapsed="false">
      <c r="A715" s="2" t="n">
        <v>715</v>
      </c>
      <c r="B715" s="3" t="s">
        <v>4058</v>
      </c>
      <c r="C715" s="3" t="s">
        <v>4057</v>
      </c>
    </row>
    <row r="716" customFormat="false" ht="138.55" hidden="false" customHeight="false" outlineLevel="0" collapsed="false">
      <c r="A716" s="2" t="n">
        <v>716</v>
      </c>
      <c r="B716" s="3" t="s">
        <v>4059</v>
      </c>
      <c r="C716" s="3" t="s">
        <v>4057</v>
      </c>
    </row>
    <row r="717" customFormat="false" ht="138.55" hidden="false" customHeight="false" outlineLevel="0" collapsed="false">
      <c r="A717" s="2" t="n">
        <v>717</v>
      </c>
      <c r="B717" s="3" t="s">
        <v>4060</v>
      </c>
      <c r="C717" s="3" t="s">
        <v>4057</v>
      </c>
    </row>
    <row r="718" customFormat="false" ht="138.55" hidden="false" customHeight="false" outlineLevel="0" collapsed="false">
      <c r="A718" s="2" t="n">
        <v>718</v>
      </c>
      <c r="B718" s="3" t="s">
        <v>4061</v>
      </c>
      <c r="C718" s="3" t="s">
        <v>4057</v>
      </c>
    </row>
    <row r="719" customFormat="false" ht="138.55" hidden="false" customHeight="false" outlineLevel="0" collapsed="false">
      <c r="A719" s="2" t="n">
        <v>719</v>
      </c>
      <c r="B719" s="3" t="s">
        <v>4062</v>
      </c>
      <c r="C719" s="3" t="s">
        <v>4057</v>
      </c>
    </row>
    <row r="720" customFormat="false" ht="138.55" hidden="false" customHeight="false" outlineLevel="0" collapsed="false">
      <c r="A720" s="2" t="n">
        <v>720</v>
      </c>
      <c r="B720" s="3" t="s">
        <v>4063</v>
      </c>
      <c r="C720" s="3" t="s">
        <v>4057</v>
      </c>
    </row>
    <row r="721" customFormat="false" ht="69.85" hidden="false" customHeight="false" outlineLevel="0" collapsed="false">
      <c r="A721" s="2" t="n">
        <v>721</v>
      </c>
      <c r="B721" s="3" t="s">
        <v>4064</v>
      </c>
      <c r="C721" s="3" t="s">
        <v>4065</v>
      </c>
    </row>
    <row r="722" customFormat="false" ht="69.85" hidden="false" customHeight="false" outlineLevel="0" collapsed="false">
      <c r="A722" s="2" t="n">
        <v>722</v>
      </c>
      <c r="B722" s="3" t="s">
        <v>4066</v>
      </c>
      <c r="C722" s="3" t="s">
        <v>4065</v>
      </c>
    </row>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8984375" defaultRowHeight="13.2" zeroHeight="false" outlineLevelRow="0" outlineLevelCol="0"/>
  <cols>
    <col collapsed="false" customWidth="true" hidden="false" outlineLevel="0" max="1" min="1" style="0" width="4.44"/>
    <col collapsed="false" customWidth="true" hidden="false" outlineLevel="0" max="2" min="2" style="0" width="51.11"/>
    <col collapsed="false" customWidth="true" hidden="false" outlineLevel="0" max="3" min="3" style="0" width="19.45"/>
  </cols>
  <sheetData>
    <row r="1" customFormat="false" ht="104.2" hidden="false" customHeight="false" outlineLevel="0" collapsed="false">
      <c r="A1" s="2" t="n">
        <v>156</v>
      </c>
      <c r="B1" s="10" t="s">
        <v>3379</v>
      </c>
      <c r="C1" s="10" t="s">
        <v>3376</v>
      </c>
      <c r="D1" s="5" t="n">
        <f aca="true">RAND()</f>
        <v>0.937038591015153</v>
      </c>
    </row>
    <row r="2" customFormat="false" ht="115.65" hidden="false" customHeight="false" outlineLevel="0" collapsed="false">
      <c r="A2" s="2" t="n">
        <v>460</v>
      </c>
      <c r="B2" s="10" t="s">
        <v>3748</v>
      </c>
      <c r="C2" s="10" t="s">
        <v>3744</v>
      </c>
      <c r="D2" s="5" t="n">
        <f aca="true">RAND()</f>
        <v>0.21995834831614</v>
      </c>
    </row>
    <row r="3" customFormat="false" ht="138.55" hidden="false" customHeight="false" outlineLevel="0" collapsed="false">
      <c r="A3" s="2" t="n">
        <v>519</v>
      </c>
      <c r="B3" s="3" t="s">
        <v>3819</v>
      </c>
      <c r="C3" s="3" t="s">
        <v>3814</v>
      </c>
      <c r="D3" s="5" t="n">
        <f aca="true">RAND()</f>
        <v>0.692071795812808</v>
      </c>
    </row>
    <row r="4" customFormat="false" ht="162" hidden="false" customHeight="false" outlineLevel="0" collapsed="false">
      <c r="A4" s="2" t="n">
        <v>171</v>
      </c>
      <c r="B4" s="10" t="s">
        <v>3398</v>
      </c>
      <c r="C4" s="10" t="s">
        <v>3397</v>
      </c>
      <c r="D4" s="5" t="n">
        <f aca="true">RAND()</f>
        <v>0.362288975273259</v>
      </c>
    </row>
    <row r="5" customFormat="false" ht="29.55" hidden="false" customHeight="true" outlineLevel="0" collapsed="false">
      <c r="A5" s="2" t="n">
        <v>689</v>
      </c>
      <c r="B5" s="3" t="s">
        <v>4026</v>
      </c>
      <c r="C5" s="3" t="s">
        <v>4024</v>
      </c>
      <c r="D5" s="5" t="n">
        <f aca="true">RAND()</f>
        <v>0.453664071275853</v>
      </c>
    </row>
    <row r="6" customFormat="false" ht="115.65" hidden="false" customHeight="false" outlineLevel="0" collapsed="false">
      <c r="A6" s="2" t="n">
        <v>617</v>
      </c>
      <c r="B6" s="3" t="s">
        <v>3938</v>
      </c>
      <c r="C6" s="3" t="s">
        <v>3939</v>
      </c>
      <c r="D6" s="5" t="n">
        <f aca="true">RAND()</f>
        <v>0.268388382974081</v>
      </c>
    </row>
    <row r="7" customFormat="false" ht="36.75" hidden="false" customHeight="true" outlineLevel="0" collapsed="false">
      <c r="A7" s="2" t="n">
        <v>422</v>
      </c>
      <c r="B7" s="10" t="s">
        <v>3702</v>
      </c>
      <c r="C7" s="10" t="s">
        <v>3703</v>
      </c>
      <c r="D7" s="5" t="n">
        <f aca="true">RAND()</f>
        <v>0.406502971076407</v>
      </c>
    </row>
    <row r="8" customFormat="false" ht="46.95" hidden="false" customHeight="false" outlineLevel="0" collapsed="false">
      <c r="A8" s="2" t="n">
        <v>388</v>
      </c>
      <c r="B8" s="10" t="s">
        <v>3661</v>
      </c>
      <c r="C8" s="10" t="s">
        <v>3660</v>
      </c>
      <c r="D8" s="5" t="n">
        <f aca="true">RAND()</f>
        <v>0.186699748854153</v>
      </c>
    </row>
    <row r="9" customFormat="false" ht="104.2" hidden="false" customHeight="false" outlineLevel="0" collapsed="false">
      <c r="A9" s="2" t="n">
        <v>688</v>
      </c>
      <c r="B9" s="3" t="s">
        <v>4025</v>
      </c>
      <c r="C9" s="3" t="s">
        <v>4024</v>
      </c>
      <c r="D9" s="5" t="n">
        <f aca="true">RAND()</f>
        <v>0.640052143367939</v>
      </c>
    </row>
    <row r="10" customFormat="false" ht="150.6" hidden="false" customHeight="false" outlineLevel="0" collapsed="false">
      <c r="A10" s="2" t="n">
        <v>380</v>
      </c>
      <c r="B10" s="10" t="s">
        <v>3652</v>
      </c>
      <c r="C10" s="10" t="s">
        <v>3651</v>
      </c>
      <c r="D10" s="5" t="n">
        <f aca="true">RAND()</f>
        <v>0.880217798170634</v>
      </c>
    </row>
    <row r="11" customFormat="false" ht="138.55" hidden="false" customHeight="false" outlineLevel="0" collapsed="false">
      <c r="A11" s="2" t="n">
        <v>589</v>
      </c>
      <c r="B11" s="3" t="s">
        <v>3904</v>
      </c>
      <c r="C11" s="3" t="s">
        <v>3905</v>
      </c>
      <c r="D11" s="5" t="n">
        <f aca="true">RAND()</f>
        <v>0.308558223419823</v>
      </c>
    </row>
    <row r="12" customFormat="false" ht="58.4" hidden="false" customHeight="false" outlineLevel="0" collapsed="false">
      <c r="A12" s="2" t="n">
        <v>317</v>
      </c>
      <c r="B12" s="10" t="s">
        <v>3574</v>
      </c>
      <c r="C12" s="10" t="s">
        <v>3575</v>
      </c>
      <c r="D12" s="5" t="n">
        <f aca="true">RAND()</f>
        <v>0.17059560411144</v>
      </c>
    </row>
    <row r="13" customFormat="false" ht="173.45" hidden="false" customHeight="false" outlineLevel="0" collapsed="false">
      <c r="A13" s="2" t="n">
        <v>607</v>
      </c>
      <c r="B13" s="3" t="s">
        <v>3927</v>
      </c>
      <c r="C13" s="3" t="s">
        <v>3922</v>
      </c>
      <c r="D13" s="5" t="n">
        <f aca="true">RAND()</f>
        <v>0.796949645155109</v>
      </c>
    </row>
    <row r="14" customFormat="false" ht="138.55" hidden="false" customHeight="false" outlineLevel="0" collapsed="false">
      <c r="A14" s="2" t="n">
        <v>91</v>
      </c>
      <c r="B14" s="10" t="s">
        <v>3300</v>
      </c>
      <c r="C14" s="10" t="s">
        <v>3296</v>
      </c>
      <c r="D14" s="5" t="n">
        <f aca="true">RAND()</f>
        <v>0.423016741289757</v>
      </c>
    </row>
    <row r="15" customFormat="false" ht="69.85" hidden="false" customHeight="false" outlineLevel="0" collapsed="false">
      <c r="A15" s="2" t="n">
        <v>129</v>
      </c>
      <c r="B15" s="10" t="s">
        <v>3345</v>
      </c>
      <c r="C15" s="10" t="s">
        <v>3346</v>
      </c>
      <c r="D15" s="5" t="n">
        <f aca="true">RAND()</f>
        <v>0.996093736379407</v>
      </c>
    </row>
    <row r="16" customFormat="false" ht="173.45" hidden="false" customHeight="false" outlineLevel="0" collapsed="false">
      <c r="A16" s="2" t="n">
        <v>198</v>
      </c>
      <c r="B16" s="10" t="s">
        <v>3430</v>
      </c>
      <c r="C16" s="10" t="s">
        <v>3425</v>
      </c>
      <c r="D16" s="5" t="n">
        <f aca="true">RAND()</f>
        <v>0.582000307156704</v>
      </c>
    </row>
    <row r="17" customFormat="false" ht="104.2" hidden="false" customHeight="false" outlineLevel="0" collapsed="false">
      <c r="A17" s="2" t="n">
        <v>320</v>
      </c>
      <c r="B17" s="10" t="s">
        <v>3578</v>
      </c>
      <c r="C17" s="10" t="s">
        <v>3579</v>
      </c>
      <c r="D17" s="5" t="n">
        <f aca="true">RAND()</f>
        <v>0.940877732005902</v>
      </c>
    </row>
    <row r="18" customFormat="false" ht="104.2" hidden="false" customHeight="false" outlineLevel="0" collapsed="false">
      <c r="A18" s="2" t="n">
        <v>404</v>
      </c>
      <c r="B18" s="10" t="s">
        <v>3680</v>
      </c>
      <c r="C18" s="10" t="s">
        <v>3676</v>
      </c>
      <c r="D18" s="5" t="n">
        <f aca="true">RAND()</f>
        <v>0.213752702460624</v>
      </c>
    </row>
    <row r="19" customFormat="false" ht="24.6" hidden="false" customHeight="true" outlineLevel="0" collapsed="false">
      <c r="A19" s="2" t="n">
        <v>89</v>
      </c>
      <c r="B19" s="10" t="s">
        <v>3298</v>
      </c>
      <c r="C19" s="10" t="s">
        <v>3296</v>
      </c>
      <c r="D19" s="5" t="n">
        <f aca="true">RAND()</f>
        <v>0.569230532855727</v>
      </c>
    </row>
    <row r="20" customFormat="false" ht="115.65" hidden="false" customHeight="false" outlineLevel="0" collapsed="false">
      <c r="A20" s="2" t="n">
        <v>205</v>
      </c>
      <c r="B20" s="10" t="s">
        <v>3438</v>
      </c>
      <c r="C20" s="10" t="s">
        <v>3439</v>
      </c>
      <c r="D20" s="5" t="n">
        <f aca="true">RAND()</f>
        <v>0.327305894927122</v>
      </c>
    </row>
    <row r="21" customFormat="false" ht="24.6" hidden="false" customHeight="true" outlineLevel="0" collapsed="false">
      <c r="A21" s="2" t="n">
        <v>448</v>
      </c>
      <c r="B21" s="10" t="s">
        <v>3734</v>
      </c>
      <c r="C21" s="10" t="s">
        <v>3728</v>
      </c>
      <c r="D21" s="5" t="n">
        <f aca="true">RAND()</f>
        <v>0.455484782229178</v>
      </c>
    </row>
    <row r="22" customFormat="false" ht="104.2" hidden="false" customHeight="false" outlineLevel="0" collapsed="false">
      <c r="A22" s="2" t="n">
        <v>434</v>
      </c>
      <c r="B22" s="10" t="s">
        <v>3717</v>
      </c>
      <c r="C22" s="10" t="s">
        <v>3715</v>
      </c>
      <c r="D22" s="5" t="n">
        <f aca="true">RAND()</f>
        <v>0.794457223382778</v>
      </c>
    </row>
    <row r="23" customFormat="false" ht="173.45" hidden="false" customHeight="false" outlineLevel="0" collapsed="false">
      <c r="A23" s="2" t="n">
        <v>608</v>
      </c>
      <c r="B23" s="3" t="s">
        <v>3928</v>
      </c>
      <c r="C23" s="3" t="s">
        <v>3922</v>
      </c>
      <c r="D23" s="5" t="n">
        <f aca="true">RAND()</f>
        <v>0.617270232061856</v>
      </c>
    </row>
    <row r="24" customFormat="false" ht="92.75" hidden="false" customHeight="false" outlineLevel="0" collapsed="false">
      <c r="A24" s="2" t="n">
        <v>245</v>
      </c>
      <c r="B24" s="10" t="s">
        <v>3488</v>
      </c>
      <c r="C24" s="10" t="s">
        <v>3485</v>
      </c>
      <c r="D24" s="5" t="n">
        <f aca="true">RAND()</f>
        <v>0.344610116793774</v>
      </c>
    </row>
    <row r="25" customFormat="false" ht="104.2" hidden="false" customHeight="false" outlineLevel="0" collapsed="false">
      <c r="A25" s="2" t="n">
        <v>435</v>
      </c>
      <c r="B25" s="10" t="s">
        <v>3718</v>
      </c>
      <c r="C25" s="10" t="s">
        <v>3715</v>
      </c>
      <c r="D25" s="5" t="n">
        <f aca="true">RAND()</f>
        <v>0.527908009593375</v>
      </c>
    </row>
    <row r="26" customFormat="false" ht="150.6" hidden="false" customHeight="false" outlineLevel="0" collapsed="false">
      <c r="A26" s="2" t="n">
        <v>27</v>
      </c>
      <c r="B26" s="10" t="s">
        <v>3221</v>
      </c>
      <c r="C26" s="10" t="s">
        <v>3218</v>
      </c>
      <c r="D26" s="5" t="n">
        <f aca="true">RAND()</f>
        <v>0.0210968722822145</v>
      </c>
    </row>
    <row r="27" customFormat="false" ht="138.55" hidden="false" customHeight="false" outlineLevel="0" collapsed="false">
      <c r="A27" s="2" t="n">
        <v>509</v>
      </c>
      <c r="B27" s="3" t="s">
        <v>3808</v>
      </c>
      <c r="C27" s="3" t="s">
        <v>3807</v>
      </c>
      <c r="D27" s="5" t="n">
        <f aca="true">RAND()</f>
        <v>0.497681428096257</v>
      </c>
    </row>
    <row r="28" customFormat="false" ht="25.35" hidden="false" customHeight="true" outlineLevel="0" collapsed="false">
      <c r="A28" s="2" t="n">
        <v>279</v>
      </c>
      <c r="B28" s="10" t="s">
        <v>3527</v>
      </c>
      <c r="C28" s="10" t="s">
        <v>3524</v>
      </c>
      <c r="D28" s="5" t="n">
        <f aca="true">RAND()</f>
        <v>0.277008000412025</v>
      </c>
    </row>
    <row r="29" customFormat="false" ht="138.55" hidden="false" customHeight="false" outlineLevel="0" collapsed="false">
      <c r="A29" s="2" t="n">
        <v>669</v>
      </c>
      <c r="B29" s="3" t="s">
        <v>4001</v>
      </c>
      <c r="C29" s="3" t="s">
        <v>3998</v>
      </c>
      <c r="D29" s="5" t="n">
        <f aca="true">RAND()</f>
        <v>0.967764746514149</v>
      </c>
    </row>
    <row r="30" customFormat="false" ht="127.1" hidden="false" customHeight="false" outlineLevel="0" collapsed="false">
      <c r="A30" s="2" t="n">
        <v>13</v>
      </c>
      <c r="B30" s="10" t="s">
        <v>3205</v>
      </c>
      <c r="C30" s="10" t="s">
        <v>3204</v>
      </c>
      <c r="D30" s="5" t="n">
        <f aca="true">RAND()</f>
        <v>0.101045887102373</v>
      </c>
    </row>
    <row r="31" customFormat="false" ht="81.3" hidden="false" customHeight="false" outlineLevel="0" collapsed="false">
      <c r="A31" s="2" t="n">
        <v>74</v>
      </c>
      <c r="B31" s="10" t="s">
        <v>3279</v>
      </c>
      <c r="C31" s="10" t="s">
        <v>3280</v>
      </c>
      <c r="D31" s="5" t="n">
        <f aca="true">RAND()</f>
        <v>0.531240526703186</v>
      </c>
    </row>
    <row r="32" customFormat="false" ht="69.85" hidden="false" customHeight="false" outlineLevel="0" collapsed="false">
      <c r="A32" s="2" t="n">
        <v>316</v>
      </c>
      <c r="B32" s="10" t="s">
        <v>3573</v>
      </c>
      <c r="C32" s="10" t="s">
        <v>3571</v>
      </c>
      <c r="D32" s="5" t="n">
        <f aca="true">RAND()</f>
        <v>0.385399136110209</v>
      </c>
    </row>
    <row r="33" customFormat="false" ht="25.35" hidden="false" customHeight="true" outlineLevel="0" collapsed="false">
      <c r="A33" s="2" t="n">
        <v>479</v>
      </c>
      <c r="B33" s="10" t="s">
        <v>3771</v>
      </c>
      <c r="C33" s="10" t="s">
        <v>3766</v>
      </c>
      <c r="D33" s="5" t="n">
        <f aca="true">RAND()</f>
        <v>0.0502549543743953</v>
      </c>
    </row>
    <row r="34" customFormat="false" ht="150.6" hidden="false" customHeight="false" outlineLevel="0" collapsed="false">
      <c r="A34" s="2" t="n">
        <v>461</v>
      </c>
      <c r="B34" s="10" t="s">
        <v>3749</v>
      </c>
      <c r="C34" s="10" t="s">
        <v>3750</v>
      </c>
      <c r="D34" s="5" t="n">
        <f aca="true">RAND()</f>
        <v>0.910586924641393</v>
      </c>
    </row>
    <row r="35" customFormat="false" ht="25.95" hidden="false" customHeight="true" outlineLevel="0" collapsed="false">
      <c r="A35" s="2" t="n">
        <v>488</v>
      </c>
      <c r="B35" s="3" t="s">
        <v>3782</v>
      </c>
      <c r="C35" s="3" t="s">
        <v>3779</v>
      </c>
      <c r="D35" s="5" t="n">
        <f aca="true">RAND()</f>
        <v>0.714882265892811</v>
      </c>
    </row>
    <row r="36" customFormat="false" ht="150.6" hidden="false" customHeight="false" outlineLevel="0" collapsed="false">
      <c r="A36" s="2" t="n">
        <v>280</v>
      </c>
      <c r="B36" s="10" t="s">
        <v>3528</v>
      </c>
      <c r="C36" s="10" t="s">
        <v>3524</v>
      </c>
      <c r="D36" s="5" t="n">
        <f aca="true">RAND()</f>
        <v>0.896384176216088</v>
      </c>
    </row>
    <row r="37" customFormat="false" ht="81.3" hidden="false" customHeight="false" outlineLevel="0" collapsed="false">
      <c r="A37" s="2" t="n">
        <v>120</v>
      </c>
      <c r="B37" s="10" t="s">
        <v>3334</v>
      </c>
      <c r="C37" s="10" t="s">
        <v>3331</v>
      </c>
      <c r="D37" s="5" t="n">
        <f aca="true">RAND()</f>
        <v>0.85803714429494</v>
      </c>
    </row>
    <row r="38" customFormat="false" ht="46.95" hidden="false" customHeight="false" outlineLevel="0" collapsed="false">
      <c r="A38" s="2" t="n">
        <v>368</v>
      </c>
      <c r="B38" s="10" t="s">
        <v>3637</v>
      </c>
      <c r="C38" s="10" t="s">
        <v>3636</v>
      </c>
      <c r="D38" s="5" t="n">
        <f aca="true">RAND()</f>
        <v>0.620115529629402</v>
      </c>
    </row>
    <row r="39" customFormat="false" ht="104.2" hidden="false" customHeight="false" outlineLevel="0" collapsed="false">
      <c r="A39" s="2" t="n">
        <v>268</v>
      </c>
      <c r="B39" s="10" t="s">
        <v>3514</v>
      </c>
      <c r="C39" s="10" t="s">
        <v>3509</v>
      </c>
      <c r="D39" s="5" t="n">
        <f aca="true">RAND()</f>
        <v>0.414831945789047</v>
      </c>
    </row>
    <row r="40" customFormat="false" ht="127.1" hidden="false" customHeight="false" outlineLevel="0" collapsed="false">
      <c r="A40" s="2" t="n">
        <v>360</v>
      </c>
      <c r="B40" s="10" t="s">
        <v>3627</v>
      </c>
      <c r="C40" s="10" t="s">
        <v>3622</v>
      </c>
      <c r="D40" s="5" t="n">
        <f aca="true">RAND()</f>
        <v>0.033230765373446</v>
      </c>
    </row>
    <row r="41" customFormat="false" ht="173.45" hidden="false" customHeight="false" outlineLevel="0" collapsed="false">
      <c r="A41" s="2" t="n">
        <v>262</v>
      </c>
      <c r="B41" s="10" t="s">
        <v>3507</v>
      </c>
      <c r="C41" s="10" t="s">
        <v>3500</v>
      </c>
      <c r="D41" s="5" t="n">
        <f aca="true">RAND()</f>
        <v>0.938703594147228</v>
      </c>
    </row>
    <row r="42" customFormat="false" ht="27.15" hidden="false" customHeight="true" outlineLevel="0" collapsed="false">
      <c r="A42" s="2" t="n">
        <v>323</v>
      </c>
      <c r="B42" s="10" t="s">
        <v>3582</v>
      </c>
      <c r="C42" s="10" t="s">
        <v>3579</v>
      </c>
      <c r="D42" s="5" t="n">
        <f aca="true">RAND()</f>
        <v>0.721131989383139</v>
      </c>
    </row>
    <row r="43" customFormat="false" ht="162" hidden="false" customHeight="false" outlineLevel="0" collapsed="false">
      <c r="A43" s="2" t="n">
        <v>396</v>
      </c>
      <c r="B43" s="10" t="s">
        <v>3670</v>
      </c>
      <c r="C43" s="10" t="s">
        <v>3664</v>
      </c>
      <c r="D43" s="5" t="n">
        <f aca="true">RAND()</f>
        <v>0.320389255066402</v>
      </c>
    </row>
    <row r="44" customFormat="false" ht="92.75" hidden="false" customHeight="false" outlineLevel="0" collapsed="false">
      <c r="A44" s="2" t="n">
        <v>242</v>
      </c>
      <c r="B44" s="10" t="s">
        <v>3484</v>
      </c>
      <c r="C44" s="10" t="s">
        <v>3485</v>
      </c>
      <c r="D44" s="5" t="n">
        <f aca="true">RAND()</f>
        <v>0.484646862256341</v>
      </c>
    </row>
    <row r="45" customFormat="false" ht="69.85" hidden="false" customHeight="false" outlineLevel="0" collapsed="false">
      <c r="A45" s="2" t="n">
        <v>86</v>
      </c>
      <c r="B45" s="10" t="s">
        <v>3294</v>
      </c>
      <c r="C45" s="10" t="s">
        <v>3291</v>
      </c>
      <c r="D45" s="5" t="n">
        <f aca="true">RAND()</f>
        <v>0.0221982254879549</v>
      </c>
    </row>
    <row r="46" customFormat="false" ht="69.85" hidden="false" customHeight="false" outlineLevel="0" collapsed="false">
      <c r="A46" s="2" t="n">
        <v>130</v>
      </c>
      <c r="B46" s="10" t="s">
        <v>3347</v>
      </c>
      <c r="C46" s="10" t="s">
        <v>3346</v>
      </c>
      <c r="D46" s="5" t="n">
        <f aca="true">RAND()</f>
        <v>0.751972621423192</v>
      </c>
    </row>
    <row r="47" customFormat="false" ht="150.6" hidden="false" customHeight="false" outlineLevel="0" collapsed="false">
      <c r="A47" s="2" t="n">
        <v>28</v>
      </c>
      <c r="B47" s="10" t="s">
        <v>3222</v>
      </c>
      <c r="C47" s="10" t="s">
        <v>3218</v>
      </c>
      <c r="D47" s="5" t="n">
        <f aca="true">RAND()</f>
        <v>0.577752493438311</v>
      </c>
    </row>
    <row r="48" customFormat="false" ht="115.65" hidden="false" customHeight="false" outlineLevel="0" collapsed="false">
      <c r="A48" s="2" t="n">
        <v>480</v>
      </c>
      <c r="B48" s="10" t="s">
        <v>3772</v>
      </c>
      <c r="C48" s="10" t="s">
        <v>3773</v>
      </c>
      <c r="D48" s="5" t="n">
        <f aca="true">RAND()</f>
        <v>0.835049056797288</v>
      </c>
    </row>
    <row r="49" customFormat="false" ht="127.1" hidden="false" customHeight="false" outlineLevel="0" collapsed="false">
      <c r="A49" s="2" t="n">
        <v>489</v>
      </c>
      <c r="B49" s="3" t="s">
        <v>3783</v>
      </c>
      <c r="C49" s="3" t="s">
        <v>3779</v>
      </c>
      <c r="D49" s="5" t="n">
        <f aca="true">RAND()</f>
        <v>0.171010053367354</v>
      </c>
    </row>
    <row r="50" customFormat="false" ht="92.75" hidden="false" customHeight="false" outlineLevel="0" collapsed="false">
      <c r="A50" s="2" t="n">
        <v>399</v>
      </c>
      <c r="B50" s="10" t="s">
        <v>3674</v>
      </c>
      <c r="C50" s="10" t="s">
        <v>3672</v>
      </c>
      <c r="D50" s="5" t="n">
        <f aca="true">RAND()</f>
        <v>0.350975639303215</v>
      </c>
    </row>
    <row r="51" customFormat="false" ht="115.65" hidden="false" customHeight="false" outlineLevel="0" collapsed="false">
      <c r="A51" s="2" t="n">
        <v>209</v>
      </c>
      <c r="B51" s="10" t="s">
        <v>3443</v>
      </c>
      <c r="C51" s="10" t="s">
        <v>3439</v>
      </c>
      <c r="D51" s="5" t="n">
        <f aca="true">RAND()</f>
        <v>0.691092366934754</v>
      </c>
    </row>
    <row r="52" customFormat="false" ht="27.75" hidden="false" customHeight="true" outlineLevel="0" collapsed="false">
      <c r="A52" s="2" t="n">
        <v>511</v>
      </c>
      <c r="B52" s="3" t="s">
        <v>3810</v>
      </c>
      <c r="C52" s="3" t="s">
        <v>3807</v>
      </c>
      <c r="D52" s="5" t="n">
        <f aca="true">RAND()</f>
        <v>0.666305736056529</v>
      </c>
    </row>
    <row r="53" customFormat="false" ht="104.2" hidden="false" customHeight="false" outlineLevel="0" collapsed="false">
      <c r="A53" s="2" t="n">
        <v>297</v>
      </c>
      <c r="B53" s="10" t="s">
        <v>3550</v>
      </c>
      <c r="C53" s="10" t="s">
        <v>3549</v>
      </c>
      <c r="D53" s="5" t="n">
        <f aca="true">RAND()</f>
        <v>0.841379638877697</v>
      </c>
    </row>
    <row r="54" customFormat="false" ht="24" hidden="false" customHeight="true" outlineLevel="0" collapsed="false">
      <c r="A54" s="2" t="n">
        <v>526</v>
      </c>
      <c r="B54" s="3" t="s">
        <v>3828</v>
      </c>
      <c r="C54" s="3" t="s">
        <v>3825</v>
      </c>
      <c r="D54" s="5" t="n">
        <f aca="true">RAND()</f>
        <v>0.838239729520865</v>
      </c>
    </row>
    <row r="55" customFormat="false" ht="27.75" hidden="false" customHeight="true" outlineLevel="0" collapsed="false">
      <c r="A55" s="2" t="n">
        <v>675</v>
      </c>
      <c r="B55" s="3" t="s">
        <v>4008</v>
      </c>
      <c r="C55" s="3" t="s">
        <v>4005</v>
      </c>
      <c r="D55" s="5" t="n">
        <f aca="true">RAND()</f>
        <v>0.245787405758165</v>
      </c>
    </row>
    <row r="56" customFormat="false" ht="150.6" hidden="false" customHeight="false" outlineLevel="0" collapsed="false">
      <c r="A56" s="2" t="n">
        <v>98</v>
      </c>
      <c r="B56" s="10" t="s">
        <v>3308</v>
      </c>
      <c r="C56" s="10" t="s">
        <v>3304</v>
      </c>
      <c r="D56" s="5" t="n">
        <f aca="true">RAND()</f>
        <v>0.56434085930232</v>
      </c>
    </row>
    <row r="57" customFormat="false" ht="138.55" hidden="false" customHeight="false" outlineLevel="0" collapsed="false">
      <c r="A57" s="2" t="n">
        <v>103</v>
      </c>
      <c r="B57" s="10" t="s">
        <v>3314</v>
      </c>
      <c r="C57" s="10" t="s">
        <v>3311</v>
      </c>
      <c r="D57" s="5" t="n">
        <f aca="true">RAND()</f>
        <v>0.188998412224464</v>
      </c>
    </row>
    <row r="58" customFormat="false" ht="115.65" hidden="false" customHeight="false" outlineLevel="0" collapsed="false">
      <c r="A58" s="2" t="n">
        <v>502</v>
      </c>
      <c r="B58" s="3" t="s">
        <v>3799</v>
      </c>
      <c r="C58" s="3" t="s">
        <v>3795</v>
      </c>
      <c r="D58" s="5" t="n">
        <f aca="true">RAND()</f>
        <v>0.107704813708551</v>
      </c>
    </row>
    <row r="59" customFormat="false" ht="162" hidden="false" customHeight="false" outlineLevel="0" collapsed="false">
      <c r="A59" s="2" t="n">
        <v>455</v>
      </c>
      <c r="B59" s="10" t="s">
        <v>3742</v>
      </c>
      <c r="C59" s="10" t="s">
        <v>3736</v>
      </c>
      <c r="D59" s="5" t="n">
        <f aca="true">RAND()</f>
        <v>0.295076897717081</v>
      </c>
    </row>
    <row r="60" customFormat="false" ht="173.45" hidden="false" customHeight="false" outlineLevel="0" collapsed="false">
      <c r="A60" s="2" t="n">
        <v>261</v>
      </c>
      <c r="B60" s="10" t="s">
        <v>3506</v>
      </c>
      <c r="C60" s="10" t="s">
        <v>3500</v>
      </c>
      <c r="D60" s="5" t="n">
        <f aca="true">RAND()</f>
        <v>0.774175691301934</v>
      </c>
    </row>
    <row r="61" customFormat="false" ht="29.55" hidden="false" customHeight="true" outlineLevel="0" collapsed="false">
      <c r="A61" s="2" t="n">
        <v>712</v>
      </c>
      <c r="B61" s="3" t="s">
        <v>4054</v>
      </c>
      <c r="C61" s="3" t="s">
        <v>4052</v>
      </c>
      <c r="D61" s="5" t="n">
        <f aca="true">RAND()</f>
        <v>0.337442712043412</v>
      </c>
    </row>
    <row r="62" customFormat="false" ht="81.3" hidden="false" customHeight="false" outlineLevel="0" collapsed="false">
      <c r="A62" s="2" t="n">
        <v>118</v>
      </c>
      <c r="B62" s="10" t="s">
        <v>3332</v>
      </c>
      <c r="C62" s="10" t="s">
        <v>3331</v>
      </c>
      <c r="D62" s="5" t="n">
        <f aca="true">RAND()</f>
        <v>0.870367037481628</v>
      </c>
    </row>
    <row r="63" customFormat="false" ht="115.65" hidden="false" customHeight="false" outlineLevel="0" collapsed="false">
      <c r="A63" s="2" t="n">
        <v>500</v>
      </c>
      <c r="B63" s="3" t="s">
        <v>3797</v>
      </c>
      <c r="C63" s="3" t="s">
        <v>3795</v>
      </c>
      <c r="D63" s="5" t="n">
        <f aca="true">RAND()</f>
        <v>0.701555384206586</v>
      </c>
    </row>
    <row r="64" customFormat="false" ht="25.95" hidden="false" customHeight="true" outlineLevel="0" collapsed="false">
      <c r="A64" s="2" t="n">
        <v>711</v>
      </c>
      <c r="B64" s="3" t="s">
        <v>4053</v>
      </c>
      <c r="C64" s="3" t="s">
        <v>4052</v>
      </c>
      <c r="D64" s="5" t="n">
        <f aca="true">RAND()</f>
        <v>0.159026298788376</v>
      </c>
    </row>
    <row r="65" customFormat="false" ht="46.95" hidden="false" customHeight="false" outlineLevel="0" collapsed="false">
      <c r="A65" s="2" t="n">
        <v>371</v>
      </c>
      <c r="B65" s="10" t="s">
        <v>3641</v>
      </c>
      <c r="C65" s="10" t="s">
        <v>3639</v>
      </c>
      <c r="D65" s="5" t="n">
        <f aca="true">RAND()</f>
        <v>0.798338804743253</v>
      </c>
    </row>
    <row r="66" customFormat="false" ht="29.55" hidden="false" customHeight="true" outlineLevel="0" collapsed="false">
      <c r="A66" s="2" t="n">
        <v>126</v>
      </c>
      <c r="B66" s="10" t="s">
        <v>3341</v>
      </c>
      <c r="C66" s="10" t="s">
        <v>3342</v>
      </c>
      <c r="D66" s="5" t="n">
        <f aca="true">RAND()</f>
        <v>0.285811846028082</v>
      </c>
    </row>
    <row r="67" customFormat="false" ht="127.1" hidden="false" customHeight="false" outlineLevel="0" collapsed="false">
      <c r="A67" s="2" t="n">
        <v>487</v>
      </c>
      <c r="B67" s="3" t="s">
        <v>3781</v>
      </c>
      <c r="C67" s="3" t="s">
        <v>3779</v>
      </c>
      <c r="D67" s="5" t="n">
        <f aca="true">RAND()</f>
        <v>0.405142101808451</v>
      </c>
    </row>
    <row r="68" customFormat="false" ht="35.5" hidden="false" customHeight="false" outlineLevel="0" collapsed="false">
      <c r="A68" s="2" t="n">
        <v>42</v>
      </c>
      <c r="B68" s="10" t="s">
        <v>3239</v>
      </c>
      <c r="C68" s="10" t="s">
        <v>3238</v>
      </c>
      <c r="D68" s="5" t="n">
        <f aca="true">RAND()</f>
        <v>0.808151221717708</v>
      </c>
    </row>
    <row r="69" customFormat="false" ht="115.65" hidden="false" customHeight="false" outlineLevel="0" collapsed="false">
      <c r="A69" s="2" t="n">
        <v>78</v>
      </c>
      <c r="B69" s="10" t="s">
        <v>3284</v>
      </c>
      <c r="C69" s="10" t="s">
        <v>3285</v>
      </c>
      <c r="D69" s="5" t="n">
        <f aca="true">RAND()</f>
        <v>0.999963644309901</v>
      </c>
    </row>
    <row r="70" customFormat="false" ht="115.65" hidden="false" customHeight="false" outlineLevel="0" collapsed="false">
      <c r="A70" s="2" t="n">
        <v>439</v>
      </c>
      <c r="B70" s="10" t="s">
        <v>3723</v>
      </c>
      <c r="C70" s="10" t="s">
        <v>3720</v>
      </c>
      <c r="D70" s="5" t="n">
        <f aca="true">RAND()</f>
        <v>0.963271621963941</v>
      </c>
    </row>
    <row r="71" customFormat="false" ht="138.55" hidden="false" customHeight="false" outlineLevel="0" collapsed="false">
      <c r="A71" s="2" t="n">
        <v>516</v>
      </c>
      <c r="B71" s="3" t="s">
        <v>3816</v>
      </c>
      <c r="C71" s="3" t="s">
        <v>3814</v>
      </c>
      <c r="D71" s="5" t="n">
        <f aca="true">RAND()</f>
        <v>0.48762309353333</v>
      </c>
    </row>
    <row r="72" customFormat="false" ht="150.6" hidden="false" customHeight="false" outlineLevel="0" collapsed="false">
      <c r="A72" s="2" t="n">
        <v>311</v>
      </c>
      <c r="B72" s="10" t="s">
        <v>3566</v>
      </c>
      <c r="C72" s="10" t="s">
        <v>3562</v>
      </c>
      <c r="D72" s="5" t="n">
        <f aca="true">RAND()</f>
        <v>0.260585790849291</v>
      </c>
    </row>
    <row r="73" customFormat="false" ht="138.55" hidden="false" customHeight="false" outlineLevel="0" collapsed="false">
      <c r="A73" s="2" t="n">
        <v>515</v>
      </c>
      <c r="B73" s="3" t="s">
        <v>3815</v>
      </c>
      <c r="C73" s="3" t="s">
        <v>3814</v>
      </c>
      <c r="D73" s="5" t="n">
        <f aca="true">RAND()</f>
        <v>0.993025982170366</v>
      </c>
    </row>
    <row r="74" customFormat="false" ht="115.65" hidden="false" customHeight="false" outlineLevel="0" collapsed="false">
      <c r="A74" s="2" t="n">
        <v>237</v>
      </c>
      <c r="B74" s="10" t="s">
        <v>3478</v>
      </c>
      <c r="C74" s="10" t="s">
        <v>3474</v>
      </c>
      <c r="D74" s="5" t="n">
        <f aca="true">RAND()</f>
        <v>0.0458336145384237</v>
      </c>
    </row>
    <row r="75" customFormat="false" ht="92.75" hidden="false" customHeight="false" outlineLevel="0" collapsed="false">
      <c r="A75" s="2" t="n">
        <v>405</v>
      </c>
      <c r="B75" s="10" t="s">
        <v>3681</v>
      </c>
      <c r="C75" s="10" t="s">
        <v>3682</v>
      </c>
      <c r="D75" s="5" t="n">
        <f aca="true">RAND()</f>
        <v>0.102865982451476</v>
      </c>
    </row>
    <row r="76" customFormat="false" ht="162" hidden="false" customHeight="false" outlineLevel="0" collapsed="false">
      <c r="A76" s="2" t="n">
        <v>393</v>
      </c>
      <c r="B76" s="10" t="s">
        <v>3667</v>
      </c>
      <c r="C76" s="10" t="s">
        <v>3664</v>
      </c>
      <c r="D76" s="5" t="n">
        <f aca="true">RAND()</f>
        <v>0.777122116996907</v>
      </c>
    </row>
    <row r="77" customFormat="false" ht="138.55" hidden="false" customHeight="false" outlineLevel="0" collapsed="false">
      <c r="A77" s="2" t="n">
        <v>517</v>
      </c>
      <c r="B77" s="3" t="s">
        <v>3817</v>
      </c>
      <c r="C77" s="3" t="s">
        <v>3814</v>
      </c>
      <c r="D77" s="5" t="n">
        <f aca="true">RAND()</f>
        <v>0.349294472136535</v>
      </c>
    </row>
    <row r="78" customFormat="false" ht="81.3" hidden="false" customHeight="false" outlineLevel="0" collapsed="false">
      <c r="A78" s="2" t="n">
        <v>628</v>
      </c>
      <c r="B78" s="3" t="s">
        <v>3952</v>
      </c>
      <c r="C78" s="3" t="s">
        <v>3951</v>
      </c>
      <c r="D78" s="5" t="n">
        <f aca="true">RAND()</f>
        <v>0.649942916934378</v>
      </c>
    </row>
    <row r="79" customFormat="false" ht="69.85" hidden="false" customHeight="false" outlineLevel="0" collapsed="false">
      <c r="A79" s="2" t="n">
        <v>684</v>
      </c>
      <c r="B79" s="3" t="s">
        <v>4019</v>
      </c>
      <c r="C79" s="3" t="s">
        <v>4020</v>
      </c>
      <c r="D79" s="5" t="n">
        <f aca="true">RAND()</f>
        <v>0.51424187712837</v>
      </c>
    </row>
    <row r="80" customFormat="false" ht="184.9" hidden="false" customHeight="false" outlineLevel="0" collapsed="false">
      <c r="A80" s="2" t="n">
        <v>527</v>
      </c>
      <c r="B80" s="3" t="s">
        <v>3829</v>
      </c>
      <c r="C80" s="3" t="s">
        <v>3825</v>
      </c>
      <c r="D80" s="5" t="n">
        <f aca="true">RAND()</f>
        <v>0.67625319364015</v>
      </c>
    </row>
    <row r="81" customFormat="false" ht="115.65" hidden="false" customHeight="false" outlineLevel="0" collapsed="false">
      <c r="A81" s="2" t="n">
        <v>235</v>
      </c>
      <c r="B81" s="10" t="s">
        <v>3476</v>
      </c>
      <c r="C81" s="10" t="s">
        <v>3474</v>
      </c>
      <c r="D81" s="5" t="n">
        <f aca="true">RAND()</f>
        <v>0.342709339107387</v>
      </c>
    </row>
    <row r="82" customFormat="false" ht="138.55" hidden="false" customHeight="false" outlineLevel="0" collapsed="false">
      <c r="A82" s="2" t="n">
        <v>666</v>
      </c>
      <c r="B82" s="3" t="s">
        <v>3997</v>
      </c>
      <c r="C82" s="3" t="s">
        <v>3998</v>
      </c>
      <c r="D82" s="5" t="n">
        <f aca="true">RAND()</f>
        <v>0.379944829153828</v>
      </c>
    </row>
    <row r="83" customFormat="false" ht="104.2" hidden="false" customHeight="false" outlineLevel="0" collapsed="false">
      <c r="A83" s="2" t="n">
        <v>123</v>
      </c>
      <c r="B83" s="10" t="s">
        <v>3338</v>
      </c>
      <c r="C83" s="10" t="s">
        <v>3336</v>
      </c>
      <c r="D83" s="5" t="n">
        <f aca="true">RAND()</f>
        <v>0.0900457623647526</v>
      </c>
    </row>
    <row r="84" customFormat="false" ht="92.75" hidden="false" customHeight="false" outlineLevel="0" collapsed="false">
      <c r="A84" s="2" t="n">
        <v>697</v>
      </c>
      <c r="B84" s="3" t="s">
        <v>4036</v>
      </c>
      <c r="C84" s="3" t="s">
        <v>4035</v>
      </c>
      <c r="D84" s="5" t="n">
        <f aca="true">RAND()</f>
        <v>0.371455345652066</v>
      </c>
    </row>
    <row r="85" customFormat="false" ht="138.55" hidden="false" customHeight="false" outlineLevel="0" collapsed="false">
      <c r="A85" s="2" t="n">
        <v>33</v>
      </c>
      <c r="B85" s="10" t="s">
        <v>3228</v>
      </c>
      <c r="C85" s="10" t="s">
        <v>3226</v>
      </c>
      <c r="D85" s="5" t="n">
        <f aca="true">RAND()</f>
        <v>0.701759217656218</v>
      </c>
    </row>
    <row r="86" customFormat="false" ht="162" hidden="false" customHeight="false" outlineLevel="0" collapsed="false">
      <c r="A86" s="2" t="n">
        <v>636</v>
      </c>
      <c r="B86" s="3" t="s">
        <v>3962</v>
      </c>
      <c r="C86" s="3" t="s">
        <v>3963</v>
      </c>
      <c r="D86" s="5" t="n">
        <f aca="true">RAND()</f>
        <v>0.887262708856724</v>
      </c>
    </row>
    <row r="87" customFormat="false" ht="69.85" hidden="false" customHeight="false" outlineLevel="0" collapsed="false">
      <c r="A87" s="2" t="n">
        <v>594</v>
      </c>
      <c r="B87" s="3" t="s">
        <v>3910</v>
      </c>
      <c r="C87" s="3" t="s">
        <v>3911</v>
      </c>
      <c r="D87" s="5" t="n">
        <f aca="true">RAND()</f>
        <v>0.274801479536109</v>
      </c>
    </row>
    <row r="88" customFormat="false" ht="81.3" hidden="false" customHeight="false" outlineLevel="0" collapsed="false">
      <c r="A88" s="2" t="n">
        <v>615</v>
      </c>
      <c r="B88" s="3" t="s">
        <v>3936</v>
      </c>
      <c r="C88" s="3" t="s">
        <v>3933</v>
      </c>
      <c r="D88" s="5" t="n">
        <f aca="true">RAND()</f>
        <v>0.981902566622011</v>
      </c>
    </row>
    <row r="89" customFormat="false" ht="26.55" hidden="false" customHeight="true" outlineLevel="0" collapsed="false">
      <c r="A89" s="2" t="n">
        <v>227</v>
      </c>
      <c r="B89" s="10" t="s">
        <v>3465</v>
      </c>
      <c r="C89" s="10" t="s">
        <v>3459</v>
      </c>
      <c r="D89" s="5" t="n">
        <f aca="true">RAND()</f>
        <v>0.843410900211893</v>
      </c>
    </row>
    <row r="90" customFormat="false" ht="26.55" hidden="false" customHeight="true" outlineLevel="0" collapsed="false">
      <c r="A90" s="2" t="n">
        <v>447</v>
      </c>
      <c r="B90" s="10" t="s">
        <v>3733</v>
      </c>
      <c r="C90" s="10" t="s">
        <v>3728</v>
      </c>
      <c r="D90" s="5" t="n">
        <f aca="true">RAND()</f>
        <v>0.513097515678965</v>
      </c>
    </row>
    <row r="91" customFormat="false" ht="127.1" hidden="false" customHeight="false" outlineLevel="0" collapsed="false">
      <c r="A91" s="2" t="n">
        <v>112</v>
      </c>
      <c r="B91" s="10" t="s">
        <v>3324</v>
      </c>
      <c r="C91" s="10" t="s">
        <v>3320</v>
      </c>
      <c r="D91" s="5" t="n">
        <f aca="true">RAND()</f>
        <v>0.224787154817022</v>
      </c>
    </row>
    <row r="92" customFormat="false" ht="173.45" hidden="false" customHeight="false" outlineLevel="0" collapsed="false">
      <c r="A92" s="2" t="n">
        <v>195</v>
      </c>
      <c r="B92" s="10" t="s">
        <v>3427</v>
      </c>
      <c r="C92" s="10" t="s">
        <v>3425</v>
      </c>
      <c r="D92" s="5" t="n">
        <f aca="true">RAND()</f>
        <v>0.131618632352911</v>
      </c>
    </row>
    <row r="93" customFormat="false" ht="36.75" hidden="false" customHeight="true" outlineLevel="0" collapsed="false">
      <c r="A93" s="2" t="n">
        <v>306</v>
      </c>
      <c r="B93" s="10" t="s">
        <v>3560</v>
      </c>
      <c r="C93" s="10" t="s">
        <v>3554</v>
      </c>
      <c r="D93" s="5" t="n">
        <f aca="true">RAND()</f>
        <v>0.615857300232165</v>
      </c>
    </row>
    <row r="94" customFormat="false" ht="127.1" hidden="false" customHeight="false" outlineLevel="0" collapsed="false">
      <c r="A94" s="2" t="n">
        <v>708</v>
      </c>
      <c r="B94" s="3" t="s">
        <v>4049</v>
      </c>
      <c r="C94" s="3" t="s">
        <v>4046</v>
      </c>
      <c r="D94" s="5" t="n">
        <f aca="true">RAND()</f>
        <v>0.512823650729843</v>
      </c>
    </row>
    <row r="95" customFormat="false" ht="104.2" hidden="false" customHeight="false" outlineLevel="0" collapsed="false">
      <c r="A95" s="2" t="n">
        <v>321</v>
      </c>
      <c r="B95" s="10" t="s">
        <v>3580</v>
      </c>
      <c r="C95" s="10" t="s">
        <v>3579</v>
      </c>
      <c r="D95" s="5" t="n">
        <f aca="true">RAND()</f>
        <v>0.752100605866872</v>
      </c>
    </row>
    <row r="96" customFormat="false" ht="115.65" hidden="false" customHeight="false" outlineLevel="0" collapsed="false">
      <c r="A96" s="2" t="n">
        <v>206</v>
      </c>
      <c r="B96" s="10" t="s">
        <v>3440</v>
      </c>
      <c r="C96" s="10" t="s">
        <v>3439</v>
      </c>
      <c r="D96" s="5" t="n">
        <f aca="true">RAND()</f>
        <v>0.846462897607125</v>
      </c>
    </row>
    <row r="97" customFormat="false" ht="162" hidden="false" customHeight="false" outlineLevel="0" collapsed="false">
      <c r="A97" s="2" t="n">
        <v>444</v>
      </c>
      <c r="B97" s="10" t="s">
        <v>3730</v>
      </c>
      <c r="C97" s="10" t="s">
        <v>3728</v>
      </c>
      <c r="D97" s="5" t="n">
        <f aca="true">RAND()</f>
        <v>0.695238556596451</v>
      </c>
    </row>
    <row r="98" customFormat="false" ht="115.65" hidden="false" customHeight="false" outlineLevel="0" collapsed="false">
      <c r="A98" s="2" t="n">
        <v>207</v>
      </c>
      <c r="B98" s="10" t="s">
        <v>3441</v>
      </c>
      <c r="C98" s="10" t="s">
        <v>3439</v>
      </c>
      <c r="D98" s="5" t="n">
        <f aca="true">RAND()</f>
        <v>0.575984004768543</v>
      </c>
    </row>
    <row r="99" customFormat="false" ht="127.1" hidden="false" customHeight="false" outlineLevel="0" collapsed="false">
      <c r="A99" s="2" t="n">
        <v>363</v>
      </c>
      <c r="B99" s="10" t="s">
        <v>3631</v>
      </c>
      <c r="C99" s="10" t="s">
        <v>3629</v>
      </c>
      <c r="D99" s="5" t="n">
        <f aca="true">RAND()</f>
        <v>0.849188224296086</v>
      </c>
    </row>
    <row r="100" customFormat="false" ht="81.3" hidden="false" customHeight="false" outlineLevel="0" collapsed="false">
      <c r="A100" s="2" t="n">
        <v>347</v>
      </c>
      <c r="B100" s="10" t="s">
        <v>3611</v>
      </c>
      <c r="C100" s="10" t="s">
        <v>3609</v>
      </c>
      <c r="D100" s="5" t="n">
        <f aca="true">RAND()</f>
        <v>0.799297649064101</v>
      </c>
    </row>
    <row r="101" customFormat="false" ht="27.15" hidden="false" customHeight="true" outlineLevel="0" collapsed="false">
      <c r="A101" s="2" t="n">
        <v>541</v>
      </c>
      <c r="B101" s="3" t="s">
        <v>3845</v>
      </c>
      <c r="C101" s="3" t="s">
        <v>3846</v>
      </c>
      <c r="D101" s="5" t="n">
        <f aca="true">RAND()</f>
        <v>0.894639071426354</v>
      </c>
    </row>
    <row r="102" customFormat="false" ht="81.3" hidden="false" customHeight="false" outlineLevel="0" collapsed="false">
      <c r="A102" s="2" t="n">
        <v>417</v>
      </c>
      <c r="B102" s="10" t="s">
        <v>3696</v>
      </c>
      <c r="C102" s="10" t="s">
        <v>3694</v>
      </c>
      <c r="D102" s="5" t="n">
        <f aca="true">RAND()</f>
        <v>0.892265674308874</v>
      </c>
    </row>
    <row r="103" customFormat="false" ht="58.4" hidden="false" customHeight="false" outlineLevel="0" collapsed="false">
      <c r="A103" s="2" t="n">
        <v>283</v>
      </c>
      <c r="B103" s="10" t="s">
        <v>3531</v>
      </c>
      <c r="C103" s="10" t="s">
        <v>3532</v>
      </c>
      <c r="D103" s="5" t="n">
        <f aca="true">RAND()</f>
        <v>0.479692292283289</v>
      </c>
    </row>
    <row r="104" customFormat="false" ht="162" hidden="false" customHeight="false" outlineLevel="0" collapsed="false">
      <c r="A104" s="2" t="n">
        <v>328</v>
      </c>
      <c r="B104" s="10" t="s">
        <v>3588</v>
      </c>
      <c r="C104" s="10" t="s">
        <v>3584</v>
      </c>
      <c r="D104" s="5" t="n">
        <f aca="true">RAND()</f>
        <v>0.629190864856355</v>
      </c>
    </row>
    <row r="105" customFormat="false" ht="35.5" hidden="false" customHeight="false" outlineLevel="0" collapsed="false">
      <c r="A105" s="2" t="n">
        <v>41</v>
      </c>
      <c r="B105" s="10" t="s">
        <v>3237</v>
      </c>
      <c r="C105" s="10" t="s">
        <v>3238</v>
      </c>
      <c r="D105" s="5" t="n">
        <f aca="true">RAND()</f>
        <v>0.621638381504454</v>
      </c>
    </row>
    <row r="106" customFormat="false" ht="150.6" hidden="false" customHeight="false" outlineLevel="0" collapsed="false">
      <c r="A106" s="2" t="n">
        <v>377</v>
      </c>
      <c r="B106" s="10" t="s">
        <v>3648</v>
      </c>
      <c r="C106" s="10" t="s">
        <v>3643</v>
      </c>
      <c r="D106" s="5" t="n">
        <f aca="true">RAND()</f>
        <v>0.938777632894926</v>
      </c>
    </row>
    <row r="107" customFormat="false" ht="162" hidden="false" customHeight="false" outlineLevel="0" collapsed="false">
      <c r="A107" s="2" t="n">
        <v>176</v>
      </c>
      <c r="B107" s="10" t="s">
        <v>3403</v>
      </c>
      <c r="C107" s="10" t="s">
        <v>3397</v>
      </c>
      <c r="D107" s="5" t="n">
        <f aca="true">RAND()</f>
        <v>0.111339189694263</v>
      </c>
    </row>
    <row r="108" customFormat="false" ht="58.4" hidden="false" customHeight="false" outlineLevel="0" collapsed="false">
      <c r="A108" s="2" t="n">
        <v>231</v>
      </c>
      <c r="B108" s="10" t="s">
        <v>3470</v>
      </c>
      <c r="C108" s="10" t="s">
        <v>3471</v>
      </c>
      <c r="D108" s="5" t="n">
        <f aca="true">RAND()</f>
        <v>0.904900657827966</v>
      </c>
    </row>
    <row r="109" customFormat="false" ht="69.85" hidden="false" customHeight="false" outlineLevel="0" collapsed="false">
      <c r="A109" s="2" t="n">
        <v>181</v>
      </c>
      <c r="B109" s="10" t="s">
        <v>3409</v>
      </c>
      <c r="C109" s="10" t="s">
        <v>3406</v>
      </c>
      <c r="D109" s="5" t="n">
        <f aca="true">RAND()</f>
        <v>0.875577516271733</v>
      </c>
    </row>
    <row r="110" customFormat="false" ht="58.4" hidden="false" customHeight="false" outlineLevel="0" collapsed="false">
      <c r="A110" s="2" t="n">
        <v>318</v>
      </c>
      <c r="B110" s="10" t="s">
        <v>3576</v>
      </c>
      <c r="C110" s="10" t="s">
        <v>3575</v>
      </c>
      <c r="D110" s="5" t="n">
        <f aca="true">RAND()</f>
        <v>0.23714521958027</v>
      </c>
    </row>
    <row r="111" customFormat="false" ht="36.75" hidden="false" customHeight="true" outlineLevel="0" collapsed="false">
      <c r="A111" s="2" t="n">
        <v>586</v>
      </c>
      <c r="B111" s="3" t="s">
        <v>3901</v>
      </c>
      <c r="C111" s="3" t="s">
        <v>3895</v>
      </c>
      <c r="D111" s="5" t="n">
        <f aca="true">RAND()</f>
        <v>0.325357898953371</v>
      </c>
    </row>
    <row r="112" customFormat="false" ht="115.65" hidden="false" customHeight="false" outlineLevel="0" collapsed="false">
      <c r="A112" s="2" t="n">
        <v>437</v>
      </c>
      <c r="B112" s="10" t="s">
        <v>3721</v>
      </c>
      <c r="C112" s="10" t="s">
        <v>3720</v>
      </c>
      <c r="D112" s="5" t="n">
        <f aca="true">RAND()</f>
        <v>0.816103564458899</v>
      </c>
    </row>
    <row r="113" customFormat="false" ht="69.85" hidden="false" customHeight="false" outlineLevel="0" collapsed="false">
      <c r="A113" s="2" t="n">
        <v>62</v>
      </c>
      <c r="B113" s="10" t="s">
        <v>3265</v>
      </c>
      <c r="C113" s="10" t="s">
        <v>3263</v>
      </c>
      <c r="D113" s="5" t="n">
        <f aca="true">RAND()</f>
        <v>0.948860511998646</v>
      </c>
    </row>
    <row r="114" customFormat="false" ht="81.3" hidden="false" customHeight="false" outlineLevel="0" collapsed="false">
      <c r="A114" s="2" t="n">
        <v>644</v>
      </c>
      <c r="B114" s="3" t="s">
        <v>3971</v>
      </c>
      <c r="C114" s="3" t="s">
        <v>3972</v>
      </c>
      <c r="D114" s="5" t="n">
        <f aca="true">RAND()</f>
        <v>0.575862207100727</v>
      </c>
    </row>
    <row r="115" customFormat="false" ht="184.9" hidden="false" customHeight="false" outlineLevel="0" collapsed="false">
      <c r="A115" s="2" t="n">
        <v>528</v>
      </c>
      <c r="B115" s="3" t="s">
        <v>3830</v>
      </c>
      <c r="C115" s="3" t="s">
        <v>3825</v>
      </c>
      <c r="D115" s="5" t="n">
        <f aca="true">RAND()</f>
        <v>0.630300591583364</v>
      </c>
    </row>
    <row r="116" customFormat="false" ht="115.65" hidden="false" customHeight="false" outlineLevel="0" collapsed="false">
      <c r="A116" s="2" t="n">
        <v>501</v>
      </c>
      <c r="B116" s="3" t="s">
        <v>3798</v>
      </c>
      <c r="C116" s="3" t="s">
        <v>3795</v>
      </c>
      <c r="D116" s="5" t="n">
        <f aca="true">RAND()</f>
        <v>0.260935380938463</v>
      </c>
    </row>
    <row r="117" customFormat="false" ht="104.2" hidden="false" customHeight="false" outlineLevel="0" collapsed="false">
      <c r="A117" s="2" t="n">
        <v>402</v>
      </c>
      <c r="B117" s="10" t="s">
        <v>3678</v>
      </c>
      <c r="C117" s="10" t="s">
        <v>3676</v>
      </c>
      <c r="D117" s="5" t="n">
        <f aca="true">RAND()</f>
        <v>0.980768267181702</v>
      </c>
    </row>
    <row r="118" customFormat="false" ht="92.75" hidden="false" customHeight="false" outlineLevel="0" collapsed="false">
      <c r="A118" s="2" t="n">
        <v>47</v>
      </c>
      <c r="B118" s="10" t="s">
        <v>3245</v>
      </c>
      <c r="C118" s="10" t="s">
        <v>3242</v>
      </c>
      <c r="D118" s="5" t="n">
        <f aca="true">RAND()</f>
        <v>0.169122108607553</v>
      </c>
    </row>
    <row r="119" customFormat="false" ht="92.75" hidden="false" customHeight="false" outlineLevel="0" collapsed="false">
      <c r="A119" s="2" t="n">
        <v>9</v>
      </c>
      <c r="B119" s="10" t="s">
        <v>3200</v>
      </c>
      <c r="C119" s="10" t="s">
        <v>3198</v>
      </c>
      <c r="D119" s="5" t="n">
        <f aca="true">RAND()</f>
        <v>0.921824581106193</v>
      </c>
    </row>
    <row r="120" customFormat="false" ht="81.3" hidden="false" customHeight="false" outlineLevel="0" collapsed="false">
      <c r="A120" s="2" t="n">
        <v>229</v>
      </c>
      <c r="B120" s="10" t="s">
        <v>3468</v>
      </c>
      <c r="C120" s="10" t="s">
        <v>3467</v>
      </c>
      <c r="D120" s="5" t="n">
        <f aca="true">RAND()</f>
        <v>0.489692799164914</v>
      </c>
    </row>
    <row r="121" customFormat="false" ht="92.75" hidden="false" customHeight="false" outlineLevel="0" collapsed="false">
      <c r="A121" s="2" t="n">
        <v>696</v>
      </c>
      <c r="B121" s="3" t="s">
        <v>4034</v>
      </c>
      <c r="C121" s="3" t="s">
        <v>4035</v>
      </c>
      <c r="D121" s="5" t="n">
        <f aca="true">RAND()</f>
        <v>0.645616895402782</v>
      </c>
    </row>
    <row r="122" customFormat="false" ht="69.85" hidden="false" customHeight="false" outlineLevel="0" collapsed="false">
      <c r="A122" s="2" t="n">
        <v>131</v>
      </c>
      <c r="B122" s="10" t="s">
        <v>3348</v>
      </c>
      <c r="C122" s="10" t="s">
        <v>3346</v>
      </c>
      <c r="D122" s="5" t="n">
        <f aca="true">RAND()</f>
        <v>0.395230755326338</v>
      </c>
    </row>
    <row r="123" customFormat="false" ht="104.2" hidden="false" customHeight="false" outlineLevel="0" collapsed="false">
      <c r="A123" s="2" t="n">
        <v>632</v>
      </c>
      <c r="B123" s="3" t="s">
        <v>3957</v>
      </c>
      <c r="C123" s="3" t="s">
        <v>3955</v>
      </c>
      <c r="D123" s="5" t="n">
        <f aca="true">RAND()</f>
        <v>0.963951774756424</v>
      </c>
    </row>
    <row r="124" customFormat="false" ht="69.85" hidden="false" customHeight="false" outlineLevel="0" collapsed="false">
      <c r="A124" s="2" t="n">
        <v>138</v>
      </c>
      <c r="B124" s="10" t="s">
        <v>3357</v>
      </c>
      <c r="C124" s="10" t="s">
        <v>3356</v>
      </c>
      <c r="D124" s="5" t="n">
        <f aca="true">RAND()</f>
        <v>0.732305715908296</v>
      </c>
    </row>
    <row r="125" customFormat="false" ht="150.6" hidden="false" customHeight="false" outlineLevel="0" collapsed="false">
      <c r="A125" s="2" t="n">
        <v>373</v>
      </c>
      <c r="B125" s="10" t="s">
        <v>3644</v>
      </c>
      <c r="C125" s="10" t="s">
        <v>3643</v>
      </c>
      <c r="D125" s="5" t="n">
        <f aca="true">RAND()</f>
        <v>0.0466010182863101</v>
      </c>
    </row>
    <row r="126" customFormat="false" ht="162" hidden="false" customHeight="false" outlineLevel="0" collapsed="false">
      <c r="A126" s="2" t="n">
        <v>641</v>
      </c>
      <c r="B126" s="3" t="s">
        <v>3968</v>
      </c>
      <c r="C126" s="3" t="s">
        <v>3963</v>
      </c>
      <c r="D126" s="5" t="n">
        <f aca="true">RAND()</f>
        <v>0.777026847819798</v>
      </c>
    </row>
    <row r="127" customFormat="false" ht="162" hidden="false" customHeight="false" outlineLevel="0" collapsed="false">
      <c r="A127" s="2" t="n">
        <v>326</v>
      </c>
      <c r="B127" s="10" t="s">
        <v>3586</v>
      </c>
      <c r="C127" s="10" t="s">
        <v>3584</v>
      </c>
      <c r="D127" s="5" t="n">
        <f aca="true">RAND()</f>
        <v>0.428521637921222</v>
      </c>
    </row>
    <row r="128" customFormat="false" ht="69.85" hidden="false" customHeight="false" outlineLevel="0" collapsed="false">
      <c r="A128" s="2" t="n">
        <v>64</v>
      </c>
      <c r="B128" s="10" t="s">
        <v>3267</v>
      </c>
      <c r="C128" s="10" t="s">
        <v>3268</v>
      </c>
      <c r="D128" s="5" t="n">
        <f aca="true">RAND()</f>
        <v>0.475027832551859</v>
      </c>
    </row>
    <row r="129" customFormat="false" ht="104.2" hidden="false" customHeight="false" outlineLevel="0" collapsed="false">
      <c r="A129" s="2" t="n">
        <v>299</v>
      </c>
      <c r="B129" s="10" t="s">
        <v>3552</v>
      </c>
      <c r="C129" s="10" t="s">
        <v>3549</v>
      </c>
      <c r="D129" s="5" t="n">
        <f aca="true">RAND()</f>
        <v>0.547315506148152</v>
      </c>
    </row>
    <row r="130" customFormat="false" ht="81.3" hidden="false" customHeight="false" outlineLevel="0" collapsed="false">
      <c r="A130" s="2" t="n">
        <v>613</v>
      </c>
      <c r="B130" s="3" t="s">
        <v>3934</v>
      </c>
      <c r="C130" s="3" t="s">
        <v>3933</v>
      </c>
      <c r="D130" s="5" t="n">
        <f aca="true">RAND()</f>
        <v>0.559958159807138</v>
      </c>
    </row>
    <row r="131" customFormat="false" ht="127.1" hidden="false" customHeight="false" outlineLevel="0" collapsed="false">
      <c r="A131" s="2" t="n">
        <v>17</v>
      </c>
      <c r="B131" s="10" t="s">
        <v>3209</v>
      </c>
      <c r="C131" s="10" t="s">
        <v>3204</v>
      </c>
      <c r="D131" s="5" t="n">
        <f aca="true">RAND()</f>
        <v>0.370329162222333</v>
      </c>
    </row>
    <row r="132" customFormat="false" ht="69.85" hidden="false" customHeight="false" outlineLevel="0" collapsed="false">
      <c r="A132" s="2" t="n">
        <v>600</v>
      </c>
      <c r="B132" s="3" t="s">
        <v>3918</v>
      </c>
      <c r="C132" s="3" t="s">
        <v>3919</v>
      </c>
      <c r="D132" s="5" t="n">
        <f aca="true">RAND()</f>
        <v>0.33196737698745</v>
      </c>
    </row>
    <row r="133" customFormat="false" ht="173.45" hidden="false" customHeight="false" outlineLevel="0" collapsed="false">
      <c r="A133" s="2" t="n">
        <v>428</v>
      </c>
      <c r="B133" s="10" t="s">
        <v>3710</v>
      </c>
      <c r="C133" s="10" t="s">
        <v>3709</v>
      </c>
      <c r="D133" s="5" t="n">
        <f aca="true">RAND()</f>
        <v>0.418531113886274</v>
      </c>
    </row>
    <row r="134" customFormat="false" ht="127.1" hidden="false" customHeight="false" outlineLevel="0" collapsed="false">
      <c r="A134" s="2" t="n">
        <v>334</v>
      </c>
      <c r="B134" s="10" t="s">
        <v>3596</v>
      </c>
      <c r="C134" s="10" t="s">
        <v>3595</v>
      </c>
      <c r="D134" s="5" t="n">
        <f aca="true">RAND()</f>
        <v>0.258405584492721</v>
      </c>
    </row>
    <row r="135" customFormat="false" ht="104.2" hidden="false" customHeight="false" outlineLevel="0" collapsed="false">
      <c r="A135" s="2" t="n">
        <v>633</v>
      </c>
      <c r="B135" s="3" t="s">
        <v>3958</v>
      </c>
      <c r="C135" s="3" t="s">
        <v>3955</v>
      </c>
      <c r="D135" s="5" t="n">
        <f aca="true">RAND()</f>
        <v>0.0933495898498222</v>
      </c>
    </row>
    <row r="136" customFormat="false" ht="58.4" hidden="false" customHeight="false" outlineLevel="0" collapsed="false">
      <c r="A136" s="2" t="n">
        <v>184</v>
      </c>
      <c r="B136" s="10" t="s">
        <v>3413</v>
      </c>
      <c r="C136" s="10" t="s">
        <v>3411</v>
      </c>
      <c r="D136" s="5" t="n">
        <f aca="true">RAND()</f>
        <v>0.318118827766739</v>
      </c>
    </row>
    <row r="137" customFormat="false" ht="69.85" hidden="false" customHeight="false" outlineLevel="0" collapsed="false">
      <c r="A137" s="2" t="n">
        <v>601</v>
      </c>
      <c r="B137" s="3" t="s">
        <v>3920</v>
      </c>
      <c r="C137" s="3" t="s">
        <v>3919</v>
      </c>
      <c r="D137" s="5" t="n">
        <f aca="true">RAND()</f>
        <v>0.414397765300237</v>
      </c>
    </row>
    <row r="138" customFormat="false" ht="115.65" hidden="false" customHeight="false" outlineLevel="0" collapsed="false">
      <c r="A138" s="2" t="n">
        <v>160</v>
      </c>
      <c r="B138" s="10" t="s">
        <v>3384</v>
      </c>
      <c r="C138" s="10" t="s">
        <v>3382</v>
      </c>
      <c r="D138" s="5" t="n">
        <f aca="true">RAND()</f>
        <v>0.711910352460109</v>
      </c>
    </row>
    <row r="139" customFormat="false" ht="69.85" hidden="false" customHeight="false" outlineLevel="0" collapsed="false">
      <c r="A139" s="2" t="n">
        <v>648</v>
      </c>
      <c r="B139" s="3" t="s">
        <v>3976</v>
      </c>
      <c r="C139" s="3" t="s">
        <v>3977</v>
      </c>
      <c r="D139" s="5" t="n">
        <f aca="true">RAND()</f>
        <v>0.63800809008535</v>
      </c>
    </row>
    <row r="140" customFormat="false" ht="173.45" hidden="false" customHeight="false" outlineLevel="0" collapsed="false">
      <c r="A140" s="2" t="n">
        <v>604</v>
      </c>
      <c r="B140" s="3" t="s">
        <v>3924</v>
      </c>
      <c r="C140" s="3" t="s">
        <v>3922</v>
      </c>
      <c r="D140" s="5" t="n">
        <f aca="true">RAND()</f>
        <v>0.104950266540982</v>
      </c>
    </row>
    <row r="141" customFormat="false" ht="196.35" hidden="false" customHeight="false" outlineLevel="0" collapsed="false">
      <c r="A141" s="2" t="n">
        <v>585</v>
      </c>
      <c r="B141" s="3" t="s">
        <v>3900</v>
      </c>
      <c r="C141" s="3" t="s">
        <v>3895</v>
      </c>
      <c r="D141" s="5" t="n">
        <f aca="true">RAND()</f>
        <v>0.437562308390625</v>
      </c>
    </row>
    <row r="142" customFormat="false" ht="173.45" hidden="false" customHeight="false" outlineLevel="0" collapsed="false">
      <c r="A142" s="2" t="n">
        <v>259</v>
      </c>
      <c r="B142" s="10" t="s">
        <v>3504</v>
      </c>
      <c r="C142" s="10" t="s">
        <v>3500</v>
      </c>
      <c r="D142" s="5" t="n">
        <f aca="true">RAND()</f>
        <v>0.997961121029221</v>
      </c>
    </row>
    <row r="143" customFormat="false" ht="104.2" hidden="false" customHeight="false" outlineLevel="0" collapsed="false">
      <c r="A143" s="2" t="n">
        <v>554</v>
      </c>
      <c r="B143" s="3" t="s">
        <v>3862</v>
      </c>
      <c r="C143" s="3" t="s">
        <v>3860</v>
      </c>
      <c r="D143" s="5" t="n">
        <f aca="true">RAND()</f>
        <v>0.10668618127238</v>
      </c>
    </row>
    <row r="144" customFormat="false" ht="150.6" hidden="false" customHeight="false" outlineLevel="0" collapsed="false">
      <c r="A144" s="2" t="n">
        <v>464</v>
      </c>
      <c r="B144" s="10" t="s">
        <v>3753</v>
      </c>
      <c r="C144" s="10" t="s">
        <v>3750</v>
      </c>
      <c r="D144" s="5" t="n">
        <f aca="true">RAND()</f>
        <v>0.312918723211624</v>
      </c>
    </row>
    <row r="145" customFormat="false" ht="46.95" hidden="false" customHeight="false" outlineLevel="0" collapsed="false">
      <c r="A145" s="2" t="n">
        <v>49</v>
      </c>
      <c r="B145" s="10" t="s">
        <v>3248</v>
      </c>
      <c r="C145" s="10" t="s">
        <v>3247</v>
      </c>
      <c r="D145" s="5" t="n">
        <f aca="true">RAND()</f>
        <v>0.195228122756816</v>
      </c>
    </row>
    <row r="146" customFormat="false" ht="69.85" hidden="false" customHeight="false" outlineLevel="0" collapsed="false">
      <c r="A146" s="2" t="n">
        <v>139</v>
      </c>
      <c r="B146" s="10" t="s">
        <v>3358</v>
      </c>
      <c r="C146" s="10" t="s">
        <v>3356</v>
      </c>
      <c r="D146" s="5" t="n">
        <f aca="true">RAND()</f>
        <v>0.829512241180055</v>
      </c>
    </row>
    <row r="147" customFormat="false" ht="138.55" hidden="false" customHeight="false" outlineLevel="0" collapsed="false">
      <c r="A147" s="2" t="n">
        <v>285</v>
      </c>
      <c r="B147" s="10" t="s">
        <v>3534</v>
      </c>
      <c r="C147" s="10" t="s">
        <v>3535</v>
      </c>
      <c r="D147" s="5" t="n">
        <f aca="true">RAND()</f>
        <v>0.498924182844348</v>
      </c>
    </row>
    <row r="148" customFormat="false" ht="150.6" hidden="false" customHeight="false" outlineLevel="0" collapsed="false">
      <c r="A148" s="2" t="n">
        <v>141</v>
      </c>
      <c r="B148" s="10" t="s">
        <v>3361</v>
      </c>
      <c r="C148" s="10" t="s">
        <v>3360</v>
      </c>
      <c r="D148" s="5" t="n">
        <f aca="true">RAND()</f>
        <v>0.120119199738838</v>
      </c>
    </row>
    <row r="149" customFormat="false" ht="173.45" hidden="false" customHeight="false" outlineLevel="0" collapsed="false">
      <c r="A149" s="2" t="n">
        <v>431</v>
      </c>
      <c r="B149" s="10" t="s">
        <v>3713</v>
      </c>
      <c r="C149" s="10" t="s">
        <v>3709</v>
      </c>
      <c r="D149" s="5" t="n">
        <f aca="true">RAND()</f>
        <v>0.611845422885381</v>
      </c>
    </row>
    <row r="150" customFormat="false" ht="115.65" hidden="false" customHeight="false" outlineLevel="0" collapsed="false">
      <c r="A150" s="2" t="n">
        <v>481</v>
      </c>
      <c r="B150" s="10" t="s">
        <v>3774</v>
      </c>
      <c r="C150" s="10" t="s">
        <v>3773</v>
      </c>
      <c r="D150" s="5" t="n">
        <f aca="true">RAND()</f>
        <v>0.966167497332208</v>
      </c>
    </row>
    <row r="151" customFormat="false" ht="196.35" hidden="false" customHeight="false" outlineLevel="0" collapsed="false">
      <c r="A151" s="2" t="n">
        <v>583</v>
      </c>
      <c r="B151" s="3" t="s">
        <v>3898</v>
      </c>
      <c r="C151" s="3" t="s">
        <v>3895</v>
      </c>
      <c r="D151" s="5" t="n">
        <f aca="true">RAND()</f>
        <v>0.583645417005755</v>
      </c>
    </row>
    <row r="152" customFormat="false" ht="138.55" hidden="false" customHeight="false" outlineLevel="0" collapsed="false">
      <c r="A152" s="2" t="n">
        <v>287</v>
      </c>
      <c r="B152" s="10" t="s">
        <v>3537</v>
      </c>
      <c r="C152" s="10" t="s">
        <v>3535</v>
      </c>
      <c r="D152" s="5" t="n">
        <f aca="true">RAND()</f>
        <v>0.0526703699724749</v>
      </c>
    </row>
    <row r="153" customFormat="false" ht="104.2" hidden="false" customHeight="false" outlineLevel="0" collapsed="false">
      <c r="A153" s="2" t="n">
        <v>690</v>
      </c>
      <c r="B153" s="3" t="s">
        <v>4027</v>
      </c>
      <c r="C153" s="3" t="s">
        <v>4024</v>
      </c>
      <c r="D153" s="5" t="n">
        <f aca="true">RAND()</f>
        <v>0.210344870924018</v>
      </c>
    </row>
    <row r="154" customFormat="false" ht="150.6" hidden="false" customHeight="false" outlineLevel="0" collapsed="false">
      <c r="A154" s="2" t="n">
        <v>386</v>
      </c>
      <c r="B154" s="10" t="s">
        <v>3658</v>
      </c>
      <c r="C154" s="10" t="s">
        <v>3651</v>
      </c>
      <c r="D154" s="5" t="n">
        <f aca="true">RAND()</f>
        <v>0.699913051794283</v>
      </c>
    </row>
    <row r="155" customFormat="false" ht="104.2" hidden="false" customHeight="false" outlineLevel="0" collapsed="false">
      <c r="A155" s="2" t="n">
        <v>660</v>
      </c>
      <c r="B155" s="3" t="s">
        <v>3991</v>
      </c>
      <c r="C155" s="3" t="s">
        <v>3990</v>
      </c>
      <c r="D155" s="5" t="n">
        <f aca="true">RAND()</f>
        <v>0.173463716055267</v>
      </c>
    </row>
    <row r="156" customFormat="false" ht="81.3" hidden="false" customHeight="false" outlineLevel="0" collapsed="false">
      <c r="A156" s="2" t="n">
        <v>678</v>
      </c>
      <c r="B156" s="3" t="s">
        <v>4012</v>
      </c>
      <c r="C156" s="3" t="s">
        <v>4010</v>
      </c>
      <c r="D156" s="5" t="n">
        <f aca="true">RAND()</f>
        <v>0.167220691801049</v>
      </c>
    </row>
    <row r="157" customFormat="false" ht="162" hidden="false" customHeight="false" outlineLevel="0" collapsed="false">
      <c r="A157" s="2" t="n">
        <v>443</v>
      </c>
      <c r="B157" s="10" t="s">
        <v>3729</v>
      </c>
      <c r="C157" s="10" t="s">
        <v>3728</v>
      </c>
      <c r="D157" s="5" t="n">
        <f aca="true">RAND()</f>
        <v>0.975674955057912</v>
      </c>
    </row>
    <row r="158" customFormat="false" ht="150.6" hidden="false" customHeight="false" outlineLevel="0" collapsed="false">
      <c r="A158" s="2" t="n">
        <v>142</v>
      </c>
      <c r="B158" s="10" t="s">
        <v>3362</v>
      </c>
      <c r="C158" s="10" t="s">
        <v>3360</v>
      </c>
      <c r="D158" s="5" t="n">
        <f aca="true">RAND()</f>
        <v>0.497576618916355</v>
      </c>
    </row>
    <row r="159" customFormat="false" ht="150.6" hidden="false" customHeight="false" outlineLevel="0" collapsed="false">
      <c r="A159" s="2" t="n">
        <v>339</v>
      </c>
      <c r="B159" s="10" t="s">
        <v>3601</v>
      </c>
      <c r="C159" s="10" t="s">
        <v>3602</v>
      </c>
      <c r="D159" s="5" t="n">
        <f aca="true">RAND()</f>
        <v>0.415899998159148</v>
      </c>
    </row>
    <row r="160" customFormat="false" ht="115.65" hidden="false" customHeight="false" outlineLevel="0" collapsed="false">
      <c r="A160" s="2" t="n">
        <v>162</v>
      </c>
      <c r="B160" s="10" t="s">
        <v>3386</v>
      </c>
      <c r="C160" s="10" t="s">
        <v>3382</v>
      </c>
      <c r="D160" s="5" t="n">
        <f aca="true">RAND()</f>
        <v>0.919283000635915</v>
      </c>
    </row>
    <row r="161" customFormat="false" ht="173.45" hidden="false" customHeight="false" outlineLevel="0" collapsed="false">
      <c r="A161" s="2" t="n">
        <v>196</v>
      </c>
      <c r="B161" s="10" t="s">
        <v>3428</v>
      </c>
      <c r="C161" s="10" t="s">
        <v>3425</v>
      </c>
      <c r="D161" s="5" t="n">
        <f aca="true">RAND()</f>
        <v>0.604261274100281</v>
      </c>
    </row>
    <row r="162" customFormat="false" ht="173.45" hidden="false" customHeight="false" outlineLevel="0" collapsed="false">
      <c r="A162" s="2" t="n">
        <v>199</v>
      </c>
      <c r="B162" s="10" t="s">
        <v>3431</v>
      </c>
      <c r="C162" s="10" t="s">
        <v>3425</v>
      </c>
      <c r="D162" s="5" t="n">
        <f aca="true">RAND()</f>
        <v>0.817172178882174</v>
      </c>
    </row>
    <row r="163" customFormat="false" ht="81.3" hidden="false" customHeight="false" outlineLevel="0" collapsed="false">
      <c r="A163" s="2" t="n">
        <v>416</v>
      </c>
      <c r="B163" s="10" t="s">
        <v>3695</v>
      </c>
      <c r="C163" s="10" t="s">
        <v>3694</v>
      </c>
      <c r="D163" s="5" t="n">
        <f aca="true">RAND()</f>
        <v>0.508388010202907</v>
      </c>
    </row>
    <row r="164" customFormat="false" ht="138.55" hidden="false" customHeight="false" outlineLevel="0" collapsed="false">
      <c r="A164" s="2" t="n">
        <v>413</v>
      </c>
      <c r="B164" s="10" t="s">
        <v>3691</v>
      </c>
      <c r="C164" s="10" t="s">
        <v>3687</v>
      </c>
      <c r="D164" s="5" t="n">
        <f aca="true">RAND()</f>
        <v>0.663175837951712</v>
      </c>
    </row>
    <row r="165" customFormat="false" ht="104.2" hidden="false" customHeight="false" outlineLevel="0" collapsed="false">
      <c r="A165" s="2" t="n">
        <v>332</v>
      </c>
      <c r="B165" s="10" t="s">
        <v>3593</v>
      </c>
      <c r="C165" s="10" t="s">
        <v>3590</v>
      </c>
      <c r="D165" s="5" t="n">
        <f aca="true">RAND()</f>
        <v>0.602912047761492</v>
      </c>
    </row>
    <row r="166" customFormat="false" ht="162" hidden="false" customHeight="false" outlineLevel="0" collapsed="false">
      <c r="A166" s="2" t="n">
        <v>252</v>
      </c>
      <c r="B166" s="10" t="s">
        <v>3496</v>
      </c>
      <c r="C166" s="10" t="s">
        <v>3491</v>
      </c>
      <c r="D166" s="5" t="n">
        <f aca="true">RAND()</f>
        <v>0.113295092131011</v>
      </c>
    </row>
    <row r="167" customFormat="false" ht="58.4" hidden="false" customHeight="false" outlineLevel="0" collapsed="false">
      <c r="A167" s="2" t="n">
        <v>50</v>
      </c>
      <c r="B167" s="10" t="s">
        <v>3249</v>
      </c>
      <c r="C167" s="10" t="s">
        <v>3250</v>
      </c>
      <c r="D167" s="5" t="n">
        <f aca="true">RAND()</f>
        <v>0.668961061048321</v>
      </c>
    </row>
    <row r="168" customFormat="false" ht="150.6" hidden="false" customHeight="false" outlineLevel="0" collapsed="false">
      <c r="A168" s="2" t="n">
        <v>378</v>
      </c>
      <c r="B168" s="10" t="s">
        <v>3649</v>
      </c>
      <c r="C168" s="10" t="s">
        <v>3643</v>
      </c>
      <c r="D168" s="5" t="n">
        <f aca="true">RAND()</f>
        <v>0.994245039182715</v>
      </c>
    </row>
    <row r="169" customFormat="false" ht="115.65" hidden="false" customHeight="false" outlineLevel="0" collapsed="false">
      <c r="A169" s="2" t="n">
        <v>456</v>
      </c>
      <c r="B169" s="10" t="s">
        <v>3743</v>
      </c>
      <c r="C169" s="10" t="s">
        <v>3744</v>
      </c>
      <c r="D169" s="5" t="n">
        <f aca="true">RAND()</f>
        <v>0.42667468811851</v>
      </c>
    </row>
    <row r="170" customFormat="false" ht="81.3" hidden="false" customHeight="false" outlineLevel="0" collapsed="false">
      <c r="A170" s="2" t="n">
        <v>673</v>
      </c>
      <c r="B170" s="3" t="s">
        <v>4006</v>
      </c>
      <c r="C170" s="3" t="s">
        <v>4005</v>
      </c>
      <c r="D170" s="5" t="n">
        <f aca="true">RAND()</f>
        <v>0.991842438350432</v>
      </c>
    </row>
    <row r="171" customFormat="false" ht="115.65" hidden="false" customHeight="false" outlineLevel="0" collapsed="false">
      <c r="A171" s="2" t="n">
        <v>624</v>
      </c>
      <c r="B171" s="3" t="s">
        <v>3947</v>
      </c>
      <c r="C171" s="3" t="s">
        <v>3946</v>
      </c>
      <c r="D171" s="5" t="n">
        <f aca="true">RAND()</f>
        <v>0.896667574648745</v>
      </c>
    </row>
    <row r="172" customFormat="false" ht="162" hidden="false" customHeight="false" outlineLevel="0" collapsed="false">
      <c r="A172" s="2" t="n">
        <v>251</v>
      </c>
      <c r="B172" s="10" t="s">
        <v>3495</v>
      </c>
      <c r="C172" s="10" t="s">
        <v>3491</v>
      </c>
      <c r="D172" s="5" t="n">
        <f aca="true">RAND()</f>
        <v>0.086326737771742</v>
      </c>
    </row>
    <row r="173" customFormat="false" ht="81.3" hidden="false" customHeight="false" outlineLevel="0" collapsed="false">
      <c r="A173" s="2" t="n">
        <v>39</v>
      </c>
      <c r="B173" s="10" t="s">
        <v>3235</v>
      </c>
      <c r="C173" s="10" t="s">
        <v>3234</v>
      </c>
      <c r="D173" s="5" t="n">
        <f aca="true">RAND()</f>
        <v>0.331880129524507</v>
      </c>
    </row>
    <row r="174" customFormat="false" ht="81.3" hidden="false" customHeight="false" outlineLevel="0" collapsed="false">
      <c r="A174" s="2" t="n">
        <v>672</v>
      </c>
      <c r="B174" s="3" t="s">
        <v>4004</v>
      </c>
      <c r="C174" s="3" t="s">
        <v>4005</v>
      </c>
      <c r="D174" s="5" t="n">
        <f aca="true">RAND()</f>
        <v>0.486939742113464</v>
      </c>
    </row>
    <row r="175" customFormat="false" ht="104.2" hidden="false" customHeight="false" outlineLevel="0" collapsed="false">
      <c r="A175" s="2" t="n">
        <v>125</v>
      </c>
      <c r="B175" s="10" t="s">
        <v>3340</v>
      </c>
      <c r="C175" s="10" t="s">
        <v>3336</v>
      </c>
      <c r="D175" s="5" t="n">
        <f aca="true">RAND()</f>
        <v>0.125696025905199</v>
      </c>
    </row>
    <row r="176" customFormat="false" ht="162" hidden="false" customHeight="false" outlineLevel="0" collapsed="false">
      <c r="A176" s="2" t="n">
        <v>275</v>
      </c>
      <c r="B176" s="10" t="s">
        <v>3522</v>
      </c>
      <c r="C176" s="10" t="s">
        <v>3517</v>
      </c>
      <c r="D176" s="5" t="n">
        <f aca="true">RAND()</f>
        <v>0.135062068584375</v>
      </c>
    </row>
    <row r="177" customFormat="false" ht="138.55" hidden="false" customHeight="false" outlineLevel="0" collapsed="false">
      <c r="A177" s="2" t="n">
        <v>512</v>
      </c>
      <c r="B177" s="3" t="s">
        <v>3811</v>
      </c>
      <c r="C177" s="3" t="s">
        <v>3807</v>
      </c>
      <c r="D177" s="5" t="n">
        <f aca="true">RAND()</f>
        <v>0.452042189310305</v>
      </c>
    </row>
    <row r="178" customFormat="false" ht="92.75" hidden="false" customHeight="false" outlineLevel="0" collapsed="false">
      <c r="A178" s="2" t="n">
        <v>398</v>
      </c>
      <c r="B178" s="10" t="s">
        <v>3673</v>
      </c>
      <c r="C178" s="10" t="s">
        <v>3672</v>
      </c>
      <c r="D178" s="5" t="n">
        <f aca="true">RAND()</f>
        <v>0.0652653510915116</v>
      </c>
    </row>
    <row r="179" customFormat="false" ht="115.65" hidden="false" customHeight="false" outlineLevel="0" collapsed="false">
      <c r="A179" s="2" t="n">
        <v>477</v>
      </c>
      <c r="B179" s="10" t="s">
        <v>3769</v>
      </c>
      <c r="C179" s="10" t="s">
        <v>3766</v>
      </c>
      <c r="D179" s="5" t="n">
        <f aca="true">RAND()</f>
        <v>0.228392406948842</v>
      </c>
    </row>
    <row r="180" customFormat="false" ht="92.75" hidden="false" customHeight="false" outlineLevel="0" collapsed="false">
      <c r="A180" s="2" t="n">
        <v>354</v>
      </c>
      <c r="B180" s="10" t="s">
        <v>3620</v>
      </c>
      <c r="C180" s="10" t="s">
        <v>3618</v>
      </c>
      <c r="D180" s="5" t="n">
        <f aca="true">RAND()</f>
        <v>0.695580009720288</v>
      </c>
    </row>
    <row r="181" customFormat="false" ht="81.3" hidden="false" customHeight="false" outlineLevel="0" collapsed="false">
      <c r="A181" s="2" t="n">
        <v>119</v>
      </c>
      <c r="B181" s="10" t="s">
        <v>3333</v>
      </c>
      <c r="C181" s="10" t="s">
        <v>3331</v>
      </c>
      <c r="D181" s="5" t="n">
        <f aca="true">RAND()</f>
        <v>0.913145385566168</v>
      </c>
    </row>
    <row r="182" customFormat="false" ht="138.55" hidden="false" customHeight="false" outlineLevel="0" collapsed="false">
      <c r="A182" s="2" t="n">
        <v>18</v>
      </c>
      <c r="B182" s="10" t="s">
        <v>3210</v>
      </c>
      <c r="C182" s="10" t="s">
        <v>3211</v>
      </c>
      <c r="D182" s="5" t="n">
        <f aca="true">RAND()</f>
        <v>0.854299297905527</v>
      </c>
    </row>
    <row r="183" customFormat="false" ht="69.85" hidden="false" customHeight="false" outlineLevel="0" collapsed="false">
      <c r="A183" s="2" t="n">
        <v>313</v>
      </c>
      <c r="B183" s="10" t="s">
        <v>3569</v>
      </c>
      <c r="C183" s="10" t="s">
        <v>3568</v>
      </c>
      <c r="D183" s="5" t="n">
        <f aca="true">RAND()</f>
        <v>0.333836116711609</v>
      </c>
    </row>
    <row r="184" customFormat="false" ht="162" hidden="false" customHeight="false" outlineLevel="0" collapsed="false">
      <c r="A184" s="2" t="n">
        <v>327</v>
      </c>
      <c r="B184" s="10" t="s">
        <v>3587</v>
      </c>
      <c r="C184" s="10" t="s">
        <v>3584</v>
      </c>
      <c r="D184" s="5" t="n">
        <f aca="true">RAND()</f>
        <v>0.625969475018792</v>
      </c>
    </row>
    <row r="185" customFormat="false" ht="138.55" hidden="false" customHeight="false" outlineLevel="0" collapsed="false">
      <c r="A185" s="2" t="n">
        <v>667</v>
      </c>
      <c r="B185" s="3" t="s">
        <v>3999</v>
      </c>
      <c r="C185" s="3" t="s">
        <v>3998</v>
      </c>
      <c r="D185" s="5" t="n">
        <f aca="true">RAND()</f>
        <v>0.203683906816877</v>
      </c>
    </row>
    <row r="186" customFormat="false" ht="115.65" hidden="false" customHeight="false" outlineLevel="0" collapsed="false">
      <c r="A186" s="2" t="n">
        <v>233</v>
      </c>
      <c r="B186" s="10" t="s">
        <v>3473</v>
      </c>
      <c r="C186" s="10" t="s">
        <v>3474</v>
      </c>
      <c r="D186" s="5" t="n">
        <f aca="true">RAND()</f>
        <v>0.43909784371499</v>
      </c>
    </row>
    <row r="187" customFormat="false" ht="115.65" hidden="false" customHeight="false" outlineLevel="0" collapsed="false">
      <c r="A187" s="2" t="n">
        <v>680</v>
      </c>
      <c r="B187" s="3" t="s">
        <v>4014</v>
      </c>
      <c r="C187" s="3" t="s">
        <v>4015</v>
      </c>
      <c r="D187" s="5" t="n">
        <f aca="true">RAND()</f>
        <v>0.425111258984543</v>
      </c>
    </row>
    <row r="188" customFormat="false" ht="104.2" hidden="false" customHeight="false" outlineLevel="0" collapsed="false">
      <c r="A188" s="2" t="n">
        <v>663</v>
      </c>
      <c r="B188" s="3" t="s">
        <v>3994</v>
      </c>
      <c r="C188" s="3" t="s">
        <v>3990</v>
      </c>
      <c r="D188" s="5" t="n">
        <f aca="true">RAND()</f>
        <v>0.805449351319112</v>
      </c>
    </row>
    <row r="189" customFormat="false" ht="69.85" hidden="false" customHeight="false" outlineLevel="0" collapsed="false">
      <c r="A189" s="2" t="n">
        <v>314</v>
      </c>
      <c r="B189" s="10" t="s">
        <v>3570</v>
      </c>
      <c r="C189" s="10" t="s">
        <v>3571</v>
      </c>
      <c r="D189" s="5" t="n">
        <f aca="true">RAND()</f>
        <v>0.555650554713793</v>
      </c>
    </row>
    <row r="190" customFormat="false" ht="138.55" hidden="false" customHeight="false" outlineLevel="0" collapsed="false">
      <c r="A190" s="2" t="n">
        <v>719</v>
      </c>
      <c r="B190" s="3" t="s">
        <v>4062</v>
      </c>
      <c r="C190" s="3" t="s">
        <v>4057</v>
      </c>
      <c r="D190" s="5" t="n">
        <f aca="true">RAND()</f>
        <v>0.221070159110241</v>
      </c>
    </row>
    <row r="191" customFormat="false" ht="69.85" hidden="false" customHeight="false" outlineLevel="0" collapsed="false">
      <c r="A191" s="2" t="n">
        <v>84</v>
      </c>
      <c r="B191" s="10" t="s">
        <v>3292</v>
      </c>
      <c r="C191" s="10" t="s">
        <v>3291</v>
      </c>
      <c r="D191" s="5" t="n">
        <f aca="true">RAND()</f>
        <v>0.984385333373211</v>
      </c>
    </row>
    <row r="192" customFormat="false" ht="115.65" hidden="false" customHeight="false" outlineLevel="0" collapsed="false">
      <c r="A192" s="2" t="n">
        <v>483</v>
      </c>
      <c r="B192" s="3" t="s">
        <v>3776</v>
      </c>
      <c r="C192" s="3" t="s">
        <v>3773</v>
      </c>
      <c r="D192" s="5" t="n">
        <f aca="true">RAND()</f>
        <v>0.490589686785825</v>
      </c>
    </row>
    <row r="193" customFormat="false" ht="104.2" hidden="false" customHeight="false" outlineLevel="0" collapsed="false">
      <c r="A193" s="2" t="n">
        <v>659</v>
      </c>
      <c r="B193" s="3" t="s">
        <v>3989</v>
      </c>
      <c r="C193" s="3" t="s">
        <v>3990</v>
      </c>
      <c r="D193" s="5" t="n">
        <f aca="true">RAND()</f>
        <v>0.905121340998448</v>
      </c>
    </row>
    <row r="194" customFormat="false" ht="115.65" hidden="false" customHeight="false" outlineLevel="0" collapsed="false">
      <c r="A194" s="2" t="n">
        <v>438</v>
      </c>
      <c r="B194" s="10" t="s">
        <v>3722</v>
      </c>
      <c r="C194" s="10" t="s">
        <v>3720</v>
      </c>
      <c r="D194" s="5" t="n">
        <f aca="true">RAND()</f>
        <v>0.290150071610697</v>
      </c>
    </row>
    <row r="195" customFormat="false" ht="46.95" hidden="false" customHeight="false" outlineLevel="0" collapsed="false">
      <c r="A195" s="2" t="n">
        <v>369</v>
      </c>
      <c r="B195" s="10" t="s">
        <v>3638</v>
      </c>
      <c r="C195" s="10" t="s">
        <v>3639</v>
      </c>
      <c r="D195" s="5" t="n">
        <f aca="true">RAND()</f>
        <v>0.396291400189511</v>
      </c>
    </row>
    <row r="196" customFormat="false" ht="138.55" hidden="false" customHeight="false" outlineLevel="0" collapsed="false">
      <c r="A196" s="2" t="n">
        <v>34</v>
      </c>
      <c r="B196" s="10" t="s">
        <v>3229</v>
      </c>
      <c r="C196" s="10" t="s">
        <v>3226</v>
      </c>
      <c r="D196" s="5" t="n">
        <f aca="true">RAND()</f>
        <v>0.628357714391314</v>
      </c>
    </row>
    <row r="197" customFormat="false" ht="104.2" hidden="false" customHeight="false" outlineLevel="0" collapsed="false">
      <c r="A197" s="2" t="n">
        <v>298</v>
      </c>
      <c r="B197" s="10" t="s">
        <v>3551</v>
      </c>
      <c r="C197" s="10" t="s">
        <v>3549</v>
      </c>
      <c r="D197" s="5" t="n">
        <f aca="true">RAND()</f>
        <v>0.995592803810723</v>
      </c>
    </row>
    <row r="198" customFormat="false" ht="69.85" hidden="false" customHeight="false" outlineLevel="0" collapsed="false">
      <c r="A198" s="2" t="n">
        <v>65</v>
      </c>
      <c r="B198" s="10" t="s">
        <v>3269</v>
      </c>
      <c r="C198" s="10" t="s">
        <v>3268</v>
      </c>
      <c r="D198" s="5" t="n">
        <f aca="true">RAND()</f>
        <v>0.660379228764214</v>
      </c>
    </row>
    <row r="199" customFormat="false" ht="115.65" hidden="false" customHeight="false" outlineLevel="0" collapsed="false">
      <c r="A199" s="2" t="n">
        <v>577</v>
      </c>
      <c r="B199" s="3" t="s">
        <v>3891</v>
      </c>
      <c r="C199" s="3" t="s">
        <v>3890</v>
      </c>
      <c r="D199" s="5" t="n">
        <f aca="true">RAND()</f>
        <v>0.0481738672824577</v>
      </c>
    </row>
    <row r="200" customFormat="false" ht="150.6" hidden="false" customHeight="false" outlineLevel="0" collapsed="false">
      <c r="A200" s="2" t="n">
        <v>341</v>
      </c>
      <c r="B200" s="10" t="s">
        <v>3604</v>
      </c>
      <c r="C200" s="10" t="s">
        <v>3602</v>
      </c>
      <c r="D200" s="5" t="n">
        <f aca="true">RAND()</f>
        <v>0.927370169083588</v>
      </c>
    </row>
    <row r="201" customFormat="false" ht="69.85" hidden="false" customHeight="false" outlineLevel="0" collapsed="false">
      <c r="A201" s="2" t="n">
        <v>571</v>
      </c>
      <c r="B201" s="3" t="s">
        <v>3882</v>
      </c>
      <c r="C201" s="3" t="s">
        <v>3883</v>
      </c>
      <c r="D201" s="5" t="n">
        <f aca="true">RAND()</f>
        <v>0.174806966097094</v>
      </c>
    </row>
    <row r="202" customFormat="false" ht="127.1" hidden="false" customHeight="false" outlineLevel="0" collapsed="false">
      <c r="A202" s="2" t="n">
        <v>335</v>
      </c>
      <c r="B202" s="10" t="s">
        <v>3597</v>
      </c>
      <c r="C202" s="10" t="s">
        <v>3595</v>
      </c>
      <c r="D202" s="5" t="n">
        <f aca="true">RAND()</f>
        <v>0.329871194786392</v>
      </c>
    </row>
    <row r="203" customFormat="false" ht="173.45" hidden="false" customHeight="false" outlineLevel="0" collapsed="false">
      <c r="A203" s="2" t="n">
        <v>257</v>
      </c>
      <c r="B203" s="10" t="s">
        <v>3502</v>
      </c>
      <c r="C203" s="10" t="s">
        <v>3500</v>
      </c>
      <c r="D203" s="5" t="n">
        <f aca="true">RAND()</f>
        <v>0.99968751554843</v>
      </c>
    </row>
    <row r="204" customFormat="false" ht="69.85" hidden="false" customHeight="false" outlineLevel="0" collapsed="false">
      <c r="A204" s="2" t="n">
        <v>178</v>
      </c>
      <c r="B204" s="10" t="s">
        <v>3405</v>
      </c>
      <c r="C204" s="10" t="s">
        <v>3406</v>
      </c>
      <c r="D204" s="5" t="n">
        <f aca="true">RAND()</f>
        <v>0.0614739657612518</v>
      </c>
    </row>
    <row r="205" customFormat="false" ht="81.3" hidden="false" customHeight="false" outlineLevel="0" collapsed="false">
      <c r="A205" s="2" t="n">
        <v>77</v>
      </c>
      <c r="B205" s="10" t="s">
        <v>3283</v>
      </c>
      <c r="C205" s="10" t="s">
        <v>3280</v>
      </c>
      <c r="D205" s="5" t="n">
        <f aca="true">RAND()</f>
        <v>0.751381655107252</v>
      </c>
    </row>
    <row r="206" customFormat="false" ht="138.55" hidden="false" customHeight="false" outlineLevel="0" collapsed="false">
      <c r="A206" s="2" t="n">
        <v>514</v>
      </c>
      <c r="B206" s="3" t="s">
        <v>3813</v>
      </c>
      <c r="C206" s="3" t="s">
        <v>3814</v>
      </c>
      <c r="D206" s="5" t="n">
        <f aca="true">RAND()</f>
        <v>0.725110028753988</v>
      </c>
    </row>
    <row r="207" customFormat="false" ht="162" hidden="false" customHeight="false" outlineLevel="0" collapsed="false">
      <c r="A207" s="2" t="n">
        <v>175</v>
      </c>
      <c r="B207" s="10" t="s">
        <v>3402</v>
      </c>
      <c r="C207" s="10" t="s">
        <v>3397</v>
      </c>
      <c r="D207" s="5" t="n">
        <f aca="true">RAND()</f>
        <v>0.479397861636244</v>
      </c>
    </row>
    <row r="208" customFormat="false" ht="162" hidden="false" customHeight="false" outlineLevel="0" collapsed="false">
      <c r="A208" s="2" t="n">
        <v>249</v>
      </c>
      <c r="B208" s="10" t="s">
        <v>3493</v>
      </c>
      <c r="C208" s="10" t="s">
        <v>3491</v>
      </c>
      <c r="D208" s="5" t="n">
        <f aca="true">RAND()</f>
        <v>0.429792460170575</v>
      </c>
    </row>
    <row r="209" customFormat="false" ht="173.45" hidden="false" customHeight="false" outlineLevel="0" collapsed="false">
      <c r="A209" s="2" t="n">
        <v>200</v>
      </c>
      <c r="B209" s="10" t="s">
        <v>3432</v>
      </c>
      <c r="C209" s="10" t="s">
        <v>3425</v>
      </c>
      <c r="D209" s="5" t="n">
        <f aca="true">RAND()</f>
        <v>0.784091371926479</v>
      </c>
    </row>
    <row r="210" customFormat="false" ht="69.85" hidden="false" customHeight="false" outlineLevel="0" collapsed="false">
      <c r="A210" s="2" t="n">
        <v>83</v>
      </c>
      <c r="B210" s="10" t="s">
        <v>3290</v>
      </c>
      <c r="C210" s="10" t="s">
        <v>3291</v>
      </c>
      <c r="D210" s="5" t="n">
        <f aca="true">RAND()</f>
        <v>0.819738226593472</v>
      </c>
    </row>
    <row r="211" customFormat="false" ht="115.65" hidden="false" customHeight="false" outlineLevel="0" collapsed="false">
      <c r="A211" s="2" t="n">
        <v>458</v>
      </c>
      <c r="B211" s="10" t="s">
        <v>3746</v>
      </c>
      <c r="C211" s="10" t="s">
        <v>3744</v>
      </c>
      <c r="D211" s="5" t="n">
        <f aca="true">RAND()</f>
        <v>0.155383932054974</v>
      </c>
    </row>
    <row r="212" customFormat="false" ht="150.6" hidden="false" customHeight="false" outlineLevel="0" collapsed="false">
      <c r="A212" s="2" t="n">
        <v>375</v>
      </c>
      <c r="B212" s="10" t="s">
        <v>3646</v>
      </c>
      <c r="C212" s="10" t="s">
        <v>3643</v>
      </c>
      <c r="D212" s="5" t="n">
        <f aca="true">RAND()</f>
        <v>0.1968434919836</v>
      </c>
    </row>
    <row r="213" customFormat="false" ht="104.2" hidden="false" customHeight="false" outlineLevel="0" collapsed="false">
      <c r="A213" s="2" t="n">
        <v>114</v>
      </c>
      <c r="B213" s="10" t="s">
        <v>3327</v>
      </c>
      <c r="C213" s="10" t="s">
        <v>3326</v>
      </c>
      <c r="D213" s="5" t="n">
        <f aca="true">RAND()</f>
        <v>0.734488680842333</v>
      </c>
    </row>
    <row r="214" customFormat="false" ht="150.6" hidden="false" customHeight="false" outlineLevel="0" collapsed="false">
      <c r="A214" s="2" t="n">
        <v>379</v>
      </c>
      <c r="B214" s="10" t="s">
        <v>3650</v>
      </c>
      <c r="C214" s="10" t="s">
        <v>3651</v>
      </c>
      <c r="D214" s="5" t="n">
        <f aca="true">RAND()</f>
        <v>0.0216733446577564</v>
      </c>
    </row>
    <row r="215" customFormat="false" ht="162" hidden="false" customHeight="false" outlineLevel="0" collapsed="false">
      <c r="A215" s="2" t="n">
        <v>247</v>
      </c>
      <c r="B215" s="10" t="s">
        <v>3490</v>
      </c>
      <c r="C215" s="10" t="s">
        <v>3491</v>
      </c>
      <c r="D215" s="5" t="n">
        <f aca="true">RAND()</f>
        <v>0.669732051785104</v>
      </c>
    </row>
    <row r="216" customFormat="false" ht="138.55" hidden="false" customHeight="false" outlineLevel="0" collapsed="false">
      <c r="A216" s="2" t="n">
        <v>105</v>
      </c>
      <c r="B216" s="10" t="s">
        <v>3316</v>
      </c>
      <c r="C216" s="10" t="s">
        <v>3311</v>
      </c>
      <c r="D216" s="5" t="n">
        <f aca="true">RAND()</f>
        <v>0.586704775807448</v>
      </c>
    </row>
    <row r="217" customFormat="false" ht="150.6" hidden="false" customHeight="false" outlineLevel="0" collapsed="false">
      <c r="A217" s="2" t="n">
        <v>29</v>
      </c>
      <c r="B217" s="10" t="s">
        <v>3223</v>
      </c>
      <c r="C217" s="10" t="s">
        <v>3218</v>
      </c>
      <c r="D217" s="5" t="n">
        <f aca="true">RAND()</f>
        <v>0.480303502990864</v>
      </c>
    </row>
    <row r="218" customFormat="false" ht="81.3" hidden="false" customHeight="false" outlineLevel="0" collapsed="false">
      <c r="A218" s="2" t="n">
        <v>677</v>
      </c>
      <c r="B218" s="3" t="s">
        <v>4011</v>
      </c>
      <c r="C218" s="3" t="s">
        <v>4010</v>
      </c>
      <c r="D218" s="5" t="n">
        <f aca="true">RAND()</f>
        <v>0.660597292822786</v>
      </c>
    </row>
    <row r="219" customFormat="false" ht="127.1" hidden="false" customHeight="false" outlineLevel="0" collapsed="false">
      <c r="A219" s="2" t="n">
        <v>701</v>
      </c>
      <c r="B219" s="3" t="s">
        <v>4041</v>
      </c>
      <c r="C219" s="3" t="s">
        <v>4039</v>
      </c>
      <c r="D219" s="5" t="n">
        <f aca="true">RAND()</f>
        <v>0.889193100505509</v>
      </c>
    </row>
    <row r="220" customFormat="false" ht="81.3" hidden="false" customHeight="false" outlineLevel="0" collapsed="false">
      <c r="A220" s="2" t="n">
        <v>345</v>
      </c>
      <c r="B220" s="10" t="s">
        <v>3608</v>
      </c>
      <c r="C220" s="10" t="s">
        <v>3609</v>
      </c>
      <c r="D220" s="5" t="n">
        <f aca="true">RAND()</f>
        <v>0.119810564094223</v>
      </c>
    </row>
    <row r="221" customFormat="false" ht="104.2" hidden="false" customHeight="false" outlineLevel="0" collapsed="false">
      <c r="A221" s="2" t="n">
        <v>115</v>
      </c>
      <c r="B221" s="10" t="s">
        <v>3328</v>
      </c>
      <c r="C221" s="10" t="s">
        <v>3326</v>
      </c>
      <c r="D221" s="5" t="n">
        <f aca="true">RAND()</f>
        <v>0.090828298474662</v>
      </c>
    </row>
    <row r="222" customFormat="false" ht="173.45" hidden="false" customHeight="false" outlineLevel="0" collapsed="false">
      <c r="A222" s="2" t="n">
        <v>430</v>
      </c>
      <c r="B222" s="10" t="s">
        <v>3712</v>
      </c>
      <c r="C222" s="10" t="s">
        <v>3709</v>
      </c>
      <c r="D222" s="5" t="n">
        <f aca="true">RAND()</f>
        <v>0.124936945387162</v>
      </c>
    </row>
    <row r="223" customFormat="false" ht="115.65" hidden="false" customHeight="false" outlineLevel="0" collapsed="false">
      <c r="A223" s="2" t="n">
        <v>135</v>
      </c>
      <c r="B223" s="10" t="s">
        <v>3353</v>
      </c>
      <c r="C223" s="10" t="s">
        <v>3350</v>
      </c>
      <c r="D223" s="5" t="n">
        <f aca="true">RAND()</f>
        <v>0.776306504732929</v>
      </c>
    </row>
    <row r="224" customFormat="false" ht="127.1" hidden="false" customHeight="false" outlineLevel="0" collapsed="false">
      <c r="A224" s="2" t="n">
        <v>706</v>
      </c>
      <c r="B224" s="3" t="s">
        <v>4047</v>
      </c>
      <c r="C224" s="3" t="s">
        <v>4046</v>
      </c>
      <c r="D224" s="5" t="n">
        <f aca="true">RAND()</f>
        <v>0.553246176918037</v>
      </c>
    </row>
    <row r="225" customFormat="false" ht="196.35" hidden="false" customHeight="false" outlineLevel="0" collapsed="false">
      <c r="A225" s="2" t="n">
        <v>582</v>
      </c>
      <c r="B225" s="3" t="s">
        <v>3897</v>
      </c>
      <c r="C225" s="3" t="s">
        <v>3895</v>
      </c>
      <c r="D225" s="5" t="n">
        <f aca="true">RAND()</f>
        <v>0.768381008296274</v>
      </c>
    </row>
    <row r="226" customFormat="false" ht="138.55" hidden="false" customHeight="false" outlineLevel="0" collapsed="false">
      <c r="A226" s="2" t="n">
        <v>518</v>
      </c>
      <c r="B226" s="3" t="s">
        <v>3818</v>
      </c>
      <c r="C226" s="3" t="s">
        <v>3814</v>
      </c>
      <c r="D226" s="5" t="n">
        <f aca="true">RAND()</f>
        <v>0.0835530752083287</v>
      </c>
    </row>
    <row r="227" customFormat="false" ht="58.4" hidden="false" customHeight="false" outlineLevel="0" collapsed="false">
      <c r="A227" s="2" t="n">
        <v>634</v>
      </c>
      <c r="B227" s="3" t="s">
        <v>3959</v>
      </c>
      <c r="C227" s="3" t="s">
        <v>3960</v>
      </c>
      <c r="D227" s="5" t="n">
        <f aca="true">RAND()</f>
        <v>0.0774271766422316</v>
      </c>
    </row>
    <row r="228" customFormat="false" ht="92.75" hidden="false" customHeight="false" outlineLevel="0" collapsed="false">
      <c r="A228" s="2" t="n">
        <v>44</v>
      </c>
      <c r="B228" s="10" t="s">
        <v>3241</v>
      </c>
      <c r="C228" s="10" t="s">
        <v>3242</v>
      </c>
      <c r="D228" s="5" t="n">
        <f aca="true">RAND()</f>
        <v>0.231641611666419</v>
      </c>
    </row>
    <row r="229" customFormat="false" ht="173.45" hidden="false" customHeight="false" outlineLevel="0" collapsed="false">
      <c r="A229" s="2" t="n">
        <v>197</v>
      </c>
      <c r="B229" s="10" t="s">
        <v>3429</v>
      </c>
      <c r="C229" s="10" t="s">
        <v>3425</v>
      </c>
      <c r="D229" s="5" t="n">
        <f aca="true">RAND()</f>
        <v>0.622168920119293</v>
      </c>
    </row>
    <row r="230" customFormat="false" ht="81.3" hidden="false" customHeight="false" outlineLevel="0" collapsed="false">
      <c r="A230" s="2" t="n">
        <v>127</v>
      </c>
      <c r="B230" s="10" t="s">
        <v>3343</v>
      </c>
      <c r="C230" s="10" t="s">
        <v>3342</v>
      </c>
      <c r="D230" s="5" t="n">
        <f aca="true">RAND()</f>
        <v>0.848849415895529</v>
      </c>
    </row>
    <row r="231" customFormat="false" ht="81.3" hidden="false" customHeight="false" outlineLevel="0" collapsed="false">
      <c r="A231" s="2" t="n">
        <v>679</v>
      </c>
      <c r="B231" s="3" t="s">
        <v>4013</v>
      </c>
      <c r="C231" s="3" t="s">
        <v>4010</v>
      </c>
      <c r="D231" s="5" t="n">
        <f aca="true">RAND()</f>
        <v>0.0891783364349976</v>
      </c>
    </row>
    <row r="232" customFormat="false" ht="162" hidden="false" customHeight="false" outlineLevel="0" collapsed="false">
      <c r="A232" s="2" t="n">
        <v>325</v>
      </c>
      <c r="B232" s="10" t="s">
        <v>3585</v>
      </c>
      <c r="C232" s="10" t="s">
        <v>3584</v>
      </c>
      <c r="D232" s="5" t="n">
        <f aca="true">RAND()</f>
        <v>0.155972978682257</v>
      </c>
    </row>
    <row r="233" customFormat="false" ht="104.2" hidden="false" customHeight="false" outlineLevel="0" collapsed="false">
      <c r="A233" s="2" t="n">
        <v>661</v>
      </c>
      <c r="B233" s="3" t="s">
        <v>3992</v>
      </c>
      <c r="C233" s="3" t="s">
        <v>3990</v>
      </c>
      <c r="D233" s="5" t="n">
        <f aca="true">RAND()</f>
        <v>0.521682265563868</v>
      </c>
    </row>
    <row r="234" customFormat="false" ht="138.55" hidden="false" customHeight="false" outlineLevel="0" collapsed="false">
      <c r="A234" s="2" t="n">
        <v>92</v>
      </c>
      <c r="B234" s="10" t="s">
        <v>3301</v>
      </c>
      <c r="C234" s="10" t="s">
        <v>3296</v>
      </c>
      <c r="D234" s="5" t="n">
        <f aca="true">RAND()</f>
        <v>0.993007069337182</v>
      </c>
    </row>
    <row r="235" customFormat="false" ht="138.55" hidden="false" customHeight="false" outlineLevel="0" collapsed="false">
      <c r="A235" s="2" t="n">
        <v>508</v>
      </c>
      <c r="B235" s="3" t="s">
        <v>3806</v>
      </c>
      <c r="C235" s="3" t="s">
        <v>3807</v>
      </c>
      <c r="D235" s="5" t="n">
        <f aca="true">RAND()</f>
        <v>0.0582618004409596</v>
      </c>
    </row>
    <row r="236" customFormat="false" ht="184.9" hidden="false" customHeight="false" outlineLevel="0" collapsed="false">
      <c r="A236" s="2" t="n">
        <v>529</v>
      </c>
      <c r="B236" s="3" t="s">
        <v>3831</v>
      </c>
      <c r="C236" s="3" t="s">
        <v>3825</v>
      </c>
      <c r="D236" s="5" t="n">
        <f aca="true">RAND()</f>
        <v>0.599694085656665</v>
      </c>
    </row>
    <row r="237" customFormat="false" ht="127.1" hidden="false" customHeight="false" outlineLevel="0" collapsed="false">
      <c r="A237" s="2" t="n">
        <v>364</v>
      </c>
      <c r="B237" s="10" t="s">
        <v>3632</v>
      </c>
      <c r="C237" s="10" t="s">
        <v>3629</v>
      </c>
      <c r="D237" s="5" t="n">
        <f aca="true">RAND()</f>
        <v>0.200341515359469</v>
      </c>
    </row>
    <row r="238" customFormat="false" ht="115.65" hidden="false" customHeight="false" outlineLevel="0" collapsed="false">
      <c r="A238" s="2" t="n">
        <v>236</v>
      </c>
      <c r="B238" s="10" t="s">
        <v>3477</v>
      </c>
      <c r="C238" s="10" t="s">
        <v>3474</v>
      </c>
      <c r="D238" s="5" t="n">
        <f aca="true">RAND()</f>
        <v>0.419180005672388</v>
      </c>
    </row>
    <row r="239" customFormat="false" ht="138.55" hidden="false" customHeight="false" outlineLevel="0" collapsed="false">
      <c r="A239" s="2" t="n">
        <v>288</v>
      </c>
      <c r="B239" s="10" t="s">
        <v>3538</v>
      </c>
      <c r="C239" s="10" t="s">
        <v>3535</v>
      </c>
      <c r="D239" s="5" t="n">
        <f aca="true">RAND()</f>
        <v>0.407114274916239</v>
      </c>
    </row>
    <row r="240" customFormat="false" ht="173.45" hidden="false" customHeight="false" outlineLevel="0" collapsed="false">
      <c r="A240" s="2" t="n">
        <v>609</v>
      </c>
      <c r="B240" s="3" t="s">
        <v>3929</v>
      </c>
      <c r="C240" s="3" t="s">
        <v>3922</v>
      </c>
      <c r="D240" s="5" t="n">
        <f aca="true">RAND()</f>
        <v>0.0217576498398557</v>
      </c>
    </row>
    <row r="241" customFormat="false" ht="81.3" hidden="false" customHeight="false" outlineLevel="0" collapsed="false">
      <c r="A241" s="2" t="n">
        <v>147</v>
      </c>
      <c r="B241" s="10" t="s">
        <v>3368</v>
      </c>
      <c r="C241" s="10" t="s">
        <v>3367</v>
      </c>
      <c r="D241" s="5" t="n">
        <f aca="true">RAND()</f>
        <v>0.0945145197911188</v>
      </c>
    </row>
    <row r="242" customFormat="false" ht="58.4" hidden="false" customHeight="false" outlineLevel="0" collapsed="false">
      <c r="A242" s="2" t="n">
        <v>232</v>
      </c>
      <c r="B242" s="10" t="s">
        <v>3472</v>
      </c>
      <c r="C242" s="10" t="s">
        <v>3471</v>
      </c>
      <c r="D242" s="5" t="n">
        <f aca="true">RAND()</f>
        <v>0.00120651430916041</v>
      </c>
    </row>
    <row r="243" customFormat="false" ht="150.6" hidden="false" customHeight="false" outlineLevel="0" collapsed="false">
      <c r="A243" s="2" t="n">
        <v>99</v>
      </c>
      <c r="B243" s="10" t="s">
        <v>3309</v>
      </c>
      <c r="C243" s="10" t="s">
        <v>3304</v>
      </c>
      <c r="D243" s="5" t="n">
        <f aca="true">RAND()</f>
        <v>0.715644477051683</v>
      </c>
    </row>
    <row r="244" customFormat="false" ht="162" hidden="false" customHeight="false" outlineLevel="0" collapsed="false">
      <c r="A244" s="2" t="n">
        <v>392</v>
      </c>
      <c r="B244" s="10" t="s">
        <v>3666</v>
      </c>
      <c r="C244" s="10" t="s">
        <v>3664</v>
      </c>
      <c r="D244" s="5" t="n">
        <f aca="true">RAND()</f>
        <v>0.998118717572652</v>
      </c>
    </row>
    <row r="245" customFormat="false" ht="150.6" hidden="false" customHeight="false" outlineLevel="0" collapsed="false">
      <c r="A245" s="2" t="n">
        <v>344</v>
      </c>
      <c r="B245" s="10" t="s">
        <v>3607</v>
      </c>
      <c r="C245" s="10" t="s">
        <v>3602</v>
      </c>
      <c r="D245" s="5" t="n">
        <f aca="true">RAND()</f>
        <v>0.504966662614606</v>
      </c>
    </row>
    <row r="246" customFormat="false" ht="81.3" hidden="false" customHeight="false" outlineLevel="0" collapsed="false">
      <c r="A246" s="2" t="n">
        <v>710</v>
      </c>
      <c r="B246" s="3" t="s">
        <v>4051</v>
      </c>
      <c r="C246" s="3" t="s">
        <v>4052</v>
      </c>
      <c r="D246" s="5" t="n">
        <f aca="true">RAND()</f>
        <v>0.671412763302214</v>
      </c>
    </row>
    <row r="247" customFormat="false" ht="138.55" hidden="false" customHeight="false" outlineLevel="0" collapsed="false">
      <c r="A247" s="2" t="n">
        <v>19</v>
      </c>
      <c r="B247" s="10" t="s">
        <v>3212</v>
      </c>
      <c r="C247" s="10" t="s">
        <v>3211</v>
      </c>
      <c r="D247" s="5" t="n">
        <f aca="true">RAND()</f>
        <v>0.331345289829187</v>
      </c>
    </row>
    <row r="248" customFormat="false" ht="127.1" hidden="false" customHeight="false" outlineLevel="0" collapsed="false">
      <c r="A248" s="2" t="n">
        <v>213</v>
      </c>
      <c r="B248" s="10" t="s">
        <v>3448</v>
      </c>
      <c r="C248" s="10" t="s">
        <v>3445</v>
      </c>
      <c r="D248" s="5" t="n">
        <f aca="true">RAND()</f>
        <v>0.336614130646922</v>
      </c>
    </row>
    <row r="249" customFormat="false" ht="150.6" hidden="false" customHeight="false" outlineLevel="0" collapsed="false">
      <c r="A249" s="2" t="n">
        <v>2</v>
      </c>
      <c r="B249" s="10" t="s">
        <v>3192</v>
      </c>
      <c r="C249" s="10" t="s">
        <v>3191</v>
      </c>
      <c r="D249" s="5" t="n">
        <f aca="true">RAND()</f>
        <v>0.959689839393832</v>
      </c>
    </row>
    <row r="250" customFormat="false" ht="162" hidden="false" customHeight="false" outlineLevel="0" collapsed="false">
      <c r="A250" s="2" t="n">
        <v>640</v>
      </c>
      <c r="B250" s="3" t="s">
        <v>3967</v>
      </c>
      <c r="C250" s="3" t="s">
        <v>3963</v>
      </c>
      <c r="D250" s="5" t="n">
        <f aca="true">RAND()</f>
        <v>0.218758738483302</v>
      </c>
    </row>
    <row r="251" customFormat="false" ht="58.4" hidden="false" customHeight="false" outlineLevel="0" collapsed="false">
      <c r="A251" s="2" t="n">
        <v>183</v>
      </c>
      <c r="B251" s="10" t="s">
        <v>3412</v>
      </c>
      <c r="C251" s="10" t="s">
        <v>3411</v>
      </c>
      <c r="D251" s="5" t="n">
        <f aca="true">RAND()</f>
        <v>0.416090349550359</v>
      </c>
    </row>
    <row r="252" customFormat="false" ht="58.4" hidden="false" customHeight="false" outlineLevel="0" collapsed="false">
      <c r="A252" s="2" t="n">
        <v>185</v>
      </c>
      <c r="B252" s="10" t="s">
        <v>3414</v>
      </c>
      <c r="C252" s="10" t="s">
        <v>3411</v>
      </c>
      <c r="D252" s="5" t="n">
        <f aca="true">RAND()</f>
        <v>0.935238844132982</v>
      </c>
    </row>
    <row r="253" customFormat="false" ht="104.2" hidden="false" customHeight="false" outlineLevel="0" collapsed="false">
      <c r="A253" s="2" t="n">
        <v>403</v>
      </c>
      <c r="B253" s="10" t="s">
        <v>3679</v>
      </c>
      <c r="C253" s="10" t="s">
        <v>3676</v>
      </c>
      <c r="D253" s="5" t="n">
        <f aca="true">RAND()</f>
        <v>0.13728082657326</v>
      </c>
    </row>
    <row r="254" customFormat="false" ht="115.65" hidden="false" customHeight="false" outlineLevel="0" collapsed="false">
      <c r="A254" s="2" t="n">
        <v>681</v>
      </c>
      <c r="B254" s="3" t="s">
        <v>4016</v>
      </c>
      <c r="C254" s="3" t="s">
        <v>4015</v>
      </c>
      <c r="D254" s="5" t="n">
        <f aca="true">RAND()</f>
        <v>0.845000441768207</v>
      </c>
    </row>
    <row r="255" customFormat="false" ht="46.95" hidden="false" customHeight="false" outlineLevel="0" collapsed="false">
      <c r="A255" s="2" t="n">
        <v>48</v>
      </c>
      <c r="B255" s="10" t="s">
        <v>3246</v>
      </c>
      <c r="C255" s="10" t="s">
        <v>3247</v>
      </c>
      <c r="D255" s="5" t="n">
        <f aca="true">RAND()</f>
        <v>0.561959981336258</v>
      </c>
    </row>
    <row r="256" customFormat="false" ht="138.55" hidden="false" customHeight="false" outlineLevel="0" collapsed="false">
      <c r="A256" s="2" t="n">
        <v>409</v>
      </c>
      <c r="B256" s="10" t="s">
        <v>3686</v>
      </c>
      <c r="C256" s="10" t="s">
        <v>3687</v>
      </c>
      <c r="D256" s="5" t="n">
        <f aca="true">RAND()</f>
        <v>0.0648987343301997</v>
      </c>
    </row>
    <row r="257" customFormat="false" ht="81.3" hidden="false" customHeight="false" outlineLevel="0" collapsed="false">
      <c r="A257" s="2" t="n">
        <v>73</v>
      </c>
      <c r="B257" s="10" t="s">
        <v>3278</v>
      </c>
      <c r="C257" s="10" t="s">
        <v>3275</v>
      </c>
      <c r="D257" s="5" t="n">
        <f aca="true">RAND()</f>
        <v>0.322767046862282</v>
      </c>
    </row>
    <row r="258" customFormat="false" ht="92.75" hidden="false" customHeight="false" outlineLevel="0" collapsed="false">
      <c r="A258" s="2" t="n">
        <v>492</v>
      </c>
      <c r="B258" s="3" t="s">
        <v>3787</v>
      </c>
      <c r="C258" s="3" t="s">
        <v>3786</v>
      </c>
      <c r="D258" s="5" t="n">
        <f aca="true">RAND()</f>
        <v>0.980264447280206</v>
      </c>
    </row>
    <row r="259" customFormat="false" ht="58.4" hidden="false" customHeight="false" outlineLevel="0" collapsed="false">
      <c r="A259" s="2" t="n">
        <v>52</v>
      </c>
      <c r="B259" s="10" t="s">
        <v>3252</v>
      </c>
      <c r="C259" s="10" t="s">
        <v>3250</v>
      </c>
      <c r="D259" s="5" t="n">
        <f aca="true">RAND()</f>
        <v>0.685737027204596</v>
      </c>
    </row>
    <row r="260" customFormat="false" ht="127.1" hidden="false" customHeight="false" outlineLevel="0" collapsed="false">
      <c r="A260" s="2" t="n">
        <v>425</v>
      </c>
      <c r="B260" s="10" t="s">
        <v>3706</v>
      </c>
      <c r="C260" s="10" t="s">
        <v>3703</v>
      </c>
      <c r="D260" s="5" t="n">
        <f aca="true">RAND()</f>
        <v>0.526864491053857</v>
      </c>
    </row>
    <row r="261" customFormat="false" ht="58.4" hidden="false" customHeight="false" outlineLevel="0" collapsed="false">
      <c r="A261" s="2" t="n">
        <v>473</v>
      </c>
      <c r="B261" s="10" t="s">
        <v>3764</v>
      </c>
      <c r="C261" s="10" t="s">
        <v>3763</v>
      </c>
      <c r="D261" s="5" t="n">
        <f aca="true">RAND()</f>
        <v>0.149621293996461</v>
      </c>
    </row>
    <row r="262" customFormat="false" ht="127.1" hidden="false" customHeight="false" outlineLevel="0" collapsed="false">
      <c r="A262" s="2" t="n">
        <v>108</v>
      </c>
      <c r="B262" s="10" t="s">
        <v>3319</v>
      </c>
      <c r="C262" s="10" t="s">
        <v>3320</v>
      </c>
      <c r="D262" s="5" t="n">
        <f aca="true">RAND()</f>
        <v>0.721746190567501</v>
      </c>
    </row>
    <row r="263" customFormat="false" ht="115.65" hidden="false" customHeight="false" outlineLevel="0" collapsed="false">
      <c r="A263" s="2" t="n">
        <v>192</v>
      </c>
      <c r="B263" s="10" t="s">
        <v>3423</v>
      </c>
      <c r="C263" s="10" t="s">
        <v>3420</v>
      </c>
      <c r="D263" s="5" t="n">
        <f aca="true">RAND()</f>
        <v>0.774208596791141</v>
      </c>
    </row>
    <row r="264" customFormat="false" ht="69.85" hidden="false" customHeight="false" outlineLevel="0" collapsed="false">
      <c r="A264" s="2" t="n">
        <v>721</v>
      </c>
      <c r="B264" s="3" t="s">
        <v>4064</v>
      </c>
      <c r="C264" s="3" t="s">
        <v>4065</v>
      </c>
      <c r="D264" s="5" t="n">
        <f aca="true">RAND()</f>
        <v>0.752140003372915</v>
      </c>
    </row>
    <row r="265" customFormat="false" ht="173.45" hidden="false" customHeight="false" outlineLevel="0" collapsed="false">
      <c r="A265" s="2" t="n">
        <v>658</v>
      </c>
      <c r="B265" s="3" t="s">
        <v>3988</v>
      </c>
      <c r="C265" s="3" t="s">
        <v>3981</v>
      </c>
      <c r="D265" s="5" t="n">
        <f aca="true">RAND()</f>
        <v>0.736053191008978</v>
      </c>
    </row>
    <row r="266" customFormat="false" ht="138.55" hidden="false" customHeight="false" outlineLevel="0" collapsed="false">
      <c r="A266" s="2" t="n">
        <v>716</v>
      </c>
      <c r="B266" s="3" t="s">
        <v>4059</v>
      </c>
      <c r="C266" s="3" t="s">
        <v>4057</v>
      </c>
      <c r="D266" s="5" t="n">
        <f aca="true">RAND()</f>
        <v>0.940669274306856</v>
      </c>
    </row>
    <row r="267" customFormat="false" ht="196.35" hidden="false" customHeight="false" outlineLevel="0" collapsed="false">
      <c r="A267" s="2" t="n">
        <v>588</v>
      </c>
      <c r="B267" s="3" t="s">
        <v>3903</v>
      </c>
      <c r="C267" s="3" t="s">
        <v>3895</v>
      </c>
      <c r="D267" s="5" t="n">
        <f aca="true">RAND()</f>
        <v>0.952597929746844</v>
      </c>
    </row>
    <row r="268" customFormat="false" ht="104.2" hidden="false" customHeight="false" outlineLevel="0" collapsed="false">
      <c r="A268" s="2" t="n">
        <v>553</v>
      </c>
      <c r="B268" s="3" t="s">
        <v>3861</v>
      </c>
      <c r="C268" s="3" t="s">
        <v>3860</v>
      </c>
      <c r="D268" s="5" t="n">
        <f aca="true">RAND()</f>
        <v>0.592603119672276</v>
      </c>
    </row>
    <row r="269" customFormat="false" ht="69.85" hidden="false" customHeight="false" outlineLevel="0" collapsed="false">
      <c r="A269" s="2" t="n">
        <v>137</v>
      </c>
      <c r="B269" s="10" t="s">
        <v>3355</v>
      </c>
      <c r="C269" s="10" t="s">
        <v>3356</v>
      </c>
      <c r="D269" s="5" t="n">
        <f aca="true">RAND()</f>
        <v>0.269822649541311</v>
      </c>
    </row>
    <row r="270" customFormat="false" ht="69.85" hidden="false" customHeight="false" outlineLevel="0" collapsed="false">
      <c r="A270" s="2" t="n">
        <v>68</v>
      </c>
      <c r="B270" s="10" t="s">
        <v>3272</v>
      </c>
      <c r="C270" s="10" t="s">
        <v>3268</v>
      </c>
      <c r="D270" s="5" t="n">
        <f aca="true">RAND()</f>
        <v>0.177653710008599</v>
      </c>
    </row>
    <row r="271" customFormat="false" ht="184.9" hidden="false" customHeight="false" outlineLevel="0" collapsed="false">
      <c r="A271" s="2" t="n">
        <v>523</v>
      </c>
      <c r="B271" s="3" t="s">
        <v>3824</v>
      </c>
      <c r="C271" s="3" t="s">
        <v>3825</v>
      </c>
      <c r="D271" s="5" t="n">
        <f aca="true">RAND()</f>
        <v>0.294103055610321</v>
      </c>
    </row>
    <row r="272" customFormat="false" ht="150.6" hidden="false" customHeight="false" outlineLevel="0" collapsed="false">
      <c r="A272" s="2" t="n">
        <v>1</v>
      </c>
      <c r="B272" s="10" t="s">
        <v>3190</v>
      </c>
      <c r="C272" s="10" t="s">
        <v>3191</v>
      </c>
      <c r="D272" s="5" t="n">
        <f aca="true">RAND()</f>
        <v>0.402264721575193</v>
      </c>
    </row>
    <row r="273" customFormat="false" ht="104.2" hidden="false" customHeight="false" outlineLevel="0" collapsed="false">
      <c r="A273" s="2" t="n">
        <v>555</v>
      </c>
      <c r="B273" s="3" t="s">
        <v>3863</v>
      </c>
      <c r="C273" s="3" t="s">
        <v>3860</v>
      </c>
      <c r="D273" s="5" t="n">
        <f aca="true">RAND()</f>
        <v>0.948114547529258</v>
      </c>
    </row>
    <row r="274" customFormat="false" ht="115.65" hidden="false" customHeight="false" outlineLevel="0" collapsed="false">
      <c r="A274" s="2" t="n">
        <v>563</v>
      </c>
      <c r="B274" s="3" t="s">
        <v>3873</v>
      </c>
      <c r="C274" s="3" t="s">
        <v>3871</v>
      </c>
      <c r="D274" s="5" t="n">
        <f aca="true">RAND()</f>
        <v>0.816485930117779</v>
      </c>
    </row>
    <row r="275" customFormat="false" ht="127.1" hidden="false" customHeight="false" outlineLevel="0" collapsed="false">
      <c r="A275" s="2" t="n">
        <v>357</v>
      </c>
      <c r="B275" s="10" t="s">
        <v>3624</v>
      </c>
      <c r="C275" s="10" t="s">
        <v>3622</v>
      </c>
      <c r="D275" s="5" t="n">
        <f aca="true">RAND()</f>
        <v>0.366673058015294</v>
      </c>
    </row>
    <row r="276" customFormat="false" ht="127.1" hidden="false" customHeight="false" outlineLevel="0" collapsed="false">
      <c r="A276" s="2" t="n">
        <v>700</v>
      </c>
      <c r="B276" s="3" t="s">
        <v>4040</v>
      </c>
      <c r="C276" s="3" t="s">
        <v>4039</v>
      </c>
      <c r="D276" s="5" t="n">
        <f aca="true">RAND()</f>
        <v>0.788706715567969</v>
      </c>
    </row>
    <row r="277" customFormat="false" ht="150.6" hidden="false" customHeight="false" outlineLevel="0" collapsed="false">
      <c r="A277" s="2" t="n">
        <v>281</v>
      </c>
      <c r="B277" s="10" t="s">
        <v>3529</v>
      </c>
      <c r="C277" s="10" t="s">
        <v>3524</v>
      </c>
      <c r="D277" s="5" t="n">
        <f aca="true">RAND()</f>
        <v>0.90913907380309</v>
      </c>
    </row>
    <row r="278" customFormat="false" ht="138.55" hidden="false" customHeight="false" outlineLevel="0" collapsed="false">
      <c r="A278" s="2" t="n">
        <v>88</v>
      </c>
      <c r="B278" s="10" t="s">
        <v>3297</v>
      </c>
      <c r="C278" s="10" t="s">
        <v>3296</v>
      </c>
      <c r="D278" s="5" t="n">
        <f aca="true">RAND()</f>
        <v>0.87355721637141</v>
      </c>
    </row>
    <row r="279" customFormat="false" ht="162" hidden="false" customHeight="false" outlineLevel="0" collapsed="false">
      <c r="A279" s="2" t="n">
        <v>271</v>
      </c>
      <c r="B279" s="10" t="s">
        <v>3518</v>
      </c>
      <c r="C279" s="10" t="s">
        <v>3517</v>
      </c>
      <c r="D279" s="5" t="n">
        <f aca="true">RAND()</f>
        <v>0.647127117146738</v>
      </c>
    </row>
    <row r="280" customFormat="false" ht="162" hidden="false" customHeight="false" outlineLevel="0" collapsed="false">
      <c r="A280" s="2" t="n">
        <v>639</v>
      </c>
      <c r="B280" s="3" t="s">
        <v>3966</v>
      </c>
      <c r="C280" s="3" t="s">
        <v>3963</v>
      </c>
      <c r="D280" s="5" t="n">
        <f aca="true">RAND()</f>
        <v>0.322579890605994</v>
      </c>
    </row>
    <row r="281" customFormat="false" ht="104.2" hidden="false" customHeight="false" outlineLevel="0" collapsed="false">
      <c r="A281" s="2" t="n">
        <v>664</v>
      </c>
      <c r="B281" s="3" t="s">
        <v>3995</v>
      </c>
      <c r="C281" s="3" t="s">
        <v>3990</v>
      </c>
      <c r="D281" s="5" t="n">
        <f aca="true">RAND()</f>
        <v>0.647301279590465</v>
      </c>
    </row>
    <row r="282" customFormat="false" ht="138.55" hidden="false" customHeight="false" outlineLevel="0" collapsed="false">
      <c r="A282" s="2" t="n">
        <v>31</v>
      </c>
      <c r="B282" s="10" t="s">
        <v>3225</v>
      </c>
      <c r="C282" s="10" t="s">
        <v>3226</v>
      </c>
      <c r="D282" s="5" t="n">
        <f aca="true">RAND()</f>
        <v>0.708642159937881</v>
      </c>
    </row>
    <row r="283" customFormat="false" ht="46.95" hidden="false" customHeight="false" outlineLevel="0" collapsed="false">
      <c r="A283" s="2" t="n">
        <v>387</v>
      </c>
      <c r="B283" s="10" t="s">
        <v>3659</v>
      </c>
      <c r="C283" s="10" t="s">
        <v>3660</v>
      </c>
      <c r="D283" s="5" t="n">
        <f aca="true">RAND()</f>
        <v>0.177807329804637</v>
      </c>
    </row>
    <row r="284" customFormat="false" ht="58.4" hidden="false" customHeight="false" outlineLevel="0" collapsed="false">
      <c r="A284" s="2" t="n">
        <v>188</v>
      </c>
      <c r="B284" s="10" t="s">
        <v>3418</v>
      </c>
      <c r="C284" s="10" t="s">
        <v>3416</v>
      </c>
      <c r="D284" s="5" t="n">
        <f aca="true">RAND()</f>
        <v>0.610650761402212</v>
      </c>
    </row>
    <row r="285" customFormat="false" ht="81.3" hidden="false" customHeight="false" outlineLevel="0" collapsed="false">
      <c r="A285" s="2" t="n">
        <v>559</v>
      </c>
      <c r="B285" s="3" t="s">
        <v>3868</v>
      </c>
      <c r="C285" s="3" t="s">
        <v>3867</v>
      </c>
      <c r="D285" s="5" t="n">
        <f aca="true">RAND()</f>
        <v>0.713815157883801</v>
      </c>
    </row>
    <row r="286" customFormat="false" ht="81.3" hidden="false" customHeight="false" outlineLevel="0" collapsed="false">
      <c r="A286" s="2" t="n">
        <v>598</v>
      </c>
      <c r="B286" s="3" t="s">
        <v>3916</v>
      </c>
      <c r="C286" s="3" t="s">
        <v>3915</v>
      </c>
      <c r="D286" s="5" t="n">
        <f aca="true">RAND()</f>
        <v>0.0213069779565558</v>
      </c>
    </row>
    <row r="287" customFormat="false" ht="81.3" hidden="false" customHeight="false" outlineLevel="0" collapsed="false">
      <c r="A287" s="2" t="n">
        <v>346</v>
      </c>
      <c r="B287" s="10" t="s">
        <v>3610</v>
      </c>
      <c r="C287" s="10" t="s">
        <v>3609</v>
      </c>
      <c r="D287" s="5" t="n">
        <f aca="true">RAND()</f>
        <v>0.354409108520485</v>
      </c>
    </row>
    <row r="288" customFormat="false" ht="104.2" hidden="false" customHeight="false" outlineLevel="0" collapsed="false">
      <c r="A288" s="2" t="n">
        <v>329</v>
      </c>
      <c r="B288" s="10" t="s">
        <v>3589</v>
      </c>
      <c r="C288" s="10" t="s">
        <v>3590</v>
      </c>
      <c r="D288" s="5" t="n">
        <f aca="true">RAND()</f>
        <v>0.726017843815498</v>
      </c>
    </row>
    <row r="289" customFormat="false" ht="127.1" hidden="false" customHeight="false" outlineLevel="0" collapsed="false">
      <c r="A289" s="2" t="n">
        <v>699</v>
      </c>
      <c r="B289" s="3" t="s">
        <v>4038</v>
      </c>
      <c r="C289" s="3" t="s">
        <v>4039</v>
      </c>
      <c r="D289" s="5" t="n">
        <f aca="true">RAND()</f>
        <v>0.727048338507302</v>
      </c>
    </row>
    <row r="290" customFormat="false" ht="92.75" hidden="false" customHeight="false" outlineLevel="0" collapsed="false">
      <c r="A290" s="2" t="n">
        <v>241</v>
      </c>
      <c r="B290" s="10" t="s">
        <v>3483</v>
      </c>
      <c r="C290" s="10" t="s">
        <v>3480</v>
      </c>
      <c r="D290" s="5" t="n">
        <f aca="true">RAND()</f>
        <v>0.99215739837382</v>
      </c>
    </row>
    <row r="291" customFormat="false" ht="81.3" hidden="false" customHeight="false" outlineLevel="0" collapsed="false">
      <c r="A291" s="2" t="n">
        <v>415</v>
      </c>
      <c r="B291" s="10" t="s">
        <v>3693</v>
      </c>
      <c r="C291" s="10" t="s">
        <v>3694</v>
      </c>
      <c r="D291" s="5" t="n">
        <f aca="true">RAND()</f>
        <v>0.159198985551484</v>
      </c>
    </row>
    <row r="292" customFormat="false" ht="150.6" hidden="false" customHeight="false" outlineLevel="0" collapsed="false">
      <c r="A292" s="2" t="n">
        <v>95</v>
      </c>
      <c r="B292" s="10" t="s">
        <v>3305</v>
      </c>
      <c r="C292" s="10" t="s">
        <v>3304</v>
      </c>
      <c r="D292" s="5" t="n">
        <f aca="true">RAND()</f>
        <v>0.598349100793712</v>
      </c>
    </row>
    <row r="293" customFormat="false" ht="92.75" hidden="false" customHeight="false" outlineLevel="0" collapsed="false">
      <c r="A293" s="2" t="n">
        <v>10</v>
      </c>
      <c r="B293" s="10" t="s">
        <v>3201</v>
      </c>
      <c r="C293" s="10" t="s">
        <v>3198</v>
      </c>
      <c r="D293" s="5" t="n">
        <f aca="true">RAND()</f>
        <v>0.62110349338036</v>
      </c>
    </row>
    <row r="294" customFormat="false" ht="127.1" hidden="false" customHeight="false" outlineLevel="0" collapsed="false">
      <c r="A294" s="2" t="n">
        <v>537</v>
      </c>
      <c r="B294" s="3" t="s">
        <v>3841</v>
      </c>
      <c r="C294" s="3" t="s">
        <v>3840</v>
      </c>
      <c r="D294" s="5" t="n">
        <f aca="true">RAND()</f>
        <v>0.0922921110177413</v>
      </c>
    </row>
    <row r="295" customFormat="false" ht="138.55" hidden="false" customHeight="false" outlineLevel="0" collapsed="false">
      <c r="A295" s="2" t="n">
        <v>32</v>
      </c>
      <c r="B295" s="10" t="s">
        <v>3227</v>
      </c>
      <c r="C295" s="10" t="s">
        <v>3226</v>
      </c>
      <c r="D295" s="5" t="n">
        <f aca="true">RAND()</f>
        <v>0.00911998434457928</v>
      </c>
    </row>
    <row r="296" customFormat="false" ht="69.85" hidden="false" customHeight="false" outlineLevel="0" collapsed="false">
      <c r="A296" s="2" t="n">
        <v>169</v>
      </c>
      <c r="B296" s="10" t="s">
        <v>3395</v>
      </c>
      <c r="C296" s="10" t="s">
        <v>3393</v>
      </c>
      <c r="D296" s="5" t="n">
        <f aca="true">RAND()</f>
        <v>0.86974086810369</v>
      </c>
    </row>
    <row r="297" customFormat="false" ht="138.55" hidden="false" customHeight="false" outlineLevel="0" collapsed="false">
      <c r="A297" s="2" t="n">
        <v>22</v>
      </c>
      <c r="B297" s="10" t="s">
        <v>3215</v>
      </c>
      <c r="C297" s="10" t="s">
        <v>3211</v>
      </c>
      <c r="D297" s="5" t="n">
        <f aca="true">RAND()</f>
        <v>0.605773985735141</v>
      </c>
    </row>
    <row r="298" customFormat="false" ht="150.6" hidden="false" customHeight="false" outlineLevel="0" collapsed="false">
      <c r="A298" s="2" t="n">
        <v>4</v>
      </c>
      <c r="B298" s="10" t="s">
        <v>3194</v>
      </c>
      <c r="C298" s="10" t="s">
        <v>3191</v>
      </c>
      <c r="D298" s="5" t="n">
        <f aca="true">RAND()</f>
        <v>0.827496992307715</v>
      </c>
    </row>
    <row r="299" customFormat="false" ht="162" hidden="false" customHeight="false" outlineLevel="0" collapsed="false">
      <c r="A299" s="2" t="n">
        <v>391</v>
      </c>
      <c r="B299" s="10" t="s">
        <v>3665</v>
      </c>
      <c r="C299" s="10" t="s">
        <v>3664</v>
      </c>
      <c r="D299" s="5" t="n">
        <f aca="true">RAND()</f>
        <v>0.968741221935488</v>
      </c>
    </row>
    <row r="300" customFormat="false" ht="104.2" hidden="false" customHeight="false" outlineLevel="0" collapsed="false">
      <c r="A300" s="2" t="n">
        <v>687</v>
      </c>
      <c r="B300" s="3" t="s">
        <v>4023</v>
      </c>
      <c r="C300" s="3" t="s">
        <v>4024</v>
      </c>
      <c r="D300" s="5" t="n">
        <f aca="true">RAND()</f>
        <v>0.0293229814851657</v>
      </c>
    </row>
    <row r="301" customFormat="false" ht="162" hidden="false" customHeight="false" outlineLevel="0" collapsed="false">
      <c r="A301" s="2" t="n">
        <v>173</v>
      </c>
      <c r="B301" s="10" t="s">
        <v>3400</v>
      </c>
      <c r="C301" s="10" t="s">
        <v>3397</v>
      </c>
      <c r="D301" s="5" t="n">
        <f aca="true">RAND()</f>
        <v>0.866966305649839</v>
      </c>
    </row>
    <row r="302" customFormat="false" ht="115.65" hidden="false" customHeight="false" outlineLevel="0" collapsed="false">
      <c r="A302" s="2" t="n">
        <v>234</v>
      </c>
      <c r="B302" s="10" t="s">
        <v>3475</v>
      </c>
      <c r="C302" s="10" t="s">
        <v>3474</v>
      </c>
      <c r="D302" s="5" t="n">
        <f aca="true">RAND()</f>
        <v>0.992861821432598</v>
      </c>
    </row>
    <row r="303" customFormat="false" ht="104.2" hidden="false" customHeight="false" outlineLevel="0" collapsed="false">
      <c r="A303" s="2" t="n">
        <v>201</v>
      </c>
      <c r="B303" s="10" t="s">
        <v>3433</v>
      </c>
      <c r="C303" s="10" t="s">
        <v>3434</v>
      </c>
      <c r="D303" s="5" t="n">
        <f aca="true">RAND()</f>
        <v>0.384501668042503</v>
      </c>
    </row>
    <row r="304" customFormat="false" ht="104.2" hidden="false" customHeight="false" outlineLevel="0" collapsed="false">
      <c r="A304" s="2" t="n">
        <v>469</v>
      </c>
      <c r="B304" s="10" t="s">
        <v>3759</v>
      </c>
      <c r="C304" s="10" t="s">
        <v>3757</v>
      </c>
      <c r="D304" s="5" t="n">
        <f aca="true">RAND()</f>
        <v>0.543927646591328</v>
      </c>
    </row>
    <row r="305" customFormat="false" ht="150.6" hidden="false" customHeight="false" outlineLevel="0" collapsed="false">
      <c r="A305" s="2" t="n">
        <v>462</v>
      </c>
      <c r="B305" s="10" t="s">
        <v>3751</v>
      </c>
      <c r="C305" s="10" t="s">
        <v>3750</v>
      </c>
      <c r="D305" s="5" t="n">
        <f aca="true">RAND()</f>
        <v>0.328941588639282</v>
      </c>
    </row>
    <row r="306" customFormat="false" ht="81.3" hidden="false" customHeight="false" outlineLevel="0" collapsed="false">
      <c r="A306" s="2" t="n">
        <v>612</v>
      </c>
      <c r="B306" s="3" t="s">
        <v>3932</v>
      </c>
      <c r="C306" s="3" t="s">
        <v>3933</v>
      </c>
      <c r="D306" s="5" t="n">
        <f aca="true">RAND()</f>
        <v>0.897838928853162</v>
      </c>
    </row>
    <row r="307" customFormat="false" ht="115.65" hidden="false" customHeight="false" outlineLevel="0" collapsed="false">
      <c r="A307" s="2" t="n">
        <v>220</v>
      </c>
      <c r="B307" s="10" t="s">
        <v>3457</v>
      </c>
      <c r="C307" s="10" t="s">
        <v>3454</v>
      </c>
      <c r="D307" s="5" t="n">
        <f aca="true">RAND()</f>
        <v>0.578447122708894</v>
      </c>
    </row>
    <row r="308" customFormat="false" ht="138.55" hidden="false" customHeight="false" outlineLevel="0" collapsed="false">
      <c r="A308" s="2" t="n">
        <v>223</v>
      </c>
      <c r="B308" s="10" t="s">
        <v>3461</v>
      </c>
      <c r="C308" s="10" t="s">
        <v>3459</v>
      </c>
      <c r="D308" s="5" t="n">
        <f aca="true">RAND()</f>
        <v>0.187768493429758</v>
      </c>
    </row>
    <row r="309" customFormat="false" ht="115.65" hidden="false" customHeight="false" outlineLevel="0" collapsed="false">
      <c r="A309" s="2" t="n">
        <v>191</v>
      </c>
      <c r="B309" s="10" t="s">
        <v>3422</v>
      </c>
      <c r="C309" s="10" t="s">
        <v>3420</v>
      </c>
      <c r="D309" s="5" t="n">
        <f aca="true">RAND()</f>
        <v>0.836974040255882</v>
      </c>
    </row>
    <row r="310" customFormat="false" ht="173.45" hidden="false" customHeight="false" outlineLevel="0" collapsed="false">
      <c r="A310" s="2" t="n">
        <v>260</v>
      </c>
      <c r="B310" s="10" t="s">
        <v>3505</v>
      </c>
      <c r="C310" s="10" t="s">
        <v>3500</v>
      </c>
      <c r="D310" s="5" t="n">
        <f aca="true">RAND()</f>
        <v>0.214402399375103</v>
      </c>
    </row>
    <row r="311" customFormat="false" ht="115.65" hidden="false" customHeight="false" outlineLevel="0" collapsed="false">
      <c r="A311" s="2" t="n">
        <v>579</v>
      </c>
      <c r="B311" s="3" t="s">
        <v>3893</v>
      </c>
      <c r="C311" s="3" t="s">
        <v>3890</v>
      </c>
      <c r="D311" s="5" t="n">
        <f aca="true">RAND()</f>
        <v>0.727206096169539</v>
      </c>
    </row>
    <row r="312" customFormat="false" ht="127.1" hidden="false" customHeight="false" outlineLevel="0" collapsed="false">
      <c r="A312" s="2" t="n">
        <v>212</v>
      </c>
      <c r="B312" s="10" t="s">
        <v>3447</v>
      </c>
      <c r="C312" s="10" t="s">
        <v>3445</v>
      </c>
      <c r="D312" s="5" t="n">
        <f aca="true">RAND()</f>
        <v>0.543062416021712</v>
      </c>
    </row>
    <row r="313" customFormat="false" ht="196.35" hidden="false" customHeight="false" outlineLevel="0" collapsed="false">
      <c r="A313" s="2" t="n">
        <v>587</v>
      </c>
      <c r="B313" s="3" t="s">
        <v>3902</v>
      </c>
      <c r="C313" s="3" t="s">
        <v>3895</v>
      </c>
      <c r="D313" s="5" t="n">
        <f aca="true">RAND()</f>
        <v>0.024805114720948</v>
      </c>
    </row>
    <row r="314" customFormat="false" ht="127.1" hidden="false" customHeight="false" outlineLevel="0" collapsed="false">
      <c r="A314" s="2" t="n">
        <v>423</v>
      </c>
      <c r="B314" s="10" t="s">
        <v>3704</v>
      </c>
      <c r="C314" s="10" t="s">
        <v>3703</v>
      </c>
      <c r="D314" s="5" t="n">
        <f aca="true">RAND()</f>
        <v>0.709657486877404</v>
      </c>
    </row>
    <row r="315" customFormat="false" ht="115.65" hidden="false" customHeight="false" outlineLevel="0" collapsed="false">
      <c r="A315" s="2" t="n">
        <v>561</v>
      </c>
      <c r="B315" s="3" t="s">
        <v>3870</v>
      </c>
      <c r="C315" s="3" t="s">
        <v>3871</v>
      </c>
      <c r="D315" s="5" t="n">
        <f aca="true">RAND()</f>
        <v>0.6887544473866</v>
      </c>
    </row>
    <row r="316" customFormat="false" ht="104.2" hidden="false" customHeight="false" outlineLevel="0" collapsed="false">
      <c r="A316" s="2" t="n">
        <v>693</v>
      </c>
      <c r="B316" s="3" t="s">
        <v>4031</v>
      </c>
      <c r="C316" s="3" t="s">
        <v>4030</v>
      </c>
      <c r="D316" s="5" t="n">
        <f aca="true">RAND()</f>
        <v>0.961972674936987</v>
      </c>
    </row>
    <row r="317" customFormat="false" ht="104.2" hidden="false" customHeight="false" outlineLevel="0" collapsed="false">
      <c r="A317" s="2" t="n">
        <v>433</v>
      </c>
      <c r="B317" s="10" t="s">
        <v>3716</v>
      </c>
      <c r="C317" s="10" t="s">
        <v>3715</v>
      </c>
      <c r="D317" s="5" t="n">
        <f aca="true">RAND()</f>
        <v>0.779147482593544</v>
      </c>
    </row>
    <row r="318" customFormat="false" ht="92.75" hidden="false" customHeight="false" outlineLevel="0" collapsed="false">
      <c r="A318" s="2" t="n">
        <v>543</v>
      </c>
      <c r="B318" s="3" t="s">
        <v>3848</v>
      </c>
      <c r="C318" s="3" t="s">
        <v>3846</v>
      </c>
      <c r="D318" s="5" t="n">
        <f aca="true">RAND()</f>
        <v>0.625344461645</v>
      </c>
    </row>
    <row r="319" customFormat="false" ht="150.6" hidden="false" customHeight="false" outlineLevel="0" collapsed="false">
      <c r="A319" s="2" t="n">
        <v>25</v>
      </c>
      <c r="B319" s="10" t="s">
        <v>3219</v>
      </c>
      <c r="C319" s="10" t="s">
        <v>3218</v>
      </c>
      <c r="D319" s="5" t="n">
        <f aca="true">RAND()</f>
        <v>0.205137415206991</v>
      </c>
    </row>
    <row r="320" customFormat="false" ht="173.45" hidden="false" customHeight="false" outlineLevel="0" collapsed="false">
      <c r="A320" s="2" t="n">
        <v>611</v>
      </c>
      <c r="B320" s="3" t="s">
        <v>3931</v>
      </c>
      <c r="C320" s="3" t="s">
        <v>3922</v>
      </c>
      <c r="D320" s="5" t="n">
        <f aca="true">RAND()</f>
        <v>0.00685088185127825</v>
      </c>
    </row>
    <row r="321" customFormat="false" ht="162" hidden="false" customHeight="false" outlineLevel="0" collapsed="false">
      <c r="A321" s="2" t="n">
        <v>451</v>
      </c>
      <c r="B321" s="10" t="s">
        <v>3738</v>
      </c>
      <c r="C321" s="10" t="s">
        <v>3736</v>
      </c>
      <c r="D321" s="5" t="n">
        <f aca="true">RAND()</f>
        <v>0.834527245606296</v>
      </c>
    </row>
    <row r="322" customFormat="false" ht="150.6" hidden="false" customHeight="false" outlineLevel="0" collapsed="false">
      <c r="A322" s="2" t="n">
        <v>276</v>
      </c>
      <c r="B322" s="10" t="s">
        <v>3523</v>
      </c>
      <c r="C322" s="10" t="s">
        <v>3524</v>
      </c>
      <c r="D322" s="5" t="n">
        <f aca="true">RAND()</f>
        <v>0.905757054570131</v>
      </c>
    </row>
    <row r="323" customFormat="false" ht="115.65" hidden="false" customHeight="false" outlineLevel="0" collapsed="false">
      <c r="A323" s="2" t="n">
        <v>484</v>
      </c>
      <c r="B323" s="3" t="s">
        <v>3777</v>
      </c>
      <c r="C323" s="3" t="s">
        <v>3773</v>
      </c>
      <c r="D323" s="5" t="n">
        <f aca="true">RAND()</f>
        <v>0.645994587917812</v>
      </c>
    </row>
    <row r="324" customFormat="false" ht="127.1" hidden="false" customHeight="false" outlineLevel="0" collapsed="false">
      <c r="A324" s="2" t="n">
        <v>356</v>
      </c>
      <c r="B324" s="10" t="s">
        <v>3623</v>
      </c>
      <c r="C324" s="10" t="s">
        <v>3622</v>
      </c>
      <c r="D324" s="5" t="n">
        <f aca="true">RAND()</f>
        <v>0.139652284211479</v>
      </c>
    </row>
    <row r="325" customFormat="false" ht="138.55" hidden="false" customHeight="false" outlineLevel="0" collapsed="false">
      <c r="A325" s="2" t="n">
        <v>224</v>
      </c>
      <c r="B325" s="10" t="s">
        <v>3462</v>
      </c>
      <c r="C325" s="10" t="s">
        <v>3459</v>
      </c>
      <c r="D325" s="5" t="n">
        <f aca="true">RAND()</f>
        <v>0.969027786399238</v>
      </c>
    </row>
    <row r="326" customFormat="false" ht="104.2" hidden="false" customHeight="false" outlineLevel="0" collapsed="false">
      <c r="A326" s="2" t="n">
        <v>468</v>
      </c>
      <c r="B326" s="10" t="s">
        <v>3758</v>
      </c>
      <c r="C326" s="10" t="s">
        <v>3757</v>
      </c>
      <c r="D326" s="5" t="n">
        <f aca="true">RAND()</f>
        <v>0.305578507599421</v>
      </c>
    </row>
    <row r="327" customFormat="false" ht="127.1" hidden="false" customHeight="false" outlineLevel="0" collapsed="false">
      <c r="A327" s="2" t="n">
        <v>109</v>
      </c>
      <c r="B327" s="10" t="s">
        <v>3321</v>
      </c>
      <c r="C327" s="10" t="s">
        <v>3320</v>
      </c>
      <c r="D327" s="5" t="n">
        <f aca="true">RAND()</f>
        <v>0.84260289685335</v>
      </c>
    </row>
    <row r="328" customFormat="false" ht="162" hidden="false" customHeight="false" outlineLevel="0" collapsed="false">
      <c r="A328" s="2" t="n">
        <v>452</v>
      </c>
      <c r="B328" s="10" t="s">
        <v>3739</v>
      </c>
      <c r="C328" s="10" t="s">
        <v>3736</v>
      </c>
      <c r="D328" s="5" t="n">
        <f aca="true">RAND()</f>
        <v>0.873540691216476</v>
      </c>
    </row>
    <row r="329" customFormat="false" ht="127.1" hidden="false" customHeight="false" outlineLevel="0" collapsed="false">
      <c r="A329" s="2" t="n">
        <v>538</v>
      </c>
      <c r="B329" s="3" t="s">
        <v>3842</v>
      </c>
      <c r="C329" s="3" t="s">
        <v>3840</v>
      </c>
      <c r="D329" s="5" t="n">
        <f aca="true">RAND()</f>
        <v>0.159478615387343</v>
      </c>
    </row>
    <row r="330" customFormat="false" ht="150.6" hidden="false" customHeight="false" outlineLevel="0" collapsed="false">
      <c r="A330" s="2" t="n">
        <v>24</v>
      </c>
      <c r="B330" s="10" t="s">
        <v>3217</v>
      </c>
      <c r="C330" s="10" t="s">
        <v>3218</v>
      </c>
      <c r="D330" s="5" t="n">
        <f aca="true">RAND()</f>
        <v>0.0854296869365498</v>
      </c>
    </row>
    <row r="331" customFormat="false" ht="69.85" hidden="false" customHeight="false" outlineLevel="0" collapsed="false">
      <c r="A331" s="2" t="n">
        <v>315</v>
      </c>
      <c r="B331" s="10" t="s">
        <v>3572</v>
      </c>
      <c r="C331" s="10" t="s">
        <v>3571</v>
      </c>
      <c r="D331" s="5" t="n">
        <f aca="true">RAND()</f>
        <v>0.509661445044912</v>
      </c>
    </row>
    <row r="332" customFormat="false" ht="58.4" hidden="false" customHeight="false" outlineLevel="0" collapsed="false">
      <c r="A332" s="2" t="n">
        <v>182</v>
      </c>
      <c r="B332" s="10" t="s">
        <v>3410</v>
      </c>
      <c r="C332" s="10" t="s">
        <v>3411</v>
      </c>
      <c r="D332" s="5" t="n">
        <f aca="true">RAND()</f>
        <v>0.739685907377861</v>
      </c>
    </row>
    <row r="333" customFormat="false" ht="115.65" hidden="false" customHeight="false" outlineLevel="0" collapsed="false">
      <c r="A333" s="2" t="n">
        <v>564</v>
      </c>
      <c r="B333" s="3" t="s">
        <v>3874</v>
      </c>
      <c r="C333" s="3" t="s">
        <v>3871</v>
      </c>
      <c r="D333" s="5" t="n">
        <f aca="true">RAND()</f>
        <v>0.337975762435235</v>
      </c>
    </row>
    <row r="334" customFormat="false" ht="104.2" hidden="false" customHeight="false" outlineLevel="0" collapsed="false">
      <c r="A334" s="2" t="n">
        <v>504</v>
      </c>
      <c r="B334" s="3" t="s">
        <v>3801</v>
      </c>
      <c r="C334" s="3" t="s">
        <v>3802</v>
      </c>
      <c r="D334" s="5" t="n">
        <f aca="true">RAND()</f>
        <v>0.795761250774376</v>
      </c>
    </row>
    <row r="335" customFormat="false" ht="115.65" hidden="false" customHeight="false" outlineLevel="0" collapsed="false">
      <c r="A335" s="2" t="n">
        <v>626</v>
      </c>
      <c r="B335" s="3" t="s">
        <v>3949</v>
      </c>
      <c r="C335" s="3" t="s">
        <v>3946</v>
      </c>
      <c r="D335" s="5" t="n">
        <f aca="true">RAND()</f>
        <v>0.853159944410436</v>
      </c>
    </row>
    <row r="336" customFormat="false" ht="58.4" hidden="false" customHeight="false" outlineLevel="0" collapsed="false">
      <c r="A336" s="2" t="n">
        <v>547</v>
      </c>
      <c r="B336" s="3" t="s">
        <v>3853</v>
      </c>
      <c r="C336" s="3" t="s">
        <v>3852</v>
      </c>
      <c r="D336" s="5" t="n">
        <f aca="true">RAND()</f>
        <v>0.591669739573263</v>
      </c>
    </row>
    <row r="337" customFormat="false" ht="138.55" hidden="false" customHeight="false" outlineLevel="0" collapsed="false">
      <c r="A337" s="2" t="n">
        <v>90</v>
      </c>
      <c r="B337" s="10" t="s">
        <v>3299</v>
      </c>
      <c r="C337" s="10" t="s">
        <v>3296</v>
      </c>
      <c r="D337" s="5" t="n">
        <f aca="true">RAND()</f>
        <v>0.879979872028343</v>
      </c>
    </row>
    <row r="338" customFormat="false" ht="138.55" hidden="false" customHeight="false" outlineLevel="0" collapsed="false">
      <c r="A338" s="2" t="n">
        <v>104</v>
      </c>
      <c r="B338" s="10" t="s">
        <v>3315</v>
      </c>
      <c r="C338" s="10" t="s">
        <v>3311</v>
      </c>
      <c r="D338" s="5" t="n">
        <f aca="true">RAND()</f>
        <v>0.212366503779776</v>
      </c>
    </row>
    <row r="339" customFormat="false" ht="138.55" hidden="false" customHeight="false" outlineLevel="0" collapsed="false">
      <c r="A339" s="2" t="n">
        <v>225</v>
      </c>
      <c r="B339" s="10" t="s">
        <v>3463</v>
      </c>
      <c r="C339" s="10" t="s">
        <v>3459</v>
      </c>
      <c r="D339" s="5" t="n">
        <f aca="true">RAND()</f>
        <v>0.566304918727838</v>
      </c>
    </row>
    <row r="340" customFormat="false" ht="58.4" hidden="false" customHeight="false" outlineLevel="0" collapsed="false">
      <c r="A340" s="2" t="n">
        <v>59</v>
      </c>
      <c r="B340" s="10" t="s">
        <v>3261</v>
      </c>
      <c r="C340" s="10" t="s">
        <v>3259</v>
      </c>
      <c r="D340" s="5" t="n">
        <f aca="true">RAND()</f>
        <v>0.653464244329371</v>
      </c>
    </row>
    <row r="341" customFormat="false" ht="162" hidden="false" customHeight="false" outlineLevel="0" collapsed="false">
      <c r="A341" s="2" t="n">
        <v>324</v>
      </c>
      <c r="B341" s="10" t="s">
        <v>3583</v>
      </c>
      <c r="C341" s="10" t="s">
        <v>3584</v>
      </c>
      <c r="D341" s="5" t="n">
        <f aca="true">RAND()</f>
        <v>0.550330631318502</v>
      </c>
    </row>
    <row r="342" customFormat="false" ht="127.1" hidden="false" customHeight="false" outlineLevel="0" collapsed="false">
      <c r="A342" s="2" t="n">
        <v>111</v>
      </c>
      <c r="B342" s="10" t="s">
        <v>3323</v>
      </c>
      <c r="C342" s="10" t="s">
        <v>3320</v>
      </c>
      <c r="D342" s="5" t="n">
        <f aca="true">RAND()</f>
        <v>0.541084800264798</v>
      </c>
    </row>
    <row r="343" customFormat="false" ht="104.2" hidden="false" customHeight="false" outlineLevel="0" collapsed="false">
      <c r="A343" s="2" t="n">
        <v>691</v>
      </c>
      <c r="B343" s="3" t="s">
        <v>4028</v>
      </c>
      <c r="C343" s="3" t="s">
        <v>4024</v>
      </c>
      <c r="D343" s="5" t="n">
        <f aca="true">RAND()</f>
        <v>0.786369024659507</v>
      </c>
    </row>
    <row r="344" customFormat="false" ht="173.45" hidden="false" customHeight="false" outlineLevel="0" collapsed="false">
      <c r="A344" s="2" t="n">
        <v>606</v>
      </c>
      <c r="B344" s="3" t="s">
        <v>3926</v>
      </c>
      <c r="C344" s="3" t="s">
        <v>3922</v>
      </c>
      <c r="D344" s="5" t="n">
        <f aca="true">RAND()</f>
        <v>0.712860935251229</v>
      </c>
    </row>
    <row r="345" customFormat="false" ht="150.6" hidden="false" customHeight="false" outlineLevel="0" collapsed="false">
      <c r="A345" s="2" t="n">
        <v>384</v>
      </c>
      <c r="B345" s="10" t="s">
        <v>3656</v>
      </c>
      <c r="C345" s="10" t="s">
        <v>3651</v>
      </c>
      <c r="D345" s="5" t="n">
        <f aca="true">RAND()</f>
        <v>0.503025019890629</v>
      </c>
    </row>
    <row r="346" customFormat="false" ht="104.2" hidden="false" customHeight="false" outlineLevel="0" collapsed="false">
      <c r="A346" s="2" t="n">
        <v>665</v>
      </c>
      <c r="B346" s="3" t="s">
        <v>3996</v>
      </c>
      <c r="C346" s="3" t="s">
        <v>3990</v>
      </c>
      <c r="D346" s="5" t="n">
        <f aca="true">RAND()</f>
        <v>0.980924465111457</v>
      </c>
    </row>
    <row r="347" customFormat="false" ht="127.1" hidden="false" customHeight="false" outlineLevel="0" collapsed="false">
      <c r="A347" s="2" t="n">
        <v>211</v>
      </c>
      <c r="B347" s="10" t="s">
        <v>3446</v>
      </c>
      <c r="C347" s="10" t="s">
        <v>3445</v>
      </c>
      <c r="D347" s="5" t="n">
        <f aca="true">RAND()</f>
        <v>0.305231412523426</v>
      </c>
    </row>
    <row r="348" customFormat="false" ht="104.2" hidden="false" customHeight="false" outlineLevel="0" collapsed="false">
      <c r="A348" s="2" t="n">
        <v>300</v>
      </c>
      <c r="B348" s="10" t="s">
        <v>3553</v>
      </c>
      <c r="C348" s="10" t="s">
        <v>3554</v>
      </c>
      <c r="D348" s="5" t="n">
        <f aca="true">RAND()</f>
        <v>0.980103232548572</v>
      </c>
    </row>
    <row r="349" customFormat="false" ht="69.85" hidden="false" customHeight="false" outlineLevel="0" collapsed="false">
      <c r="A349" s="2" t="n">
        <v>595</v>
      </c>
      <c r="B349" s="3" t="s">
        <v>3912</v>
      </c>
      <c r="C349" s="3" t="s">
        <v>3911</v>
      </c>
      <c r="D349" s="5" t="n">
        <f aca="true">RAND()</f>
        <v>0.129430227796547</v>
      </c>
    </row>
    <row r="350" customFormat="false" ht="196.35" hidden="false" customHeight="false" outlineLevel="0" collapsed="false">
      <c r="A350" s="2" t="n">
        <v>580</v>
      </c>
      <c r="B350" s="3" t="s">
        <v>3894</v>
      </c>
      <c r="C350" s="3" t="s">
        <v>3895</v>
      </c>
      <c r="D350" s="5" t="n">
        <f aca="true">RAND()</f>
        <v>0.623691160115413</v>
      </c>
    </row>
    <row r="351" customFormat="false" ht="150.6" hidden="false" customHeight="false" outlineLevel="0" collapsed="false">
      <c r="A351" s="2" t="n">
        <v>26</v>
      </c>
      <c r="B351" s="10" t="s">
        <v>3220</v>
      </c>
      <c r="C351" s="10" t="s">
        <v>3218</v>
      </c>
      <c r="D351" s="5" t="n">
        <f aca="true">RAND()</f>
        <v>0.688432428869419</v>
      </c>
    </row>
    <row r="352" customFormat="false" ht="92.75" hidden="false" customHeight="false" outlineLevel="0" collapsed="false">
      <c r="A352" s="2" t="n">
        <v>353</v>
      </c>
      <c r="B352" s="10" t="s">
        <v>3619</v>
      </c>
      <c r="C352" s="10" t="s">
        <v>3618</v>
      </c>
      <c r="D352" s="5" t="n">
        <f aca="true">RAND()</f>
        <v>0.307753907400183</v>
      </c>
    </row>
    <row r="353" customFormat="false" ht="162" hidden="false" customHeight="false" outlineLevel="0" collapsed="false">
      <c r="A353" s="2" t="n">
        <v>395</v>
      </c>
      <c r="B353" s="10" t="s">
        <v>3669</v>
      </c>
      <c r="C353" s="10" t="s">
        <v>3664</v>
      </c>
      <c r="D353" s="5" t="n">
        <f aca="true">RAND()</f>
        <v>0.19194067933131</v>
      </c>
    </row>
    <row r="354" customFormat="false" ht="150.6" hidden="false" customHeight="false" outlineLevel="0" collapsed="false">
      <c r="A354" s="2" t="n">
        <v>465</v>
      </c>
      <c r="B354" s="10" t="s">
        <v>3754</v>
      </c>
      <c r="C354" s="10" t="s">
        <v>3750</v>
      </c>
      <c r="D354" s="5" t="n">
        <f aca="true">RAND()</f>
        <v>0.899458444560878</v>
      </c>
    </row>
    <row r="355" customFormat="false" ht="81.3" hidden="false" customHeight="false" outlineLevel="0" collapsed="false">
      <c r="A355" s="2" t="n">
        <v>71</v>
      </c>
      <c r="B355" s="10" t="s">
        <v>3276</v>
      </c>
      <c r="C355" s="10" t="s">
        <v>3275</v>
      </c>
      <c r="D355" s="5" t="n">
        <f aca="true">RAND()</f>
        <v>0.542206860031001</v>
      </c>
    </row>
    <row r="356" customFormat="false" ht="104.2" hidden="false" customHeight="false" outlineLevel="0" collapsed="false">
      <c r="A356" s="2" t="n">
        <v>121</v>
      </c>
      <c r="B356" s="10" t="s">
        <v>3335</v>
      </c>
      <c r="C356" s="10" t="s">
        <v>3336</v>
      </c>
      <c r="D356" s="5" t="n">
        <f aca="true">RAND()</f>
        <v>0.306591255473904</v>
      </c>
    </row>
    <row r="357" customFormat="false" ht="138.55" hidden="false" customHeight="false" outlineLevel="0" collapsed="false">
      <c r="A357" s="2" t="n">
        <v>591</v>
      </c>
      <c r="B357" s="3" t="s">
        <v>3907</v>
      </c>
      <c r="C357" s="3" t="s">
        <v>3905</v>
      </c>
      <c r="D357" s="5" t="n">
        <f aca="true">RAND()</f>
        <v>0.363012557965703</v>
      </c>
    </row>
    <row r="358" customFormat="false" ht="115.65" hidden="false" customHeight="false" outlineLevel="0" collapsed="false">
      <c r="A358" s="2" t="n">
        <v>459</v>
      </c>
      <c r="B358" s="10" t="s">
        <v>3747</v>
      </c>
      <c r="C358" s="10" t="s">
        <v>3744</v>
      </c>
      <c r="D358" s="5" t="n">
        <f aca="true">RAND()</f>
        <v>0.778137336834334</v>
      </c>
    </row>
    <row r="359" customFormat="false" ht="81.3" hidden="false" customHeight="false" outlineLevel="0" collapsed="false">
      <c r="A359" s="2" t="n">
        <v>350</v>
      </c>
      <c r="B359" s="10" t="s">
        <v>3615</v>
      </c>
      <c r="C359" s="10" t="s">
        <v>3613</v>
      </c>
      <c r="D359" s="5" t="n">
        <f aca="true">RAND()</f>
        <v>0.266410489683039</v>
      </c>
    </row>
    <row r="360" customFormat="false" ht="115.65" hidden="false" customHeight="false" outlineLevel="0" collapsed="false">
      <c r="A360" s="2" t="n">
        <v>80</v>
      </c>
      <c r="B360" s="10" t="s">
        <v>3287</v>
      </c>
      <c r="C360" s="10" t="s">
        <v>3285</v>
      </c>
      <c r="D360" s="5" t="n">
        <f aca="true">RAND()</f>
        <v>0.0848279256606475</v>
      </c>
    </row>
    <row r="361" customFormat="false" ht="127.1" hidden="false" customHeight="false" outlineLevel="0" collapsed="false">
      <c r="A361" s="2" t="n">
        <v>290</v>
      </c>
      <c r="B361" s="10" t="s">
        <v>3541</v>
      </c>
      <c r="C361" s="10" t="s">
        <v>3540</v>
      </c>
      <c r="D361" s="5" t="n">
        <f aca="true">RAND()</f>
        <v>0.618262154166587</v>
      </c>
    </row>
    <row r="362" customFormat="false" ht="127.1" hidden="false" customHeight="false" outlineLevel="0" collapsed="false">
      <c r="A362" s="2" t="n">
        <v>536</v>
      </c>
      <c r="B362" s="3" t="s">
        <v>3839</v>
      </c>
      <c r="C362" s="3" t="s">
        <v>3840</v>
      </c>
      <c r="D362" s="5" t="n">
        <f aca="true">RAND()</f>
        <v>0.474141169688664</v>
      </c>
    </row>
    <row r="363" customFormat="false" ht="46.95" hidden="false" customHeight="false" outlineLevel="0" collapsed="false">
      <c r="A363" s="2" t="n">
        <v>522</v>
      </c>
      <c r="B363" s="3" t="s">
        <v>3823</v>
      </c>
      <c r="C363" s="3" t="s">
        <v>3822</v>
      </c>
      <c r="D363" s="5" t="n">
        <f aca="true">RAND()</f>
        <v>0.153465049224906</v>
      </c>
    </row>
    <row r="364" customFormat="false" ht="92.75" hidden="false" customHeight="false" outlineLevel="0" collapsed="false">
      <c r="A364" s="2" t="n">
        <v>8</v>
      </c>
      <c r="B364" s="10" t="s">
        <v>3199</v>
      </c>
      <c r="C364" s="10" t="s">
        <v>3198</v>
      </c>
      <c r="D364" s="5" t="n">
        <f aca="true">RAND()</f>
        <v>0.479700636235066</v>
      </c>
    </row>
    <row r="365" customFormat="false" ht="138.55" hidden="false" customHeight="false" outlineLevel="0" collapsed="false">
      <c r="A365" s="2" t="n">
        <v>106</v>
      </c>
      <c r="B365" s="10" t="s">
        <v>3317</v>
      </c>
      <c r="C365" s="10" t="s">
        <v>3311</v>
      </c>
      <c r="D365" s="5" t="n">
        <f aca="true">RAND()</f>
        <v>0.262797934818082</v>
      </c>
    </row>
    <row r="366" customFormat="false" ht="115.65" hidden="false" customHeight="false" outlineLevel="0" collapsed="false">
      <c r="A366" s="2" t="n">
        <v>498</v>
      </c>
      <c r="B366" s="3" t="s">
        <v>3794</v>
      </c>
      <c r="C366" s="3" t="s">
        <v>3795</v>
      </c>
      <c r="D366" s="5" t="n">
        <f aca="true">RAND()</f>
        <v>0.576414241804741</v>
      </c>
    </row>
    <row r="367" customFormat="false" ht="104.2" hidden="false" customHeight="false" outlineLevel="0" collapsed="false">
      <c r="A367" s="2" t="n">
        <v>302</v>
      </c>
      <c r="B367" s="10" t="s">
        <v>3556</v>
      </c>
      <c r="C367" s="10" t="s">
        <v>3554</v>
      </c>
      <c r="D367" s="5" t="n">
        <f aca="true">RAND()</f>
        <v>0.596732481964864</v>
      </c>
    </row>
    <row r="368" customFormat="false" ht="81.3" hidden="false" customHeight="false" outlineLevel="0" collapsed="false">
      <c r="A368" s="2" t="n">
        <v>548</v>
      </c>
      <c r="B368" s="3" t="s">
        <v>3854</v>
      </c>
      <c r="C368" s="3" t="s">
        <v>3855</v>
      </c>
      <c r="D368" s="5" t="n">
        <f aca="true">RAND()</f>
        <v>0.875531695201062</v>
      </c>
    </row>
    <row r="369" customFormat="false" ht="115.65" hidden="false" customHeight="false" outlineLevel="0" collapsed="false">
      <c r="A369" s="2" t="n">
        <v>567</v>
      </c>
      <c r="B369" s="3" t="s">
        <v>3877</v>
      </c>
      <c r="C369" s="3" t="s">
        <v>3871</v>
      </c>
      <c r="D369" s="5" t="n">
        <f aca="true">RAND()</f>
        <v>0.569616860360839</v>
      </c>
    </row>
    <row r="370" customFormat="false" ht="150.6" hidden="false" customHeight="false" outlineLevel="0" collapsed="false">
      <c r="A370" s="2" t="n">
        <v>342</v>
      </c>
      <c r="B370" s="10" t="s">
        <v>3605</v>
      </c>
      <c r="C370" s="10" t="s">
        <v>3602</v>
      </c>
      <c r="D370" s="5" t="n">
        <f aca="true">RAND()</f>
        <v>0.652764262980782</v>
      </c>
    </row>
    <row r="371" customFormat="false" ht="150.6" hidden="false" customHeight="false" outlineLevel="0" collapsed="false">
      <c r="A371" s="2" t="n">
        <v>30</v>
      </c>
      <c r="B371" s="10" t="s">
        <v>3224</v>
      </c>
      <c r="C371" s="10" t="s">
        <v>3218</v>
      </c>
      <c r="D371" s="5" t="n">
        <f aca="true">RAND()</f>
        <v>0.566034030984156</v>
      </c>
    </row>
    <row r="372" customFormat="false" ht="81.3" hidden="false" customHeight="false" outlineLevel="0" collapsed="false">
      <c r="A372" s="2" t="n">
        <v>614</v>
      </c>
      <c r="B372" s="3" t="s">
        <v>3935</v>
      </c>
      <c r="C372" s="3" t="s">
        <v>3933</v>
      </c>
      <c r="D372" s="5" t="n">
        <f aca="true">RAND()</f>
        <v>0.889635726227425</v>
      </c>
    </row>
    <row r="373" customFormat="false" ht="69.85" hidden="false" customHeight="false" outlineLevel="0" collapsed="false">
      <c r="A373" s="2" t="n">
        <v>294</v>
      </c>
      <c r="B373" s="10" t="s">
        <v>3545</v>
      </c>
      <c r="C373" s="10" t="s">
        <v>3546</v>
      </c>
      <c r="D373" s="5" t="n">
        <f aca="true">RAND()</f>
        <v>0.334409922012128</v>
      </c>
    </row>
    <row r="374" customFormat="false" ht="162" hidden="false" customHeight="false" outlineLevel="0" collapsed="false">
      <c r="A374" s="2" t="n">
        <v>254</v>
      </c>
      <c r="B374" s="10" t="s">
        <v>3498</v>
      </c>
      <c r="C374" s="10" t="s">
        <v>3491</v>
      </c>
      <c r="D374" s="5" t="n">
        <f aca="true">RAND()</f>
        <v>0.423121922067367</v>
      </c>
    </row>
    <row r="375" customFormat="false" ht="115.65" hidden="false" customHeight="false" outlineLevel="0" collapsed="false">
      <c r="A375" s="2" t="n">
        <v>133</v>
      </c>
      <c r="B375" s="10" t="s">
        <v>3351</v>
      </c>
      <c r="C375" s="10" t="s">
        <v>3350</v>
      </c>
      <c r="D375" s="5" t="n">
        <f aca="true">RAND()</f>
        <v>0.594999579130672</v>
      </c>
    </row>
    <row r="376" customFormat="false" ht="150.6" hidden="false" customHeight="false" outlineLevel="0" collapsed="false">
      <c r="A376" s="2" t="n">
        <v>5</v>
      </c>
      <c r="B376" s="10" t="s">
        <v>3195</v>
      </c>
      <c r="C376" s="10" t="s">
        <v>3191</v>
      </c>
      <c r="D376" s="5" t="n">
        <f aca="true">RAND()</f>
        <v>0.00912009121384472</v>
      </c>
    </row>
    <row r="377" customFormat="false" ht="81.3" hidden="false" customHeight="false" outlineLevel="0" collapsed="false">
      <c r="A377" s="2" t="n">
        <v>348</v>
      </c>
      <c r="B377" s="10" t="s">
        <v>3612</v>
      </c>
      <c r="C377" s="10" t="s">
        <v>3613</v>
      </c>
      <c r="D377" s="5" t="n">
        <f aca="true">RAND()</f>
        <v>0.601794623886235</v>
      </c>
    </row>
    <row r="378" customFormat="false" ht="81.3" hidden="false" customHeight="false" outlineLevel="0" collapsed="false">
      <c r="A378" s="2" t="n">
        <v>676</v>
      </c>
      <c r="B378" s="3" t="s">
        <v>4009</v>
      </c>
      <c r="C378" s="3" t="s">
        <v>4010</v>
      </c>
      <c r="D378" s="5" t="n">
        <f aca="true">RAND()</f>
        <v>0.0857815294293687</v>
      </c>
    </row>
    <row r="379" customFormat="false" ht="46.95" hidden="false" customHeight="false" outlineLevel="0" collapsed="false">
      <c r="A379" s="2" t="n">
        <v>54</v>
      </c>
      <c r="B379" s="10" t="s">
        <v>3255</v>
      </c>
      <c r="C379" s="10" t="s">
        <v>3254</v>
      </c>
      <c r="D379" s="5" t="n">
        <f aca="true">RAND()</f>
        <v>0.79257520835381</v>
      </c>
    </row>
    <row r="380" customFormat="false" ht="162" hidden="false" customHeight="false" outlineLevel="0" collapsed="false">
      <c r="A380" s="2" t="n">
        <v>174</v>
      </c>
      <c r="B380" s="10" t="s">
        <v>3401</v>
      </c>
      <c r="C380" s="10" t="s">
        <v>3397</v>
      </c>
      <c r="D380" s="5" t="n">
        <f aca="true">RAND()</f>
        <v>0.569488800480031</v>
      </c>
    </row>
    <row r="381" customFormat="false" ht="46.95" hidden="false" customHeight="false" outlineLevel="0" collapsed="false">
      <c r="A381" s="2" t="n">
        <v>521</v>
      </c>
      <c r="B381" s="3" t="s">
        <v>3821</v>
      </c>
      <c r="C381" s="3" t="s">
        <v>3822</v>
      </c>
      <c r="D381" s="5" t="n">
        <f aca="true">RAND()</f>
        <v>0.526890924316831</v>
      </c>
    </row>
    <row r="382" customFormat="false" ht="104.2" hidden="false" customHeight="false" outlineLevel="0" collapsed="false">
      <c r="A382" s="2" t="n">
        <v>694</v>
      </c>
      <c r="B382" s="3" t="s">
        <v>4032</v>
      </c>
      <c r="C382" s="3" t="s">
        <v>4030</v>
      </c>
      <c r="D382" s="5" t="n">
        <f aca="true">RAND()</f>
        <v>0.379965021158569</v>
      </c>
    </row>
    <row r="383" customFormat="false" ht="115.65" hidden="false" customHeight="false" outlineLevel="0" collapsed="false">
      <c r="A383" s="2" t="n">
        <v>476</v>
      </c>
      <c r="B383" s="10" t="s">
        <v>3768</v>
      </c>
      <c r="C383" s="10" t="s">
        <v>3766</v>
      </c>
      <c r="D383" s="5" t="n">
        <f aca="true">RAND()</f>
        <v>0.0736904811346903</v>
      </c>
    </row>
    <row r="384" customFormat="false" ht="81.3" hidden="false" customHeight="false" outlineLevel="0" collapsed="false">
      <c r="A384" s="2" t="n">
        <v>549</v>
      </c>
      <c r="B384" s="3" t="s">
        <v>3856</v>
      </c>
      <c r="C384" s="3" t="s">
        <v>3855</v>
      </c>
      <c r="D384" s="5" t="n">
        <f aca="true">RAND()</f>
        <v>0.637016392196529</v>
      </c>
    </row>
    <row r="385" customFormat="false" ht="138.55" hidden="false" customHeight="false" outlineLevel="0" collapsed="false">
      <c r="A385" s="2" t="n">
        <v>513</v>
      </c>
      <c r="B385" s="3" t="s">
        <v>3812</v>
      </c>
      <c r="C385" s="3" t="s">
        <v>3807</v>
      </c>
      <c r="D385" s="5" t="n">
        <f aca="true">RAND()</f>
        <v>0.19590390205849</v>
      </c>
    </row>
    <row r="386" customFormat="false" ht="173.45" hidden="false" customHeight="false" outlineLevel="0" collapsed="false">
      <c r="A386" s="2" t="n">
        <v>427</v>
      </c>
      <c r="B386" s="10" t="s">
        <v>3708</v>
      </c>
      <c r="C386" s="10" t="s">
        <v>3709</v>
      </c>
      <c r="D386" s="5" t="n">
        <f aca="true">RAND()</f>
        <v>0.849575054948218</v>
      </c>
    </row>
    <row r="387" customFormat="false" ht="69.85" hidden="false" customHeight="false" outlineLevel="0" collapsed="false">
      <c r="A387" s="2" t="n">
        <v>66</v>
      </c>
      <c r="B387" s="10" t="s">
        <v>3270</v>
      </c>
      <c r="C387" s="10" t="s">
        <v>3268</v>
      </c>
      <c r="D387" s="5" t="n">
        <f aca="true">RAND()</f>
        <v>0.674554257071577</v>
      </c>
    </row>
    <row r="388" customFormat="false" ht="92.75" hidden="false" customHeight="false" outlineLevel="0" collapsed="false">
      <c r="A388" s="2" t="n">
        <v>239</v>
      </c>
      <c r="B388" s="10" t="s">
        <v>3481</v>
      </c>
      <c r="C388" s="10" t="s">
        <v>3480</v>
      </c>
      <c r="D388" s="5" t="n">
        <f aca="true">RAND()</f>
        <v>0.480016778572463</v>
      </c>
    </row>
    <row r="389" customFormat="false" ht="104.2" hidden="false" customHeight="false" outlineLevel="0" collapsed="false">
      <c r="A389" s="2" t="n">
        <v>204</v>
      </c>
      <c r="B389" s="10" t="s">
        <v>3437</v>
      </c>
      <c r="C389" s="10" t="s">
        <v>3434</v>
      </c>
      <c r="D389" s="5" t="n">
        <f aca="true">RAND()</f>
        <v>0.807130555505864</v>
      </c>
    </row>
    <row r="390" customFormat="false" ht="150.6" hidden="false" customHeight="false" outlineLevel="0" collapsed="false">
      <c r="A390" s="2" t="n">
        <v>145</v>
      </c>
      <c r="B390" s="10" t="s">
        <v>3365</v>
      </c>
      <c r="C390" s="10" t="s">
        <v>3360</v>
      </c>
      <c r="D390" s="5" t="n">
        <f aca="true">RAND()</f>
        <v>0.230489564244635</v>
      </c>
    </row>
    <row r="391" customFormat="false" ht="127.1" hidden="false" customHeight="false" outlineLevel="0" collapsed="false">
      <c r="A391" s="2" t="n">
        <v>210</v>
      </c>
      <c r="B391" s="10" t="s">
        <v>3444</v>
      </c>
      <c r="C391" s="10" t="s">
        <v>3445</v>
      </c>
      <c r="D391" s="5" t="n">
        <f aca="true">RAND()</f>
        <v>0.838668656884693</v>
      </c>
    </row>
    <row r="392" customFormat="false" ht="196.35" hidden="false" customHeight="false" outlineLevel="0" collapsed="false">
      <c r="A392" s="2" t="n">
        <v>584</v>
      </c>
      <c r="B392" s="3" t="s">
        <v>3899</v>
      </c>
      <c r="C392" s="3" t="s">
        <v>3895</v>
      </c>
      <c r="D392" s="5" t="n">
        <f aca="true">RAND()</f>
        <v>0.698815339826979</v>
      </c>
    </row>
    <row r="393" customFormat="false" ht="127.1" hidden="false" customHeight="false" outlineLevel="0" collapsed="false">
      <c r="A393" s="2" t="n">
        <v>705</v>
      </c>
      <c r="B393" s="3" t="s">
        <v>4045</v>
      </c>
      <c r="C393" s="3" t="s">
        <v>4046</v>
      </c>
      <c r="D393" s="5" t="n">
        <f aca="true">RAND()</f>
        <v>0.736414178856649</v>
      </c>
    </row>
    <row r="394" customFormat="false" ht="104.2" hidden="false" customHeight="false" outlineLevel="0" collapsed="false">
      <c r="A394" s="2" t="n">
        <v>296</v>
      </c>
      <c r="B394" s="10" t="s">
        <v>3548</v>
      </c>
      <c r="C394" s="10" t="s">
        <v>3549</v>
      </c>
      <c r="D394" s="5" t="n">
        <f aca="true">RAND()</f>
        <v>0.613045218284242</v>
      </c>
    </row>
    <row r="395" customFormat="false" ht="138.55" hidden="false" customHeight="false" outlineLevel="0" collapsed="false">
      <c r="A395" s="2" t="n">
        <v>717</v>
      </c>
      <c r="B395" s="3" t="s">
        <v>4060</v>
      </c>
      <c r="C395" s="3" t="s">
        <v>4057</v>
      </c>
      <c r="D395" s="5" t="n">
        <f aca="true">RAND()</f>
        <v>0.246336642070673</v>
      </c>
    </row>
    <row r="396" customFormat="false" ht="127.1" hidden="false" customHeight="false" outlineLevel="0" collapsed="false">
      <c r="A396" s="2" t="n">
        <v>486</v>
      </c>
      <c r="B396" s="3" t="s">
        <v>3780</v>
      </c>
      <c r="C396" s="3" t="s">
        <v>3779</v>
      </c>
      <c r="D396" s="5" t="n">
        <f aca="true">RAND()</f>
        <v>0.884566335356794</v>
      </c>
    </row>
    <row r="397" customFormat="false" ht="81.3" hidden="false" customHeight="false" outlineLevel="0" collapsed="false">
      <c r="A397" s="2" t="n">
        <v>646</v>
      </c>
      <c r="B397" s="3" t="s">
        <v>3974</v>
      </c>
      <c r="C397" s="3" t="s">
        <v>3972</v>
      </c>
      <c r="D397" s="5" t="n">
        <f aca="true">RAND()</f>
        <v>0.470673912554048</v>
      </c>
    </row>
    <row r="398" customFormat="false" ht="69.85" hidden="false" customHeight="false" outlineLevel="0" collapsed="false">
      <c r="A398" s="2" t="n">
        <v>63</v>
      </c>
      <c r="B398" s="10" t="s">
        <v>3266</v>
      </c>
      <c r="C398" s="10" t="s">
        <v>3263</v>
      </c>
      <c r="D398" s="5" t="n">
        <f aca="true">RAND()</f>
        <v>0.777993529452942</v>
      </c>
    </row>
    <row r="399" customFormat="false" ht="104.2" hidden="false" customHeight="false" outlineLevel="0" collapsed="false">
      <c r="A399" s="2" t="n">
        <v>420</v>
      </c>
      <c r="B399" s="10" t="s">
        <v>3700</v>
      </c>
      <c r="C399" s="10" t="s">
        <v>3698</v>
      </c>
      <c r="D399" s="5" t="n">
        <f aca="true">RAND()</f>
        <v>0.475351781235077</v>
      </c>
    </row>
    <row r="400" customFormat="false" ht="150.6" hidden="false" customHeight="false" outlineLevel="0" collapsed="false">
      <c r="A400" s="2" t="n">
        <v>383</v>
      </c>
      <c r="B400" s="10" t="s">
        <v>3655</v>
      </c>
      <c r="C400" s="10" t="s">
        <v>3651</v>
      </c>
      <c r="D400" s="5" t="n">
        <f aca="true">RAND()</f>
        <v>0.701803130446933</v>
      </c>
    </row>
    <row r="401" customFormat="false" ht="162" hidden="false" customHeight="false" outlineLevel="0" collapsed="false">
      <c r="A401" s="2" t="n">
        <v>250</v>
      </c>
      <c r="B401" s="10" t="s">
        <v>3494</v>
      </c>
      <c r="C401" s="10" t="s">
        <v>3491</v>
      </c>
      <c r="D401" s="5" t="n">
        <f aca="true">RAND()</f>
        <v>0.366237127338536</v>
      </c>
    </row>
    <row r="402" customFormat="false" ht="58.4" hidden="false" customHeight="false" outlineLevel="0" collapsed="false">
      <c r="A402" s="2" t="n">
        <v>319</v>
      </c>
      <c r="B402" s="10" t="s">
        <v>3577</v>
      </c>
      <c r="C402" s="10" t="s">
        <v>3575</v>
      </c>
      <c r="D402" s="5" t="n">
        <f aca="true">RAND()</f>
        <v>0.996621660538949</v>
      </c>
    </row>
    <row r="403" customFormat="false" ht="115.65" hidden="false" customHeight="false" outlineLevel="0" collapsed="false">
      <c r="A403" s="2" t="n">
        <v>159</v>
      </c>
      <c r="B403" s="10" t="s">
        <v>3383</v>
      </c>
      <c r="C403" s="10" t="s">
        <v>3382</v>
      </c>
      <c r="D403" s="5" t="n">
        <f aca="true">RAND()</f>
        <v>0.373952040099539</v>
      </c>
    </row>
    <row r="404" customFormat="false" ht="150.6" hidden="false" customHeight="false" outlineLevel="0" collapsed="false">
      <c r="A404" s="2" t="n">
        <v>277</v>
      </c>
      <c r="B404" s="10" t="s">
        <v>3525</v>
      </c>
      <c r="C404" s="10" t="s">
        <v>3524</v>
      </c>
      <c r="D404" s="5" t="n">
        <f aca="true">RAND()</f>
        <v>0.784577604033984</v>
      </c>
    </row>
    <row r="405" customFormat="false" ht="58.4" hidden="false" customHeight="false" outlineLevel="0" collapsed="false">
      <c r="A405" s="2" t="n">
        <v>635</v>
      </c>
      <c r="B405" s="3" t="s">
        <v>3961</v>
      </c>
      <c r="C405" s="3" t="s">
        <v>3960</v>
      </c>
      <c r="D405" s="5" t="n">
        <f aca="true">RAND()</f>
        <v>0.155069438391365</v>
      </c>
    </row>
    <row r="406" customFormat="false" ht="104.2" hidden="false" customHeight="false" outlineLevel="0" collapsed="false">
      <c r="A406" s="2" t="n">
        <v>467</v>
      </c>
      <c r="B406" s="10" t="s">
        <v>3756</v>
      </c>
      <c r="C406" s="10" t="s">
        <v>3757</v>
      </c>
      <c r="D406" s="5" t="n">
        <f aca="true">RAND()</f>
        <v>0.97669732326176</v>
      </c>
    </row>
    <row r="407" customFormat="false" ht="69.85" hidden="false" customHeight="false" outlineLevel="0" collapsed="false">
      <c r="A407" s="2" t="n">
        <v>69</v>
      </c>
      <c r="B407" s="10" t="s">
        <v>3273</v>
      </c>
      <c r="C407" s="10" t="s">
        <v>3268</v>
      </c>
      <c r="D407" s="5" t="n">
        <f aca="true">RAND()</f>
        <v>0.0793663804652169</v>
      </c>
    </row>
    <row r="408" customFormat="false" ht="127.1" hidden="false" customHeight="false" outlineLevel="0" collapsed="false">
      <c r="A408" s="2" t="n">
        <v>16</v>
      </c>
      <c r="B408" s="10" t="s">
        <v>3208</v>
      </c>
      <c r="C408" s="10" t="s">
        <v>3204</v>
      </c>
      <c r="D408" s="5" t="n">
        <f aca="true">RAND()</f>
        <v>0.313355631544255</v>
      </c>
    </row>
    <row r="409" customFormat="false" ht="127.1" hidden="false" customHeight="false" outlineLevel="0" collapsed="false">
      <c r="A409" s="2" t="n">
        <v>424</v>
      </c>
      <c r="B409" s="10" t="s">
        <v>3705</v>
      </c>
      <c r="C409" s="10" t="s">
        <v>3703</v>
      </c>
      <c r="D409" s="5" t="n">
        <f aca="true">RAND()</f>
        <v>0.0880969316931441</v>
      </c>
    </row>
    <row r="410" customFormat="false" ht="115.65" hidden="false" customHeight="false" outlineLevel="0" collapsed="false">
      <c r="A410" s="2" t="n">
        <v>620</v>
      </c>
      <c r="B410" s="3" t="s">
        <v>3942</v>
      </c>
      <c r="C410" s="3" t="s">
        <v>3939</v>
      </c>
      <c r="D410" s="5" t="n">
        <f aca="true">RAND()</f>
        <v>0.837626135558821</v>
      </c>
    </row>
    <row r="411" customFormat="false" ht="58.4" hidden="false" customHeight="false" outlineLevel="0" collapsed="false">
      <c r="A411" s="2" t="n">
        <v>51</v>
      </c>
      <c r="B411" s="10" t="s">
        <v>3251</v>
      </c>
      <c r="C411" s="10" t="s">
        <v>3250</v>
      </c>
      <c r="D411" s="5" t="n">
        <f aca="true">RAND()</f>
        <v>0.272839248529635</v>
      </c>
    </row>
    <row r="412" customFormat="false" ht="162" hidden="false" customHeight="false" outlineLevel="0" collapsed="false">
      <c r="A412" s="2" t="n">
        <v>170</v>
      </c>
      <c r="B412" s="10" t="s">
        <v>3396</v>
      </c>
      <c r="C412" s="10" t="s">
        <v>3397</v>
      </c>
      <c r="D412" s="5" t="n">
        <f aca="true">RAND()</f>
        <v>0.0750114499824122</v>
      </c>
    </row>
    <row r="413" customFormat="false" ht="138.55" hidden="false" customHeight="false" outlineLevel="0" collapsed="false">
      <c r="A413" s="2" t="n">
        <v>87</v>
      </c>
      <c r="B413" s="10" t="s">
        <v>3295</v>
      </c>
      <c r="C413" s="10" t="s">
        <v>3296</v>
      </c>
      <c r="D413" s="5" t="n">
        <f aca="true">RAND()</f>
        <v>0.219375592307188</v>
      </c>
    </row>
    <row r="414" customFormat="false" ht="92.75" hidden="false" customHeight="false" outlineLevel="0" collapsed="false">
      <c r="A414" s="2" t="n">
        <v>491</v>
      </c>
      <c r="B414" s="3" t="s">
        <v>3785</v>
      </c>
      <c r="C414" s="3" t="s">
        <v>3786</v>
      </c>
      <c r="D414" s="5" t="n">
        <f aca="true">RAND()</f>
        <v>0.458772764424793</v>
      </c>
    </row>
    <row r="415" customFormat="false" ht="115.65" hidden="false" customHeight="false" outlineLevel="0" collapsed="false">
      <c r="A415" s="2" t="n">
        <v>208</v>
      </c>
      <c r="B415" s="10" t="s">
        <v>3442</v>
      </c>
      <c r="C415" s="10" t="s">
        <v>3439</v>
      </c>
      <c r="D415" s="5" t="n">
        <f aca="true">RAND()</f>
        <v>0.0384442562935874</v>
      </c>
    </row>
    <row r="416" customFormat="false" ht="115.65" hidden="false" customHeight="false" outlineLevel="0" collapsed="false">
      <c r="A416" s="2" t="n">
        <v>578</v>
      </c>
      <c r="B416" s="3" t="s">
        <v>3892</v>
      </c>
      <c r="C416" s="3" t="s">
        <v>3890</v>
      </c>
      <c r="D416" s="5" t="n">
        <f aca="true">RAND()</f>
        <v>0.725311082438566</v>
      </c>
    </row>
    <row r="417" customFormat="false" ht="115.65" hidden="false" customHeight="false" outlineLevel="0" collapsed="false">
      <c r="A417" s="2" t="n">
        <v>219</v>
      </c>
      <c r="B417" s="10" t="s">
        <v>3456</v>
      </c>
      <c r="C417" s="10" t="s">
        <v>3454</v>
      </c>
      <c r="D417" s="5" t="n">
        <f aca="true">RAND()</f>
        <v>0.487111232825555</v>
      </c>
    </row>
    <row r="418" customFormat="false" ht="127.1" hidden="false" customHeight="false" outlineLevel="0" collapsed="false">
      <c r="A418" s="2" t="n">
        <v>291</v>
      </c>
      <c r="B418" s="10" t="s">
        <v>3542</v>
      </c>
      <c r="C418" s="10" t="s">
        <v>3540</v>
      </c>
      <c r="D418" s="5" t="n">
        <f aca="true">RAND()</f>
        <v>0.838910252903588</v>
      </c>
    </row>
    <row r="419" customFormat="false" ht="81.3" hidden="false" customHeight="false" outlineLevel="0" collapsed="false">
      <c r="A419" s="2" t="n">
        <v>550</v>
      </c>
      <c r="B419" s="3" t="s">
        <v>3857</v>
      </c>
      <c r="C419" s="3" t="s">
        <v>3855</v>
      </c>
      <c r="D419" s="5" t="n">
        <f aca="true">RAND()</f>
        <v>0.7443340056343</v>
      </c>
    </row>
    <row r="420" customFormat="false" ht="150.6" hidden="false" customHeight="false" outlineLevel="0" collapsed="false">
      <c r="A420" s="2" t="n">
        <v>308</v>
      </c>
      <c r="B420" s="10" t="s">
        <v>3563</v>
      </c>
      <c r="C420" s="10" t="s">
        <v>3562</v>
      </c>
      <c r="D420" s="5" t="n">
        <f aca="true">RAND()</f>
        <v>0.346671669161879</v>
      </c>
    </row>
    <row r="421" customFormat="false" ht="150.6" hidden="false" customHeight="false" outlineLevel="0" collapsed="false">
      <c r="A421" s="2" t="n">
        <v>143</v>
      </c>
      <c r="B421" s="10" t="s">
        <v>3363</v>
      </c>
      <c r="C421" s="10" t="s">
        <v>3360</v>
      </c>
      <c r="D421" s="5" t="n">
        <f aca="true">RAND()</f>
        <v>0.907819607411511</v>
      </c>
    </row>
    <row r="422" customFormat="false" ht="127.1" hidden="false" customHeight="false" outlineLevel="0" collapsed="false">
      <c r="A422" s="2" t="n">
        <v>485</v>
      </c>
      <c r="B422" s="3" t="s">
        <v>3778</v>
      </c>
      <c r="C422" s="3" t="s">
        <v>3779</v>
      </c>
      <c r="D422" s="5" t="n">
        <f aca="true">RAND()</f>
        <v>0.379466183134355</v>
      </c>
    </row>
    <row r="423" customFormat="false" ht="115.65" hidden="false" customHeight="false" outlineLevel="0" collapsed="false">
      <c r="A423" s="2" t="n">
        <v>436</v>
      </c>
      <c r="B423" s="10" t="s">
        <v>3719</v>
      </c>
      <c r="C423" s="10" t="s">
        <v>3720</v>
      </c>
      <c r="D423" s="5" t="n">
        <f aca="true">RAND()</f>
        <v>0.406943449401297</v>
      </c>
    </row>
    <row r="424" customFormat="false" ht="127.1" hidden="false" customHeight="false" outlineLevel="0" collapsed="false">
      <c r="A424" s="2" t="n">
        <v>709</v>
      </c>
      <c r="B424" s="3" t="s">
        <v>4050</v>
      </c>
      <c r="C424" s="3" t="s">
        <v>4046</v>
      </c>
      <c r="D424" s="5" t="n">
        <f aca="true">RAND()</f>
        <v>0.715001816046424</v>
      </c>
    </row>
    <row r="425" customFormat="false" ht="162" hidden="false" customHeight="false" outlineLevel="0" collapsed="false">
      <c r="A425" s="2" t="n">
        <v>638</v>
      </c>
      <c r="B425" s="3" t="s">
        <v>3965</v>
      </c>
      <c r="C425" s="3" t="s">
        <v>3963</v>
      </c>
      <c r="D425" s="5" t="n">
        <f aca="true">RAND()</f>
        <v>0.21939316613134</v>
      </c>
    </row>
    <row r="426" customFormat="false" ht="150.6" hidden="false" customHeight="false" outlineLevel="0" collapsed="false">
      <c r="A426" s="2" t="n">
        <v>381</v>
      </c>
      <c r="B426" s="10" t="s">
        <v>3653</v>
      </c>
      <c r="C426" s="10" t="s">
        <v>3651</v>
      </c>
      <c r="D426" s="5" t="n">
        <f aca="true">RAND()</f>
        <v>0.467470166855492</v>
      </c>
    </row>
    <row r="427" customFormat="false" ht="92.75" hidden="false" customHeight="false" outlineLevel="0" collapsed="false">
      <c r="A427" s="2" t="n">
        <v>352</v>
      </c>
      <c r="B427" s="10" t="s">
        <v>3617</v>
      </c>
      <c r="C427" s="10" t="s">
        <v>3618</v>
      </c>
      <c r="D427" s="5" t="n">
        <f aca="true">RAND()</f>
        <v>0.141428371309303</v>
      </c>
    </row>
    <row r="428" customFormat="false" ht="127.1" hidden="false" customHeight="false" outlineLevel="0" collapsed="false">
      <c r="A428" s="2" t="n">
        <v>490</v>
      </c>
      <c r="B428" s="3" t="s">
        <v>3784</v>
      </c>
      <c r="C428" s="3" t="s">
        <v>3779</v>
      </c>
      <c r="D428" s="5" t="n">
        <f aca="true">RAND()</f>
        <v>0.85223357740324</v>
      </c>
    </row>
    <row r="429" customFormat="false" ht="127.1" hidden="false" customHeight="false" outlineLevel="0" collapsed="false">
      <c r="A429" s="2" t="n">
        <v>366</v>
      </c>
      <c r="B429" s="10" t="s">
        <v>3634</v>
      </c>
      <c r="C429" s="10" t="s">
        <v>3629</v>
      </c>
      <c r="D429" s="5" t="n">
        <f aca="true">RAND()</f>
        <v>0.942900592344813</v>
      </c>
    </row>
    <row r="430" customFormat="false" ht="127.1" hidden="false" customHeight="false" outlineLevel="0" collapsed="false">
      <c r="A430" s="2" t="n">
        <v>337</v>
      </c>
      <c r="B430" s="10" t="s">
        <v>3599</v>
      </c>
      <c r="C430" s="10" t="s">
        <v>3595</v>
      </c>
      <c r="D430" s="5" t="n">
        <f aca="true">RAND()</f>
        <v>0.152421431033872</v>
      </c>
    </row>
    <row r="431" customFormat="false" ht="115.65" hidden="false" customHeight="false" outlineLevel="0" collapsed="false">
      <c r="A431" s="2" t="n">
        <v>457</v>
      </c>
      <c r="B431" s="10" t="s">
        <v>3745</v>
      </c>
      <c r="C431" s="10" t="s">
        <v>3744</v>
      </c>
      <c r="D431" s="5" t="n">
        <f aca="true">RAND()</f>
        <v>0.807471708743833</v>
      </c>
    </row>
    <row r="432" customFormat="false" ht="127.1" hidden="false" customHeight="false" outlineLevel="0" collapsed="false">
      <c r="A432" s="2" t="n">
        <v>14</v>
      </c>
      <c r="B432" s="10" t="s">
        <v>3206</v>
      </c>
      <c r="C432" s="10" t="s">
        <v>3204</v>
      </c>
      <c r="D432" s="5" t="n">
        <f aca="true">RAND()</f>
        <v>0.978536675102077</v>
      </c>
    </row>
    <row r="433" customFormat="false" ht="92.75" hidden="false" customHeight="false" outlineLevel="0" collapsed="false">
      <c r="A433" s="2" t="n">
        <v>698</v>
      </c>
      <c r="B433" s="3" t="s">
        <v>4037</v>
      </c>
      <c r="C433" s="3" t="s">
        <v>4035</v>
      </c>
      <c r="D433" s="5" t="n">
        <f aca="true">RAND()</f>
        <v>0.301250501186587</v>
      </c>
    </row>
    <row r="434" customFormat="false" ht="138.55" hidden="false" customHeight="false" outlineLevel="0" collapsed="false">
      <c r="A434" s="2" t="n">
        <v>520</v>
      </c>
      <c r="B434" s="3" t="s">
        <v>3820</v>
      </c>
      <c r="C434" s="3" t="s">
        <v>3814</v>
      </c>
      <c r="D434" s="5" t="n">
        <f aca="true">RAND()</f>
        <v>0.345969656365924</v>
      </c>
    </row>
    <row r="435" customFormat="false" ht="162" hidden="false" customHeight="false" outlineLevel="0" collapsed="false">
      <c r="A435" s="2" t="n">
        <v>442</v>
      </c>
      <c r="B435" s="10" t="s">
        <v>3727</v>
      </c>
      <c r="C435" s="10" t="s">
        <v>3728</v>
      </c>
      <c r="D435" s="5" t="n">
        <f aca="true">RAND()</f>
        <v>0.160380054381676</v>
      </c>
    </row>
    <row r="436" customFormat="false" ht="138.55" hidden="false" customHeight="false" outlineLevel="0" collapsed="false">
      <c r="A436" s="2" t="n">
        <v>226</v>
      </c>
      <c r="B436" s="10" t="s">
        <v>3464</v>
      </c>
      <c r="C436" s="10" t="s">
        <v>3459</v>
      </c>
      <c r="D436" s="5" t="n">
        <f aca="true">RAND()</f>
        <v>0.105311567545868</v>
      </c>
    </row>
    <row r="437" customFormat="false" ht="81.3" hidden="false" customHeight="false" outlineLevel="0" collapsed="false">
      <c r="A437" s="2" t="n">
        <v>38</v>
      </c>
      <c r="B437" s="10" t="s">
        <v>3233</v>
      </c>
      <c r="C437" s="10" t="s">
        <v>3234</v>
      </c>
      <c r="D437" s="5" t="n">
        <f aca="true">RAND()</f>
        <v>0.692290848935954</v>
      </c>
    </row>
    <row r="438" customFormat="false" ht="104.2" hidden="false" customHeight="false" outlineLevel="0" collapsed="false">
      <c r="A438" s="2" t="n">
        <v>203</v>
      </c>
      <c r="B438" s="10" t="s">
        <v>3436</v>
      </c>
      <c r="C438" s="10" t="s">
        <v>3434</v>
      </c>
      <c r="D438" s="5" t="n">
        <f aca="true">RAND()</f>
        <v>0.590788877685554</v>
      </c>
    </row>
    <row r="439" customFormat="false" ht="173.45" hidden="false" customHeight="false" outlineLevel="0" collapsed="false">
      <c r="A439" s="2" t="n">
        <v>655</v>
      </c>
      <c r="B439" s="3" t="s">
        <v>3985</v>
      </c>
      <c r="C439" s="3" t="s">
        <v>3981</v>
      </c>
      <c r="D439" s="5" t="n">
        <f aca="true">RAND()</f>
        <v>0.533800275879912</v>
      </c>
    </row>
    <row r="440" customFormat="false" ht="115.65" hidden="false" customHeight="false" outlineLevel="0" collapsed="false">
      <c r="A440" s="2" t="n">
        <v>132</v>
      </c>
      <c r="B440" s="10" t="s">
        <v>3349</v>
      </c>
      <c r="C440" s="10" t="s">
        <v>3350</v>
      </c>
      <c r="D440" s="5" t="n">
        <f aca="true">RAND()</f>
        <v>0.2159813757753</v>
      </c>
    </row>
    <row r="441" customFormat="false" ht="162" hidden="false" customHeight="false" outlineLevel="0" collapsed="false">
      <c r="A441" s="2" t="n">
        <v>446</v>
      </c>
      <c r="B441" s="10" t="s">
        <v>3732</v>
      </c>
      <c r="C441" s="10" t="s">
        <v>3728</v>
      </c>
      <c r="D441" s="5" t="n">
        <f aca="true">RAND()</f>
        <v>0.585141023038887</v>
      </c>
    </row>
    <row r="442" customFormat="false" ht="138.55" hidden="false" customHeight="false" outlineLevel="0" collapsed="false">
      <c r="A442" s="2" t="n">
        <v>36</v>
      </c>
      <c r="B442" s="10" t="s">
        <v>3231</v>
      </c>
      <c r="C442" s="10" t="s">
        <v>3226</v>
      </c>
      <c r="D442" s="5" t="n">
        <f aca="true">RAND()</f>
        <v>0.503622377873398</v>
      </c>
    </row>
    <row r="443" customFormat="false" ht="115.65" hidden="false" customHeight="false" outlineLevel="0" collapsed="false">
      <c r="A443" s="2" t="n">
        <v>81</v>
      </c>
      <c r="B443" s="10" t="s">
        <v>3288</v>
      </c>
      <c r="C443" s="10" t="s">
        <v>3285</v>
      </c>
      <c r="D443" s="5" t="n">
        <f aca="true">RAND()</f>
        <v>0.53395787102636</v>
      </c>
    </row>
    <row r="444" customFormat="false" ht="115.65" hidden="false" customHeight="false" outlineLevel="0" collapsed="false">
      <c r="A444" s="2" t="n">
        <v>683</v>
      </c>
      <c r="B444" s="3" t="s">
        <v>4018</v>
      </c>
      <c r="C444" s="3" t="s">
        <v>4015</v>
      </c>
      <c r="D444" s="5" t="n">
        <f aca="true">RAND()</f>
        <v>0.522837431519292</v>
      </c>
    </row>
    <row r="445" customFormat="false" ht="127.1" hidden="false" customHeight="false" outlineLevel="0" collapsed="false">
      <c r="A445" s="2" t="n">
        <v>292</v>
      </c>
      <c r="B445" s="10" t="s">
        <v>3543</v>
      </c>
      <c r="C445" s="10" t="s">
        <v>3540</v>
      </c>
      <c r="D445" s="5" t="n">
        <f aca="true">RAND()</f>
        <v>0.703884044080041</v>
      </c>
    </row>
    <row r="446" customFormat="false" ht="162" hidden="false" customHeight="false" outlineLevel="0" collapsed="false">
      <c r="A446" s="2" t="n">
        <v>453</v>
      </c>
      <c r="B446" s="10" t="s">
        <v>3740</v>
      </c>
      <c r="C446" s="10" t="s">
        <v>3736</v>
      </c>
      <c r="D446" s="5" t="n">
        <f aca="true">RAND()</f>
        <v>0.373294569901191</v>
      </c>
    </row>
    <row r="447" customFormat="false" ht="150.6" hidden="false" customHeight="false" outlineLevel="0" collapsed="false">
      <c r="A447" s="2" t="n">
        <v>463</v>
      </c>
      <c r="B447" s="10" t="s">
        <v>3752</v>
      </c>
      <c r="C447" s="10" t="s">
        <v>3750</v>
      </c>
      <c r="D447" s="5" t="n">
        <f aca="true">RAND()</f>
        <v>0.693928279331885</v>
      </c>
    </row>
    <row r="448" customFormat="false" ht="127.1" hidden="false" customHeight="false" outlineLevel="0" collapsed="false">
      <c r="A448" s="2" t="n">
        <v>293</v>
      </c>
      <c r="B448" s="10" t="s">
        <v>3544</v>
      </c>
      <c r="C448" s="10" t="s">
        <v>3540</v>
      </c>
      <c r="D448" s="5" t="n">
        <f aca="true">RAND()</f>
        <v>0.585465313517489</v>
      </c>
    </row>
    <row r="449" customFormat="false" ht="138.55" hidden="false" customHeight="false" outlineLevel="0" collapsed="false">
      <c r="A449" s="2" t="n">
        <v>102</v>
      </c>
      <c r="B449" s="10" t="s">
        <v>3313</v>
      </c>
      <c r="C449" s="10" t="s">
        <v>3311</v>
      </c>
      <c r="D449" s="5" t="n">
        <f aca="true">RAND()</f>
        <v>0.344149833428673</v>
      </c>
    </row>
    <row r="450" customFormat="false" ht="115.65" hidden="false" customHeight="false" outlineLevel="0" collapsed="false">
      <c r="A450" s="2" t="n">
        <v>218</v>
      </c>
      <c r="B450" s="10" t="s">
        <v>3455</v>
      </c>
      <c r="C450" s="10" t="s">
        <v>3454</v>
      </c>
      <c r="D450" s="5" t="n">
        <f aca="true">RAND()</f>
        <v>0.958227311610244</v>
      </c>
    </row>
    <row r="451" customFormat="false" ht="69.85" hidden="false" customHeight="false" outlineLevel="0" collapsed="false">
      <c r="A451" s="2" t="n">
        <v>67</v>
      </c>
      <c r="B451" s="10" t="s">
        <v>3271</v>
      </c>
      <c r="C451" s="10" t="s">
        <v>3268</v>
      </c>
      <c r="D451" s="5" t="n">
        <f aca="true">RAND()</f>
        <v>0.281078330124728</v>
      </c>
    </row>
    <row r="452" customFormat="false" ht="104.2" hidden="false" customHeight="false" outlineLevel="0" collapsed="false">
      <c r="A452" s="2" t="n">
        <v>331</v>
      </c>
      <c r="B452" s="10" t="s">
        <v>3592</v>
      </c>
      <c r="C452" s="10" t="s">
        <v>3590</v>
      </c>
      <c r="D452" s="5" t="n">
        <f aca="true">RAND()</f>
        <v>0.986562591395341</v>
      </c>
    </row>
    <row r="453" customFormat="false" ht="92.75" hidden="false" customHeight="false" outlineLevel="0" collapsed="false">
      <c r="A453" s="2" t="n">
        <v>397</v>
      </c>
      <c r="B453" s="10" t="s">
        <v>3671</v>
      </c>
      <c r="C453" s="10" t="s">
        <v>3672</v>
      </c>
      <c r="D453" s="5" t="n">
        <f aca="true">RAND()</f>
        <v>0.889662976027466</v>
      </c>
    </row>
    <row r="454" customFormat="false" ht="162" hidden="false" customHeight="false" outlineLevel="0" collapsed="false">
      <c r="A454" s="2" t="n">
        <v>450</v>
      </c>
      <c r="B454" s="10" t="s">
        <v>3737</v>
      </c>
      <c r="C454" s="10" t="s">
        <v>3736</v>
      </c>
      <c r="D454" s="5" t="n">
        <f aca="true">RAND()</f>
        <v>0.491092621698044</v>
      </c>
    </row>
    <row r="455" customFormat="false" ht="173.45" hidden="false" customHeight="false" outlineLevel="0" collapsed="false">
      <c r="A455" s="2" t="n">
        <v>605</v>
      </c>
      <c r="B455" s="3" t="s">
        <v>3925</v>
      </c>
      <c r="C455" s="3" t="s">
        <v>3922</v>
      </c>
      <c r="D455" s="5" t="n">
        <f aca="true">RAND()</f>
        <v>0.807397019700147</v>
      </c>
    </row>
    <row r="456" customFormat="false" ht="69.85" hidden="false" customHeight="false" outlineLevel="0" collapsed="false">
      <c r="A456" s="2" t="n">
        <v>440</v>
      </c>
      <c r="B456" s="10" t="s">
        <v>3724</v>
      </c>
      <c r="C456" s="10" t="s">
        <v>3725</v>
      </c>
      <c r="D456" s="5" t="n">
        <f aca="true">RAND()</f>
        <v>0.287783811450936</v>
      </c>
    </row>
    <row r="457" customFormat="false" ht="115.65" hidden="false" customHeight="false" outlineLevel="0" collapsed="false">
      <c r="A457" s="2" t="n">
        <v>161</v>
      </c>
      <c r="B457" s="10" t="s">
        <v>3385</v>
      </c>
      <c r="C457" s="10" t="s">
        <v>3382</v>
      </c>
      <c r="D457" s="5" t="n">
        <f aca="true">RAND()</f>
        <v>0.00804883276578039</v>
      </c>
    </row>
    <row r="458" customFormat="false" ht="127.1" hidden="false" customHeight="false" outlineLevel="0" collapsed="false">
      <c r="A458" s="2" t="n">
        <v>12</v>
      </c>
      <c r="B458" s="10" t="s">
        <v>3203</v>
      </c>
      <c r="C458" s="10" t="s">
        <v>3204</v>
      </c>
      <c r="D458" s="5" t="n">
        <f aca="true">RAND()</f>
        <v>0.713806176208891</v>
      </c>
    </row>
    <row r="459" customFormat="false" ht="81.3" hidden="false" customHeight="false" outlineLevel="0" collapsed="false">
      <c r="A459" s="2" t="n">
        <v>351</v>
      </c>
      <c r="B459" s="10" t="s">
        <v>3616</v>
      </c>
      <c r="C459" s="10" t="s">
        <v>3613</v>
      </c>
      <c r="D459" s="5" t="n">
        <f aca="true">RAND()</f>
        <v>0.239217979018576</v>
      </c>
    </row>
    <row r="460" customFormat="false" ht="162" hidden="false" customHeight="false" outlineLevel="0" collapsed="false">
      <c r="A460" s="2" t="n">
        <v>637</v>
      </c>
      <c r="B460" s="3" t="s">
        <v>3964</v>
      </c>
      <c r="C460" s="3" t="s">
        <v>3963</v>
      </c>
      <c r="D460" s="5" t="n">
        <f aca="true">RAND()</f>
        <v>0.451497167698108</v>
      </c>
    </row>
    <row r="461" customFormat="false" ht="173.45" hidden="false" customHeight="false" outlineLevel="0" collapsed="false">
      <c r="A461" s="2" t="n">
        <v>653</v>
      </c>
      <c r="B461" s="3" t="s">
        <v>3983</v>
      </c>
      <c r="C461" s="3" t="s">
        <v>3981</v>
      </c>
      <c r="D461" s="5" t="n">
        <f aca="true">RAND()</f>
        <v>0.444667503819801</v>
      </c>
    </row>
    <row r="462" customFormat="false" ht="138.55" hidden="false" customHeight="false" outlineLevel="0" collapsed="false">
      <c r="A462" s="2" t="n">
        <v>93</v>
      </c>
      <c r="B462" s="10" t="s">
        <v>3302</v>
      </c>
      <c r="C462" s="10" t="s">
        <v>3296</v>
      </c>
      <c r="D462" s="5" t="n">
        <f aca="true">RAND()</f>
        <v>0.309892852441408</v>
      </c>
    </row>
    <row r="463" customFormat="false" ht="173.45" hidden="false" customHeight="false" outlineLevel="0" collapsed="false">
      <c r="A463" s="2" t="n">
        <v>652</v>
      </c>
      <c r="B463" s="3" t="s">
        <v>3982</v>
      </c>
      <c r="C463" s="3" t="s">
        <v>3981</v>
      </c>
      <c r="D463" s="5" t="n">
        <f aca="true">RAND()</f>
        <v>0.10308855085168</v>
      </c>
    </row>
    <row r="464" customFormat="false" ht="115.65" hidden="false" customHeight="false" outlineLevel="0" collapsed="false">
      <c r="A464" s="2" t="n">
        <v>503</v>
      </c>
      <c r="B464" s="3" t="s">
        <v>3800</v>
      </c>
      <c r="C464" s="3" t="s">
        <v>3795</v>
      </c>
      <c r="D464" s="5" t="n">
        <f aca="true">RAND()</f>
        <v>0.256544271600433</v>
      </c>
    </row>
    <row r="465" customFormat="false" ht="150.6" hidden="false" customHeight="false" outlineLevel="0" collapsed="false">
      <c r="A465" s="2" t="n">
        <v>533</v>
      </c>
      <c r="B465" s="3" t="s">
        <v>3836</v>
      </c>
      <c r="C465" s="3" t="s">
        <v>3833</v>
      </c>
      <c r="D465" s="5" t="n">
        <f aca="true">RAND()</f>
        <v>0.144813454127871</v>
      </c>
    </row>
    <row r="466" customFormat="false" ht="138.55" hidden="false" customHeight="false" outlineLevel="0" collapsed="false">
      <c r="A466" s="2" t="n">
        <v>671</v>
      </c>
      <c r="B466" s="3" t="s">
        <v>4003</v>
      </c>
      <c r="C466" s="3" t="s">
        <v>3998</v>
      </c>
      <c r="D466" s="5" t="n">
        <f aca="true">RAND()</f>
        <v>0.315628088428639</v>
      </c>
    </row>
    <row r="467" customFormat="false" ht="104.2" hidden="false" customHeight="false" outlineLevel="0" collapsed="false">
      <c r="A467" s="2" t="n">
        <v>266</v>
      </c>
      <c r="B467" s="10" t="s">
        <v>3512</v>
      </c>
      <c r="C467" s="10" t="s">
        <v>3509</v>
      </c>
      <c r="D467" s="5" t="n">
        <f aca="true">RAND()</f>
        <v>0.516653258702718</v>
      </c>
    </row>
    <row r="468" customFormat="false" ht="150.6" hidden="false" customHeight="false" outlineLevel="0" collapsed="false">
      <c r="A468" s="2" t="n">
        <v>530</v>
      </c>
      <c r="B468" s="3" t="s">
        <v>3832</v>
      </c>
      <c r="C468" s="3" t="s">
        <v>3833</v>
      </c>
      <c r="D468" s="5" t="n">
        <f aca="true">RAND()</f>
        <v>0.3593932838412</v>
      </c>
    </row>
    <row r="469" customFormat="false" ht="69.85" hidden="false" customHeight="false" outlineLevel="0" collapsed="false">
      <c r="A469" s="2" t="n">
        <v>686</v>
      </c>
      <c r="B469" s="3" t="s">
        <v>4022</v>
      </c>
      <c r="C469" s="3" t="s">
        <v>4020</v>
      </c>
      <c r="D469" s="5" t="n">
        <f aca="true">RAND()</f>
        <v>0.998865454574116</v>
      </c>
    </row>
    <row r="470" customFormat="false" ht="173.45" hidden="false" customHeight="false" outlineLevel="0" collapsed="false">
      <c r="A470" s="2" t="n">
        <v>194</v>
      </c>
      <c r="B470" s="10" t="s">
        <v>3426</v>
      </c>
      <c r="C470" s="10" t="s">
        <v>3425</v>
      </c>
      <c r="D470" s="5" t="n">
        <f aca="true">RAND()</f>
        <v>0.6135332636768</v>
      </c>
    </row>
    <row r="471" customFormat="false" ht="138.55" hidden="false" customHeight="false" outlineLevel="0" collapsed="false">
      <c r="A471" s="2" t="n">
        <v>101</v>
      </c>
      <c r="B471" s="10" t="s">
        <v>3312</v>
      </c>
      <c r="C471" s="10" t="s">
        <v>3311</v>
      </c>
      <c r="D471" s="5" t="n">
        <f aca="true">RAND()</f>
        <v>0.393181163235568</v>
      </c>
    </row>
    <row r="472" customFormat="false" ht="138.55" hidden="false" customHeight="false" outlineLevel="0" collapsed="false">
      <c r="A472" s="2" t="n">
        <v>222</v>
      </c>
      <c r="B472" s="10" t="s">
        <v>3460</v>
      </c>
      <c r="C472" s="10" t="s">
        <v>3459</v>
      </c>
      <c r="D472" s="5" t="n">
        <f aca="true">RAND()</f>
        <v>0.778207184164785</v>
      </c>
    </row>
    <row r="473" customFormat="false" ht="104.2" hidden="false" customHeight="false" outlineLevel="0" collapsed="false">
      <c r="A473" s="2" t="n">
        <v>322</v>
      </c>
      <c r="B473" s="10" t="s">
        <v>3581</v>
      </c>
      <c r="C473" s="10" t="s">
        <v>3579</v>
      </c>
      <c r="D473" s="5" t="n">
        <f aca="true">RAND()</f>
        <v>0.496759317466058</v>
      </c>
    </row>
    <row r="474" customFormat="false" ht="69.85" hidden="false" customHeight="false" outlineLevel="0" collapsed="false">
      <c r="A474" s="2" t="n">
        <v>574</v>
      </c>
      <c r="B474" s="3" t="s">
        <v>3886</v>
      </c>
      <c r="C474" s="3" t="s">
        <v>3887</v>
      </c>
      <c r="D474" s="5" t="n">
        <f aca="true">RAND()</f>
        <v>0.101164635387249</v>
      </c>
    </row>
    <row r="475" customFormat="false" ht="150.6" hidden="false" customHeight="false" outlineLevel="0" collapsed="false">
      <c r="A475" s="2" t="n">
        <v>382</v>
      </c>
      <c r="B475" s="10" t="s">
        <v>3654</v>
      </c>
      <c r="C475" s="10" t="s">
        <v>3651</v>
      </c>
      <c r="D475" s="5" t="n">
        <f aca="true">RAND()</f>
        <v>0.036556999781169</v>
      </c>
    </row>
    <row r="476" customFormat="false" ht="115.65" hidden="false" customHeight="false" outlineLevel="0" collapsed="false">
      <c r="A476" s="2" t="n">
        <v>482</v>
      </c>
      <c r="B476" s="3" t="s">
        <v>3775</v>
      </c>
      <c r="C476" s="3" t="s">
        <v>3773</v>
      </c>
      <c r="D476" s="5" t="n">
        <f aca="true">RAND()</f>
        <v>0.00891750294249505</v>
      </c>
    </row>
    <row r="477" customFormat="false" ht="115.65" hidden="false" customHeight="false" outlineLevel="0" collapsed="false">
      <c r="A477" s="2" t="n">
        <v>565</v>
      </c>
      <c r="B477" s="3" t="s">
        <v>3875</v>
      </c>
      <c r="C477" s="3" t="s">
        <v>3871</v>
      </c>
      <c r="D477" s="5" t="n">
        <f aca="true">RAND()</f>
        <v>0.154317997279577</v>
      </c>
    </row>
    <row r="478" customFormat="false" ht="92.75" hidden="false" customHeight="false" outlineLevel="0" collapsed="false">
      <c r="A478" s="2" t="n">
        <v>243</v>
      </c>
      <c r="B478" s="10" t="s">
        <v>3486</v>
      </c>
      <c r="C478" s="10" t="s">
        <v>3485</v>
      </c>
      <c r="D478" s="5" t="n">
        <f aca="true">RAND()</f>
        <v>0.360027809278108</v>
      </c>
    </row>
    <row r="479" customFormat="false" ht="81.3" hidden="false" customHeight="false" outlineLevel="0" collapsed="false">
      <c r="A479" s="2" t="n">
        <v>629</v>
      </c>
      <c r="B479" s="3" t="s">
        <v>3953</v>
      </c>
      <c r="C479" s="3" t="s">
        <v>3951</v>
      </c>
      <c r="D479" s="5" t="n">
        <f aca="true">RAND()</f>
        <v>0.848368201288395</v>
      </c>
    </row>
    <row r="480" customFormat="false" ht="127.1" hidden="false" customHeight="false" outlineLevel="0" collapsed="false">
      <c r="A480" s="2" t="n">
        <v>703</v>
      </c>
      <c r="B480" s="3" t="s">
        <v>4043</v>
      </c>
      <c r="C480" s="3" t="s">
        <v>4039</v>
      </c>
      <c r="D480" s="5" t="n">
        <f aca="true">RAND()</f>
        <v>0.895481222658418</v>
      </c>
    </row>
    <row r="481" customFormat="false" ht="115.65" hidden="false" customHeight="false" outlineLevel="0" collapsed="false">
      <c r="A481" s="2" t="n">
        <v>499</v>
      </c>
      <c r="B481" s="3" t="s">
        <v>3796</v>
      </c>
      <c r="C481" s="3" t="s">
        <v>3795</v>
      </c>
      <c r="D481" s="5" t="n">
        <f aca="true">RAND()</f>
        <v>0.224389929207973</v>
      </c>
    </row>
    <row r="482" customFormat="false" ht="127.1" hidden="false" customHeight="false" outlineLevel="0" collapsed="false">
      <c r="A482" s="2" t="n">
        <v>289</v>
      </c>
      <c r="B482" s="10" t="s">
        <v>3539</v>
      </c>
      <c r="C482" s="10" t="s">
        <v>3540</v>
      </c>
      <c r="D482" s="5" t="n">
        <f aca="true">RAND()</f>
        <v>0.805611142306589</v>
      </c>
    </row>
    <row r="483" customFormat="false" ht="104.2" hidden="false" customHeight="false" outlineLevel="0" collapsed="false">
      <c r="A483" s="2" t="n">
        <v>497</v>
      </c>
      <c r="B483" s="3" t="s">
        <v>3793</v>
      </c>
      <c r="C483" s="3" t="s">
        <v>3790</v>
      </c>
      <c r="D483" s="5" t="n">
        <f aca="true">RAND()</f>
        <v>0.580115919816308</v>
      </c>
    </row>
    <row r="484" customFormat="false" ht="138.55" hidden="false" customHeight="false" outlineLevel="0" collapsed="false">
      <c r="A484" s="2" t="n">
        <v>221</v>
      </c>
      <c r="B484" s="10" t="s">
        <v>3458</v>
      </c>
      <c r="C484" s="10" t="s">
        <v>3459</v>
      </c>
      <c r="D484" s="5" t="n">
        <f aca="true">RAND()</f>
        <v>0.835789309465326</v>
      </c>
    </row>
    <row r="485" customFormat="false" ht="92.75" hidden="false" customHeight="false" outlineLevel="0" collapsed="false">
      <c r="A485" s="2" t="n">
        <v>545</v>
      </c>
      <c r="B485" s="3" t="s">
        <v>3850</v>
      </c>
      <c r="C485" s="3" t="s">
        <v>3846</v>
      </c>
      <c r="D485" s="5" t="n">
        <f aca="true">RAND()</f>
        <v>0.676318528247066</v>
      </c>
    </row>
    <row r="486" customFormat="false" ht="69.85" hidden="false" customHeight="false" outlineLevel="0" collapsed="false">
      <c r="A486" s="2" t="n">
        <v>167</v>
      </c>
      <c r="B486" s="10" t="s">
        <v>3392</v>
      </c>
      <c r="C486" s="10" t="s">
        <v>3393</v>
      </c>
      <c r="D486" s="5" t="n">
        <f aca="true">RAND()</f>
        <v>0.126019224408083</v>
      </c>
    </row>
    <row r="487" customFormat="false" ht="92.75" hidden="false" customHeight="false" outlineLevel="0" collapsed="false">
      <c r="A487" s="2" t="n">
        <v>244</v>
      </c>
      <c r="B487" s="10" t="s">
        <v>3487</v>
      </c>
      <c r="C487" s="10" t="s">
        <v>3485</v>
      </c>
      <c r="D487" s="5" t="n">
        <f aca="true">RAND()</f>
        <v>0.375675943330862</v>
      </c>
    </row>
    <row r="488" customFormat="false" ht="104.2" hidden="false" customHeight="false" outlineLevel="0" collapsed="false">
      <c r="A488" s="2" t="n">
        <v>494</v>
      </c>
      <c r="B488" s="3" t="s">
        <v>3789</v>
      </c>
      <c r="C488" s="3" t="s">
        <v>3790</v>
      </c>
      <c r="D488" s="5" t="n">
        <f aca="true">RAND()</f>
        <v>0.443946147221141</v>
      </c>
    </row>
    <row r="489" customFormat="false" ht="46.95" hidden="false" customHeight="false" outlineLevel="0" collapsed="false">
      <c r="A489" s="2" t="n">
        <v>367</v>
      </c>
      <c r="B489" s="10" t="s">
        <v>3635</v>
      </c>
      <c r="C489" s="10" t="s">
        <v>3636</v>
      </c>
      <c r="D489" s="5" t="n">
        <f aca="true">RAND()</f>
        <v>0.555579050327651</v>
      </c>
    </row>
    <row r="490" customFormat="false" ht="81.3" hidden="false" customHeight="false" outlineLevel="0" collapsed="false">
      <c r="A490" s="2" t="n">
        <v>128</v>
      </c>
      <c r="B490" s="10" t="s">
        <v>3344</v>
      </c>
      <c r="C490" s="10" t="s">
        <v>3342</v>
      </c>
      <c r="D490" s="5" t="n">
        <f aca="true">RAND()</f>
        <v>0.455060489126481</v>
      </c>
    </row>
    <row r="491" customFormat="false" ht="104.2" hidden="false" customHeight="false" outlineLevel="0" collapsed="false">
      <c r="A491" s="2" t="n">
        <v>301</v>
      </c>
      <c r="B491" s="10" t="s">
        <v>3555</v>
      </c>
      <c r="C491" s="10" t="s">
        <v>3554</v>
      </c>
      <c r="D491" s="5" t="n">
        <f aca="true">RAND()</f>
        <v>0.841591862845235</v>
      </c>
    </row>
    <row r="492" customFormat="false" ht="150.6" hidden="false" customHeight="false" outlineLevel="0" collapsed="false">
      <c r="A492" s="2" t="n">
        <v>374</v>
      </c>
      <c r="B492" s="10" t="s">
        <v>3645</v>
      </c>
      <c r="C492" s="10" t="s">
        <v>3643</v>
      </c>
      <c r="D492" s="5" t="n">
        <f aca="true">RAND()</f>
        <v>0.347363084438257</v>
      </c>
    </row>
    <row r="493" customFormat="false" ht="115.65" hidden="false" customHeight="false" outlineLevel="0" collapsed="false">
      <c r="A493" s="2" t="n">
        <v>79</v>
      </c>
      <c r="B493" s="10" t="s">
        <v>3286</v>
      </c>
      <c r="C493" s="10" t="s">
        <v>3285</v>
      </c>
      <c r="D493" s="5" t="n">
        <f aca="true">RAND()</f>
        <v>0.800681698485278</v>
      </c>
    </row>
    <row r="494" customFormat="false" ht="104.2" hidden="false" customHeight="false" outlineLevel="0" collapsed="false">
      <c r="A494" s="2" t="n">
        <v>304</v>
      </c>
      <c r="B494" s="10" t="s">
        <v>3558</v>
      </c>
      <c r="C494" s="10" t="s">
        <v>3554</v>
      </c>
      <c r="D494" s="5" t="n">
        <f aca="true">RAND()</f>
        <v>0.910784993204288</v>
      </c>
    </row>
    <row r="495" customFormat="false" ht="69.85" hidden="false" customHeight="false" outlineLevel="0" collapsed="false">
      <c r="A495" s="2" t="n">
        <v>596</v>
      </c>
      <c r="B495" s="3" t="s">
        <v>3913</v>
      </c>
      <c r="C495" s="3" t="s">
        <v>3911</v>
      </c>
      <c r="D495" s="5" t="n">
        <f aca="true">RAND()</f>
        <v>0.215195535565726</v>
      </c>
    </row>
    <row r="496" customFormat="false" ht="138.55" hidden="false" customHeight="false" outlineLevel="0" collapsed="false">
      <c r="A496" s="2" t="n">
        <v>21</v>
      </c>
      <c r="B496" s="10" t="s">
        <v>3214</v>
      </c>
      <c r="C496" s="10" t="s">
        <v>3211</v>
      </c>
      <c r="D496" s="5" t="n">
        <f aca="true">RAND()</f>
        <v>0.890733523410745</v>
      </c>
    </row>
    <row r="497" customFormat="false" ht="104.2" hidden="false" customHeight="false" outlineLevel="0" collapsed="false">
      <c r="A497" s="2" t="n">
        <v>470</v>
      </c>
      <c r="B497" s="10" t="s">
        <v>3760</v>
      </c>
      <c r="C497" s="10" t="s">
        <v>3757</v>
      </c>
      <c r="D497" s="5" t="n">
        <f aca="true">RAND()</f>
        <v>0.0584988232003525</v>
      </c>
    </row>
    <row r="498" customFormat="false" ht="81.3" hidden="false" customHeight="false" outlineLevel="0" collapsed="false">
      <c r="A498" s="2" t="n">
        <v>616</v>
      </c>
      <c r="B498" s="3" t="s">
        <v>3937</v>
      </c>
      <c r="C498" s="3" t="s">
        <v>3933</v>
      </c>
      <c r="D498" s="5" t="n">
        <f aca="true">RAND()</f>
        <v>0.794086786569096</v>
      </c>
    </row>
    <row r="499" customFormat="false" ht="92.75" hidden="false" customHeight="false" outlineLevel="0" collapsed="false">
      <c r="A499" s="2" t="n">
        <v>407</v>
      </c>
      <c r="B499" s="10" t="s">
        <v>3684</v>
      </c>
      <c r="C499" s="10" t="s">
        <v>3682</v>
      </c>
      <c r="D499" s="5" t="n">
        <f aca="true">RAND()</f>
        <v>0.419748882879503</v>
      </c>
    </row>
    <row r="500" customFormat="false" ht="173.45" hidden="false" customHeight="false" outlineLevel="0" collapsed="false">
      <c r="A500" s="2" t="n">
        <v>429</v>
      </c>
      <c r="B500" s="10" t="s">
        <v>3711</v>
      </c>
      <c r="C500" s="10" t="s">
        <v>3709</v>
      </c>
      <c r="D500" s="5" t="n">
        <f aca="true">RAND()</f>
        <v>0.834254896151833</v>
      </c>
    </row>
    <row r="501" customFormat="false" ht="162" hidden="false" customHeight="false" outlineLevel="0" collapsed="false">
      <c r="A501" s="2" t="n">
        <v>270</v>
      </c>
      <c r="B501" s="10" t="s">
        <v>3516</v>
      </c>
      <c r="C501" s="10" t="s">
        <v>3517</v>
      </c>
      <c r="D501" s="5" t="n">
        <f aca="true">RAND()</f>
        <v>0.0917543993564323</v>
      </c>
    </row>
    <row r="502" customFormat="false" ht="127.1" hidden="false" customHeight="false" outlineLevel="0" collapsed="false">
      <c r="A502" s="2" t="n">
        <v>702</v>
      </c>
      <c r="B502" s="3" t="s">
        <v>4042</v>
      </c>
      <c r="C502" s="3" t="s">
        <v>4039</v>
      </c>
      <c r="D502" s="5" t="n">
        <f aca="true">RAND()</f>
        <v>0.559108732151799</v>
      </c>
    </row>
    <row r="503" customFormat="false" ht="127.1" hidden="false" customHeight="false" outlineLevel="0" collapsed="false">
      <c r="A503" s="2" t="n">
        <v>365</v>
      </c>
      <c r="B503" s="10" t="s">
        <v>3633</v>
      </c>
      <c r="C503" s="10" t="s">
        <v>3629</v>
      </c>
      <c r="D503" s="5" t="n">
        <f aca="true">RAND()</f>
        <v>0.515306580928154</v>
      </c>
    </row>
    <row r="504" customFormat="false" ht="81.3" hidden="false" customHeight="false" outlineLevel="0" collapsed="false">
      <c r="A504" s="2" t="n">
        <v>645</v>
      </c>
      <c r="B504" s="3" t="s">
        <v>3973</v>
      </c>
      <c r="C504" s="3" t="s">
        <v>3972</v>
      </c>
      <c r="D504" s="5" t="n">
        <f aca="true">RAND()</f>
        <v>0.452381748822518</v>
      </c>
    </row>
    <row r="505" customFormat="false" ht="173.45" hidden="false" customHeight="false" outlineLevel="0" collapsed="false">
      <c r="A505" s="2" t="n">
        <v>651</v>
      </c>
      <c r="B505" s="3" t="s">
        <v>3980</v>
      </c>
      <c r="C505" s="3" t="s">
        <v>3981</v>
      </c>
      <c r="D505" s="5" t="n">
        <f aca="true">RAND()</f>
        <v>0.931463212356903</v>
      </c>
    </row>
    <row r="506" customFormat="false" ht="127.1" hidden="false" customHeight="false" outlineLevel="0" collapsed="false">
      <c r="A506" s="2" t="n">
        <v>358</v>
      </c>
      <c r="B506" s="10" t="s">
        <v>3625</v>
      </c>
      <c r="C506" s="10" t="s">
        <v>3622</v>
      </c>
      <c r="D506" s="5" t="n">
        <f aca="true">RAND()</f>
        <v>0.164841806865297</v>
      </c>
    </row>
    <row r="507" customFormat="false" ht="104.2" hidden="false" customHeight="false" outlineLevel="0" collapsed="false">
      <c r="A507" s="2" t="n">
        <v>471</v>
      </c>
      <c r="B507" s="10" t="s">
        <v>3761</v>
      </c>
      <c r="C507" s="10" t="s">
        <v>3757</v>
      </c>
      <c r="D507" s="5" t="n">
        <f aca="true">RAND()</f>
        <v>0.101925541996025</v>
      </c>
    </row>
    <row r="508" customFormat="false" ht="69.85" hidden="false" customHeight="false" outlineLevel="0" collapsed="false">
      <c r="A508" s="2" t="n">
        <v>650</v>
      </c>
      <c r="B508" s="3" t="s">
        <v>3979</v>
      </c>
      <c r="C508" s="3" t="s">
        <v>3977</v>
      </c>
      <c r="D508" s="5" t="n">
        <f aca="true">RAND()</f>
        <v>0.0653521463973448</v>
      </c>
    </row>
    <row r="509" customFormat="false" ht="115.65" hidden="false" customHeight="false" outlineLevel="0" collapsed="false">
      <c r="A509" s="2" t="n">
        <v>622</v>
      </c>
      <c r="B509" s="3" t="s">
        <v>3944</v>
      </c>
      <c r="C509" s="3" t="s">
        <v>3939</v>
      </c>
      <c r="D509" s="5" t="n">
        <f aca="true">RAND()</f>
        <v>0.433478708728217</v>
      </c>
    </row>
    <row r="510" customFormat="false" ht="150.6" hidden="false" customHeight="false" outlineLevel="0" collapsed="false">
      <c r="A510" s="2" t="n">
        <v>307</v>
      </c>
      <c r="B510" s="10" t="s">
        <v>3561</v>
      </c>
      <c r="C510" s="10" t="s">
        <v>3562</v>
      </c>
      <c r="D510" s="5" t="n">
        <f aca="true">RAND()</f>
        <v>0.578406320069917</v>
      </c>
    </row>
    <row r="511" customFormat="false" ht="81.3" hidden="false" customHeight="false" outlineLevel="0" collapsed="false">
      <c r="A511" s="2" t="n">
        <v>674</v>
      </c>
      <c r="B511" s="3" t="s">
        <v>4007</v>
      </c>
      <c r="C511" s="3" t="s">
        <v>4005</v>
      </c>
      <c r="D511" s="5" t="n">
        <f aca="true">RAND()</f>
        <v>0.794021494570188</v>
      </c>
    </row>
    <row r="512" customFormat="false" ht="81.3" hidden="false" customHeight="false" outlineLevel="0" collapsed="false">
      <c r="A512" s="2" t="n">
        <v>558</v>
      </c>
      <c r="B512" s="3" t="s">
        <v>3866</v>
      </c>
      <c r="C512" s="3" t="s">
        <v>3867</v>
      </c>
      <c r="D512" s="5" t="n">
        <f aca="true">RAND()</f>
        <v>0.618564299191348</v>
      </c>
    </row>
    <row r="513" customFormat="false" ht="92.75" hidden="false" customHeight="false" outlineLevel="0" collapsed="false">
      <c r="A513" s="2" t="n">
        <v>406</v>
      </c>
      <c r="B513" s="10" t="s">
        <v>3683</v>
      </c>
      <c r="C513" s="10" t="s">
        <v>3682</v>
      </c>
      <c r="D513" s="5" t="n">
        <f aca="true">RAND()</f>
        <v>0.827409648452885</v>
      </c>
    </row>
    <row r="514" customFormat="false" ht="184.9" hidden="false" customHeight="false" outlineLevel="0" collapsed="false">
      <c r="A514" s="2" t="n">
        <v>525</v>
      </c>
      <c r="B514" s="3" t="s">
        <v>3827</v>
      </c>
      <c r="C514" s="3" t="s">
        <v>3825</v>
      </c>
      <c r="D514" s="5" t="n">
        <f aca="true">RAND()</f>
        <v>0.0414233900373802</v>
      </c>
    </row>
    <row r="515" customFormat="false" ht="81.3" hidden="false" customHeight="false" outlineLevel="0" collapsed="false">
      <c r="A515" s="2" t="n">
        <v>551</v>
      </c>
      <c r="B515" s="3" t="s">
        <v>3858</v>
      </c>
      <c r="C515" s="3" t="s">
        <v>3855</v>
      </c>
      <c r="D515" s="5" t="n">
        <f aca="true">RAND()</f>
        <v>0.00357127457391471</v>
      </c>
    </row>
    <row r="516" customFormat="false" ht="115.65" hidden="false" customHeight="false" outlineLevel="0" collapsed="false">
      <c r="A516" s="2" t="n">
        <v>134</v>
      </c>
      <c r="B516" s="10" t="s">
        <v>3352</v>
      </c>
      <c r="C516" s="10" t="s">
        <v>3350</v>
      </c>
      <c r="D516" s="5" t="n">
        <f aca="true">RAND()</f>
        <v>0.956803346867673</v>
      </c>
    </row>
    <row r="517" customFormat="false" ht="115.65" hidden="false" customHeight="false" outlineLevel="0" collapsed="false">
      <c r="A517" s="2" t="n">
        <v>82</v>
      </c>
      <c r="B517" s="10" t="s">
        <v>3289</v>
      </c>
      <c r="C517" s="10" t="s">
        <v>3285</v>
      </c>
      <c r="D517" s="5" t="n">
        <f aca="true">RAND()</f>
        <v>0.609497000812553</v>
      </c>
    </row>
    <row r="518" customFormat="false" ht="127.1" hidden="false" customHeight="false" outlineLevel="0" collapsed="false">
      <c r="A518" s="2" t="n">
        <v>338</v>
      </c>
      <c r="B518" s="10" t="s">
        <v>3600</v>
      </c>
      <c r="C518" s="10" t="s">
        <v>3595</v>
      </c>
      <c r="D518" s="5" t="n">
        <f aca="true">RAND()</f>
        <v>0.770339465350844</v>
      </c>
    </row>
    <row r="519" customFormat="false" ht="127.1" hidden="false" customHeight="false" outlineLevel="0" collapsed="false">
      <c r="A519" s="2" t="n">
        <v>540</v>
      </c>
      <c r="B519" s="3" t="s">
        <v>3844</v>
      </c>
      <c r="C519" s="3" t="s">
        <v>3840</v>
      </c>
      <c r="D519" s="5" t="n">
        <f aca="true">RAND()</f>
        <v>0.440134856035002</v>
      </c>
    </row>
    <row r="520" customFormat="false" ht="138.55" hidden="false" customHeight="false" outlineLevel="0" collapsed="false">
      <c r="A520" s="2" t="n">
        <v>35</v>
      </c>
      <c r="B520" s="10" t="s">
        <v>3230</v>
      </c>
      <c r="C520" s="10" t="s">
        <v>3226</v>
      </c>
      <c r="D520" s="5" t="n">
        <f aca="true">RAND()</f>
        <v>0.897480817628093</v>
      </c>
    </row>
    <row r="521" customFormat="false" ht="58.4" hidden="false" customHeight="false" outlineLevel="0" collapsed="false">
      <c r="A521" s="2" t="n">
        <v>546</v>
      </c>
      <c r="B521" s="3" t="s">
        <v>3851</v>
      </c>
      <c r="C521" s="3" t="s">
        <v>3852</v>
      </c>
      <c r="D521" s="5" t="n">
        <f aca="true">RAND()</f>
        <v>0.951284933020361</v>
      </c>
    </row>
    <row r="522" customFormat="false" ht="138.55" hidden="false" customHeight="false" outlineLevel="0" collapsed="false">
      <c r="A522" s="2" t="n">
        <v>23</v>
      </c>
      <c r="B522" s="10" t="s">
        <v>3216</v>
      </c>
      <c r="C522" s="10" t="s">
        <v>3211</v>
      </c>
      <c r="D522" s="5" t="n">
        <f aca="true">RAND()</f>
        <v>0.468160760705359</v>
      </c>
    </row>
    <row r="523" customFormat="false" ht="58.4" hidden="false" customHeight="false" outlineLevel="0" collapsed="false">
      <c r="A523" s="2" t="n">
        <v>569</v>
      </c>
      <c r="B523" s="3" t="s">
        <v>3880</v>
      </c>
      <c r="C523" s="3" t="s">
        <v>3879</v>
      </c>
      <c r="D523" s="5" t="n">
        <f aca="true">RAND()</f>
        <v>0.794910617987625</v>
      </c>
    </row>
    <row r="524" customFormat="false" ht="138.55" hidden="false" customHeight="false" outlineLevel="0" collapsed="false">
      <c r="A524" s="2" t="n">
        <v>412</v>
      </c>
      <c r="B524" s="10" t="s">
        <v>3690</v>
      </c>
      <c r="C524" s="10" t="s">
        <v>3687</v>
      </c>
      <c r="D524" s="5" t="n">
        <f aca="true">RAND()</f>
        <v>0.290058715618215</v>
      </c>
    </row>
    <row r="525" customFormat="false" ht="162" hidden="false" customHeight="false" outlineLevel="0" collapsed="false">
      <c r="A525" s="2" t="n">
        <v>390</v>
      </c>
      <c r="B525" s="10" t="s">
        <v>3663</v>
      </c>
      <c r="C525" s="10" t="s">
        <v>3664</v>
      </c>
      <c r="D525" s="5" t="n">
        <f aca="true">RAND()</f>
        <v>0.174093529232778</v>
      </c>
    </row>
    <row r="526" customFormat="false" ht="58.4" hidden="false" customHeight="false" outlineLevel="0" collapsed="false">
      <c r="A526" s="2" t="n">
        <v>284</v>
      </c>
      <c r="B526" s="10" t="s">
        <v>3533</v>
      </c>
      <c r="C526" s="10" t="s">
        <v>3532</v>
      </c>
      <c r="D526" s="5" t="n">
        <f aca="true">RAND()</f>
        <v>0.065028018434532</v>
      </c>
    </row>
    <row r="527" customFormat="false" ht="104.2" hidden="false" customHeight="false" outlineLevel="0" collapsed="false">
      <c r="A527" s="2" t="n">
        <v>122</v>
      </c>
      <c r="B527" s="10" t="s">
        <v>3337</v>
      </c>
      <c r="C527" s="10" t="s">
        <v>3336</v>
      </c>
      <c r="D527" s="5" t="n">
        <f aca="true">RAND()</f>
        <v>0.0928769720485434</v>
      </c>
    </row>
    <row r="528" customFormat="false" ht="92.75" hidden="false" customHeight="false" outlineLevel="0" collapsed="false">
      <c r="A528" s="2" t="n">
        <v>408</v>
      </c>
      <c r="B528" s="10" t="s">
        <v>3685</v>
      </c>
      <c r="C528" s="10" t="s">
        <v>3682</v>
      </c>
      <c r="D528" s="5" t="n">
        <f aca="true">RAND()</f>
        <v>0.483164927107282</v>
      </c>
    </row>
    <row r="529" customFormat="false" ht="104.2" hidden="false" customHeight="false" outlineLevel="0" collapsed="false">
      <c r="A529" s="2" t="n">
        <v>556</v>
      </c>
      <c r="B529" s="3" t="s">
        <v>3864</v>
      </c>
      <c r="C529" s="3" t="s">
        <v>3860</v>
      </c>
      <c r="D529" s="5" t="n">
        <f aca="true">RAND()</f>
        <v>0.995577519643121</v>
      </c>
    </row>
    <row r="530" customFormat="false" ht="162" hidden="false" customHeight="false" outlineLevel="0" collapsed="false">
      <c r="A530" s="2" t="n">
        <v>642</v>
      </c>
      <c r="B530" s="3" t="s">
        <v>3969</v>
      </c>
      <c r="C530" s="3" t="s">
        <v>3963</v>
      </c>
      <c r="D530" s="5" t="n">
        <f aca="true">RAND()</f>
        <v>0.659450425417163</v>
      </c>
    </row>
    <row r="531" customFormat="false" ht="104.2" hidden="false" customHeight="false" outlineLevel="0" collapsed="false">
      <c r="A531" s="2" t="n">
        <v>116</v>
      </c>
      <c r="B531" s="10" t="s">
        <v>3329</v>
      </c>
      <c r="C531" s="10" t="s">
        <v>3326</v>
      </c>
      <c r="D531" s="5" t="n">
        <f aca="true">RAND()</f>
        <v>0.107332812971435</v>
      </c>
    </row>
    <row r="532" customFormat="false" ht="104.2" hidden="false" customHeight="false" outlineLevel="0" collapsed="false">
      <c r="A532" s="2" t="n">
        <v>495</v>
      </c>
      <c r="B532" s="3" t="s">
        <v>3791</v>
      </c>
      <c r="C532" s="3" t="s">
        <v>3790</v>
      </c>
      <c r="D532" s="5" t="n">
        <f aca="true">RAND()</f>
        <v>0.724119874997996</v>
      </c>
    </row>
    <row r="533" customFormat="false" ht="127.1" hidden="false" customHeight="false" outlineLevel="0" collapsed="false">
      <c r="A533" s="2" t="n">
        <v>110</v>
      </c>
      <c r="B533" s="10" t="s">
        <v>3322</v>
      </c>
      <c r="C533" s="10" t="s">
        <v>3320</v>
      </c>
      <c r="D533" s="5" t="n">
        <f aca="true">RAND()</f>
        <v>0.200469885137863</v>
      </c>
    </row>
    <row r="534" customFormat="false" ht="69.85" hidden="false" customHeight="false" outlineLevel="0" collapsed="false">
      <c r="A534" s="2" t="n">
        <v>295</v>
      </c>
      <c r="B534" s="10" t="s">
        <v>3547</v>
      </c>
      <c r="C534" s="10" t="s">
        <v>3546</v>
      </c>
      <c r="D534" s="5" t="n">
        <f aca="true">RAND()</f>
        <v>0.00992618256714195</v>
      </c>
    </row>
    <row r="535" customFormat="false" ht="81.3" hidden="false" customHeight="false" outlineLevel="0" collapsed="false">
      <c r="A535" s="2" t="n">
        <v>75</v>
      </c>
      <c r="B535" s="10" t="s">
        <v>3281</v>
      </c>
      <c r="C535" s="10" t="s">
        <v>3280</v>
      </c>
      <c r="D535" s="5" t="n">
        <f aca="true">RAND()</f>
        <v>0.00573819770943373</v>
      </c>
    </row>
    <row r="536" customFormat="false" ht="69.85" hidden="false" customHeight="false" outlineLevel="0" collapsed="false">
      <c r="A536" s="2" t="n">
        <v>441</v>
      </c>
      <c r="B536" s="10" t="s">
        <v>3726</v>
      </c>
      <c r="C536" s="10" t="s">
        <v>3725</v>
      </c>
      <c r="D536" s="5" t="n">
        <f aca="true">RAND()</f>
        <v>0.126913114800118</v>
      </c>
    </row>
    <row r="537" customFormat="false" ht="46.95" hidden="false" customHeight="false" outlineLevel="0" collapsed="false">
      <c r="A537" s="2" t="n">
        <v>53</v>
      </c>
      <c r="B537" s="10" t="s">
        <v>3253</v>
      </c>
      <c r="C537" s="10" t="s">
        <v>3254</v>
      </c>
      <c r="D537" s="5" t="n">
        <f aca="true">RAND()</f>
        <v>0.727087138802744</v>
      </c>
    </row>
    <row r="538" customFormat="false" ht="162" hidden="false" customHeight="false" outlineLevel="0" collapsed="false">
      <c r="A538" s="2" t="n">
        <v>394</v>
      </c>
      <c r="B538" s="10" t="s">
        <v>3668</v>
      </c>
      <c r="C538" s="10" t="s">
        <v>3664</v>
      </c>
      <c r="D538" s="5" t="n">
        <f aca="true">RAND()</f>
        <v>0.276934894383885</v>
      </c>
    </row>
    <row r="539" customFormat="false" ht="162" hidden="false" customHeight="false" outlineLevel="0" collapsed="false">
      <c r="A539" s="2" t="n">
        <v>253</v>
      </c>
      <c r="B539" s="10" t="s">
        <v>3497</v>
      </c>
      <c r="C539" s="10" t="s">
        <v>3491</v>
      </c>
      <c r="D539" s="5" t="n">
        <f aca="true">RAND()</f>
        <v>0.0771307313116267</v>
      </c>
    </row>
    <row r="540" customFormat="false" ht="173.45" hidden="false" customHeight="false" outlineLevel="0" collapsed="false">
      <c r="A540" s="2" t="n">
        <v>256</v>
      </c>
      <c r="B540" s="10" t="s">
        <v>3501</v>
      </c>
      <c r="C540" s="10" t="s">
        <v>3500</v>
      </c>
      <c r="D540" s="5" t="n">
        <f aca="true">RAND()</f>
        <v>0.951184225850739</v>
      </c>
    </row>
    <row r="541" customFormat="false" ht="104.2" hidden="false" customHeight="false" outlineLevel="0" collapsed="false">
      <c r="A541" s="2" t="n">
        <v>631</v>
      </c>
      <c r="B541" s="3" t="s">
        <v>3956</v>
      </c>
      <c r="C541" s="3" t="s">
        <v>3955</v>
      </c>
      <c r="D541" s="5" t="n">
        <f aca="true">RAND()</f>
        <v>0.678308154572733</v>
      </c>
    </row>
    <row r="542" customFormat="false" ht="46.95" hidden="false" customHeight="false" outlineLevel="0" collapsed="false">
      <c r="A542" s="2" t="n">
        <v>389</v>
      </c>
      <c r="B542" s="10" t="s">
        <v>3662</v>
      </c>
      <c r="C542" s="10" t="s">
        <v>3660</v>
      </c>
      <c r="D542" s="5" t="n">
        <f aca="true">RAND()</f>
        <v>0.745127319707535</v>
      </c>
    </row>
    <row r="543" customFormat="false" ht="104.2" hidden="false" customHeight="false" outlineLevel="0" collapsed="false">
      <c r="A543" s="2" t="n">
        <v>496</v>
      </c>
      <c r="B543" s="3" t="s">
        <v>3792</v>
      </c>
      <c r="C543" s="3" t="s">
        <v>3790</v>
      </c>
      <c r="D543" s="5" t="n">
        <f aca="true">RAND()</f>
        <v>0.794495864654891</v>
      </c>
    </row>
    <row r="544" customFormat="false" ht="115.65" hidden="false" customHeight="false" outlineLevel="0" collapsed="false">
      <c r="A544" s="2" t="n">
        <v>619</v>
      </c>
      <c r="B544" s="3" t="s">
        <v>3941</v>
      </c>
      <c r="C544" s="3" t="s">
        <v>3939</v>
      </c>
      <c r="D544" s="5" t="n">
        <f aca="true">RAND()</f>
        <v>0.98452608671505</v>
      </c>
    </row>
    <row r="545" customFormat="false" ht="69.85" hidden="false" customHeight="false" outlineLevel="0" collapsed="false">
      <c r="A545" s="2" t="n">
        <v>60</v>
      </c>
      <c r="B545" s="10" t="s">
        <v>3262</v>
      </c>
      <c r="C545" s="10" t="s">
        <v>3263</v>
      </c>
      <c r="D545" s="5" t="n">
        <f aca="true">RAND()</f>
        <v>0.882849444285966</v>
      </c>
    </row>
    <row r="546" customFormat="false" ht="69.85" hidden="false" customHeight="false" outlineLevel="0" collapsed="false">
      <c r="A546" s="2" t="n">
        <v>312</v>
      </c>
      <c r="B546" s="10" t="s">
        <v>3567</v>
      </c>
      <c r="C546" s="10" t="s">
        <v>3568</v>
      </c>
      <c r="D546" s="5" t="n">
        <f aca="true">RAND()</f>
        <v>0.171472045476548</v>
      </c>
    </row>
    <row r="547" customFormat="false" ht="150.6" hidden="false" customHeight="false" outlineLevel="0" collapsed="false">
      <c r="A547" s="2" t="n">
        <v>3</v>
      </c>
      <c r="B547" s="10" t="s">
        <v>3193</v>
      </c>
      <c r="C547" s="10" t="s">
        <v>3191</v>
      </c>
      <c r="D547" s="5" t="n">
        <f aca="true">RAND()</f>
        <v>0.485313720884733</v>
      </c>
    </row>
    <row r="548" customFormat="false" ht="173.45" hidden="false" customHeight="false" outlineLevel="0" collapsed="false">
      <c r="A548" s="2" t="n">
        <v>258</v>
      </c>
      <c r="B548" s="10" t="s">
        <v>3503</v>
      </c>
      <c r="C548" s="10" t="s">
        <v>3500</v>
      </c>
      <c r="D548" s="5" t="n">
        <f aca="true">RAND()</f>
        <v>0.845149987260811</v>
      </c>
    </row>
    <row r="549" customFormat="false" ht="162" hidden="false" customHeight="false" outlineLevel="0" collapsed="false">
      <c r="A549" s="2" t="n">
        <v>248</v>
      </c>
      <c r="B549" s="10" t="s">
        <v>3492</v>
      </c>
      <c r="C549" s="10" t="s">
        <v>3491</v>
      </c>
      <c r="D549" s="5" t="n">
        <f aca="true">RAND()</f>
        <v>0.284596109879203</v>
      </c>
    </row>
    <row r="550" customFormat="false" ht="162" hidden="false" customHeight="false" outlineLevel="0" collapsed="false">
      <c r="A550" s="2" t="n">
        <v>172</v>
      </c>
      <c r="B550" s="10" t="s">
        <v>3399</v>
      </c>
      <c r="C550" s="10" t="s">
        <v>3397</v>
      </c>
      <c r="D550" s="5" t="n">
        <f aca="true">RAND()</f>
        <v>0.826754470006563</v>
      </c>
    </row>
    <row r="551" customFormat="false" ht="115.65" hidden="false" customHeight="false" outlineLevel="0" collapsed="false">
      <c r="A551" s="2" t="n">
        <v>623</v>
      </c>
      <c r="B551" s="3" t="s">
        <v>3945</v>
      </c>
      <c r="C551" s="3" t="s">
        <v>3946</v>
      </c>
      <c r="D551" s="5" t="n">
        <f aca="true">RAND()</f>
        <v>0.887289457139559</v>
      </c>
    </row>
    <row r="552" customFormat="false" ht="81.3" hidden="false" customHeight="false" outlineLevel="0" collapsed="false">
      <c r="A552" s="2" t="n">
        <v>627</v>
      </c>
      <c r="B552" s="3" t="s">
        <v>3950</v>
      </c>
      <c r="C552" s="3" t="s">
        <v>3951</v>
      </c>
      <c r="D552" s="5" t="n">
        <f aca="true">RAND()</f>
        <v>0.467813111725263</v>
      </c>
    </row>
    <row r="553" customFormat="false" ht="173.45" hidden="false" customHeight="false" outlineLevel="0" collapsed="false">
      <c r="A553" s="2" t="n">
        <v>610</v>
      </c>
      <c r="B553" s="3" t="s">
        <v>3930</v>
      </c>
      <c r="C553" s="3" t="s">
        <v>3922</v>
      </c>
      <c r="D553" s="5" t="n">
        <f aca="true">RAND()</f>
        <v>0.795751714962535</v>
      </c>
    </row>
    <row r="554" customFormat="false" ht="92.75" hidden="false" customHeight="false" outlineLevel="0" collapsed="false">
      <c r="A554" s="2" t="n">
        <v>493</v>
      </c>
      <c r="B554" s="3" t="s">
        <v>3788</v>
      </c>
      <c r="C554" s="3" t="s">
        <v>3786</v>
      </c>
      <c r="D554" s="5" t="n">
        <f aca="true">RAND()</f>
        <v>0.6629358563805</v>
      </c>
    </row>
    <row r="555" customFormat="false" ht="138.55" hidden="false" customHeight="false" outlineLevel="0" collapsed="false">
      <c r="A555" s="2" t="n">
        <v>593</v>
      </c>
      <c r="B555" s="3" t="s">
        <v>3909</v>
      </c>
      <c r="C555" s="3" t="s">
        <v>3905</v>
      </c>
      <c r="D555" s="5" t="n">
        <f aca="true">RAND()</f>
        <v>0.0688740744953975</v>
      </c>
    </row>
    <row r="556" customFormat="false" ht="138.55" hidden="false" customHeight="false" outlineLevel="0" collapsed="false">
      <c r="A556" s="2" t="n">
        <v>590</v>
      </c>
      <c r="B556" s="3" t="s">
        <v>3906</v>
      </c>
      <c r="C556" s="3" t="s">
        <v>3905</v>
      </c>
      <c r="D556" s="5" t="n">
        <f aca="true">RAND()</f>
        <v>0.669881224515848</v>
      </c>
    </row>
    <row r="557" customFormat="false" ht="150.6" hidden="false" customHeight="false" outlineLevel="0" collapsed="false">
      <c r="A557" s="2" t="n">
        <v>6</v>
      </c>
      <c r="B557" s="10" t="s">
        <v>3196</v>
      </c>
      <c r="C557" s="10" t="s">
        <v>3191</v>
      </c>
      <c r="D557" s="5" t="n">
        <f aca="true">RAND()</f>
        <v>0.222050869255327</v>
      </c>
    </row>
    <row r="558" customFormat="false" ht="173.45" hidden="false" customHeight="false" outlineLevel="0" collapsed="false">
      <c r="A558" s="2" t="n">
        <v>193</v>
      </c>
      <c r="B558" s="10" t="s">
        <v>3424</v>
      </c>
      <c r="C558" s="10" t="s">
        <v>3425</v>
      </c>
      <c r="D558" s="5" t="n">
        <f aca="true">RAND()</f>
        <v>0.982789539848454</v>
      </c>
    </row>
    <row r="559" customFormat="false" ht="150.6" hidden="false" customHeight="false" outlineLevel="0" collapsed="false">
      <c r="A559" s="2" t="n">
        <v>309</v>
      </c>
      <c r="B559" s="10" t="s">
        <v>3564</v>
      </c>
      <c r="C559" s="10" t="s">
        <v>3562</v>
      </c>
      <c r="D559" s="5" t="n">
        <f aca="true">RAND()</f>
        <v>0.833849044865929</v>
      </c>
    </row>
    <row r="560" customFormat="false" ht="127.1" hidden="false" customHeight="false" outlineLevel="0" collapsed="false">
      <c r="A560" s="2" t="n">
        <v>426</v>
      </c>
      <c r="B560" s="10" t="s">
        <v>3707</v>
      </c>
      <c r="C560" s="10" t="s">
        <v>3703</v>
      </c>
      <c r="D560" s="5" t="n">
        <f aca="true">RAND()</f>
        <v>0.33578709338326</v>
      </c>
    </row>
    <row r="561" customFormat="false" ht="104.2" hidden="false" customHeight="false" outlineLevel="0" collapsed="false">
      <c r="A561" s="2" t="n">
        <v>330</v>
      </c>
      <c r="B561" s="10" t="s">
        <v>3591</v>
      </c>
      <c r="C561" s="10" t="s">
        <v>3590</v>
      </c>
      <c r="D561" s="5" t="n">
        <f aca="true">RAND()</f>
        <v>0.00485988438595086</v>
      </c>
    </row>
    <row r="562" customFormat="false" ht="173.45" hidden="false" customHeight="false" outlineLevel="0" collapsed="false">
      <c r="A562" s="2" t="n">
        <v>255</v>
      </c>
      <c r="B562" s="10" t="s">
        <v>3499</v>
      </c>
      <c r="C562" s="10" t="s">
        <v>3500</v>
      </c>
      <c r="D562" s="5" t="n">
        <f aca="true">RAND()</f>
        <v>0.938566153054126</v>
      </c>
    </row>
    <row r="563" customFormat="false" ht="173.45" hidden="false" customHeight="false" outlineLevel="0" collapsed="false">
      <c r="A563" s="2" t="n">
        <v>657</v>
      </c>
      <c r="B563" s="3" t="s">
        <v>3987</v>
      </c>
      <c r="C563" s="3" t="s">
        <v>3981</v>
      </c>
      <c r="D563" s="5" t="n">
        <f aca="true">RAND()</f>
        <v>0.274955483037047</v>
      </c>
    </row>
    <row r="564" customFormat="false" ht="81.3" hidden="false" customHeight="false" outlineLevel="0" collapsed="false">
      <c r="A564" s="2" t="n">
        <v>597</v>
      </c>
      <c r="B564" s="3" t="s">
        <v>3914</v>
      </c>
      <c r="C564" s="3" t="s">
        <v>3915</v>
      </c>
      <c r="D564" s="5" t="n">
        <f aca="true">RAND()</f>
        <v>0.180509710102342</v>
      </c>
    </row>
    <row r="565" customFormat="false" ht="150.6" hidden="false" customHeight="false" outlineLevel="0" collapsed="false">
      <c r="A565" s="2" t="n">
        <v>466</v>
      </c>
      <c r="B565" s="10" t="s">
        <v>3755</v>
      </c>
      <c r="C565" s="10" t="s">
        <v>3750</v>
      </c>
      <c r="D565" s="5" t="n">
        <f aca="true">RAND()</f>
        <v>0.547440530615859</v>
      </c>
    </row>
    <row r="566" customFormat="false" ht="104.2" hidden="false" customHeight="false" outlineLevel="0" collapsed="false">
      <c r="A566" s="2" t="n">
        <v>303</v>
      </c>
      <c r="B566" s="10" t="s">
        <v>3557</v>
      </c>
      <c r="C566" s="10" t="s">
        <v>3554</v>
      </c>
      <c r="D566" s="5" t="n">
        <f aca="true">RAND()</f>
        <v>0.79241694684606</v>
      </c>
    </row>
    <row r="567" customFormat="false" ht="127.1" hidden="false" customHeight="false" outlineLevel="0" collapsed="false">
      <c r="A567" s="2" t="n">
        <v>361</v>
      </c>
      <c r="B567" s="10" t="s">
        <v>3628</v>
      </c>
      <c r="C567" s="10" t="s">
        <v>3629</v>
      </c>
      <c r="D567" s="5" t="n">
        <f aca="true">RAND()</f>
        <v>0.472084158915095</v>
      </c>
    </row>
    <row r="568" customFormat="false" ht="81.3" hidden="false" customHeight="false" outlineLevel="0" collapsed="false">
      <c r="A568" s="2" t="n">
        <v>230</v>
      </c>
      <c r="B568" s="10" t="s">
        <v>3469</v>
      </c>
      <c r="C568" s="10" t="s">
        <v>3467</v>
      </c>
      <c r="D568" s="5" t="n">
        <f aca="true">RAND()</f>
        <v>0.265494728810154</v>
      </c>
    </row>
    <row r="569" customFormat="false" ht="46.95" hidden="false" customHeight="false" outlineLevel="0" collapsed="false">
      <c r="A569" s="2" t="n">
        <v>56</v>
      </c>
      <c r="B569" s="10" t="s">
        <v>3257</v>
      </c>
      <c r="C569" s="10" t="s">
        <v>3254</v>
      </c>
      <c r="D569" s="5" t="n">
        <f aca="true">RAND()</f>
        <v>0.438604112598114</v>
      </c>
    </row>
    <row r="570" customFormat="false" ht="104.2" hidden="false" customHeight="false" outlineLevel="0" collapsed="false">
      <c r="A570" s="2" t="n">
        <v>419</v>
      </c>
      <c r="B570" s="10" t="s">
        <v>3699</v>
      </c>
      <c r="C570" s="10" t="s">
        <v>3698</v>
      </c>
      <c r="D570" s="5" t="n">
        <f aca="true">RAND()</f>
        <v>0.331511894823052</v>
      </c>
    </row>
    <row r="571" customFormat="false" ht="127.1" hidden="false" customHeight="false" outlineLevel="0" collapsed="false">
      <c r="A571" s="2" t="n">
        <v>15</v>
      </c>
      <c r="B571" s="10" t="s">
        <v>3207</v>
      </c>
      <c r="C571" s="10" t="s">
        <v>3204</v>
      </c>
      <c r="D571" s="5" t="n">
        <f aca="true">RAND()</f>
        <v>0.0738742452813312</v>
      </c>
    </row>
    <row r="572" customFormat="false" ht="138.55" hidden="false" customHeight="false" outlineLevel="0" collapsed="false">
      <c r="A572" s="2" t="n">
        <v>718</v>
      </c>
      <c r="B572" s="3" t="s">
        <v>4061</v>
      </c>
      <c r="C572" s="3" t="s">
        <v>4057</v>
      </c>
      <c r="D572" s="5" t="n">
        <f aca="true">RAND()</f>
        <v>0.871006724773906</v>
      </c>
    </row>
    <row r="573" customFormat="false" ht="104.2" hidden="false" customHeight="false" outlineLevel="0" collapsed="false">
      <c r="A573" s="2" t="n">
        <v>418</v>
      </c>
      <c r="B573" s="10" t="s">
        <v>3697</v>
      </c>
      <c r="C573" s="10" t="s">
        <v>3698</v>
      </c>
      <c r="D573" s="5" t="n">
        <f aca="true">RAND()</f>
        <v>0.0419316500192508</v>
      </c>
    </row>
    <row r="574" customFormat="false" ht="92.75" hidden="false" customHeight="false" outlineLevel="0" collapsed="false">
      <c r="A574" s="2" t="n">
        <v>542</v>
      </c>
      <c r="B574" s="3" t="s">
        <v>3847</v>
      </c>
      <c r="C574" s="3" t="s">
        <v>3846</v>
      </c>
      <c r="D574" s="5" t="n">
        <f aca="true">RAND()</f>
        <v>0.827422397793271</v>
      </c>
    </row>
    <row r="575" customFormat="false" ht="138.55" hidden="false" customHeight="false" outlineLevel="0" collapsed="false">
      <c r="A575" s="2" t="n">
        <v>715</v>
      </c>
      <c r="B575" s="3" t="s">
        <v>4058</v>
      </c>
      <c r="C575" s="3" t="s">
        <v>4057</v>
      </c>
      <c r="D575" s="5" t="n">
        <f aca="true">RAND()</f>
        <v>0.166214052005671</v>
      </c>
    </row>
    <row r="576" customFormat="false" ht="69.85" hidden="false" customHeight="false" outlineLevel="0" collapsed="false">
      <c r="A576" s="2" t="n">
        <v>150</v>
      </c>
      <c r="B576" s="10" t="s">
        <v>3371</v>
      </c>
      <c r="C576" s="10" t="s">
        <v>3372</v>
      </c>
      <c r="D576" s="5" t="n">
        <f aca="true">RAND()</f>
        <v>0.705317842657678</v>
      </c>
    </row>
    <row r="577" customFormat="false" ht="138.55" hidden="false" customHeight="false" outlineLevel="0" collapsed="false">
      <c r="A577" s="2" t="n">
        <v>107</v>
      </c>
      <c r="B577" s="10" t="s">
        <v>3318</v>
      </c>
      <c r="C577" s="10" t="s">
        <v>3311</v>
      </c>
      <c r="D577" s="5" t="n">
        <f aca="true">RAND()</f>
        <v>0.556465021451004</v>
      </c>
    </row>
    <row r="578" customFormat="false" ht="115.65" hidden="false" customHeight="false" outlineLevel="0" collapsed="false">
      <c r="A578" s="2" t="n">
        <v>618</v>
      </c>
      <c r="B578" s="3" t="s">
        <v>3940</v>
      </c>
      <c r="C578" s="3" t="s">
        <v>3939</v>
      </c>
      <c r="D578" s="5" t="n">
        <f aca="true">RAND()</f>
        <v>0.969729441101663</v>
      </c>
    </row>
    <row r="579" customFormat="false" ht="69.85" hidden="false" customHeight="false" outlineLevel="0" collapsed="false">
      <c r="A579" s="2" t="n">
        <v>151</v>
      </c>
      <c r="B579" s="10" t="s">
        <v>3373</v>
      </c>
      <c r="C579" s="10" t="s">
        <v>3372</v>
      </c>
      <c r="D579" s="5" t="n">
        <f aca="true">RAND()</f>
        <v>0.320054241572507</v>
      </c>
    </row>
    <row r="580" customFormat="false" ht="150.6" hidden="false" customHeight="false" outlineLevel="0" collapsed="false">
      <c r="A580" s="2" t="n">
        <v>340</v>
      </c>
      <c r="B580" s="10" t="s">
        <v>3603</v>
      </c>
      <c r="C580" s="10" t="s">
        <v>3602</v>
      </c>
      <c r="D580" s="5" t="n">
        <f aca="true">RAND()</f>
        <v>0.00956351717468351</v>
      </c>
    </row>
    <row r="581" customFormat="false" ht="81.3" hidden="false" customHeight="false" outlineLevel="0" collapsed="false">
      <c r="A581" s="2" t="n">
        <v>149</v>
      </c>
      <c r="B581" s="10" t="s">
        <v>3370</v>
      </c>
      <c r="C581" s="10" t="s">
        <v>3367</v>
      </c>
      <c r="D581" s="5" t="n">
        <f aca="true">RAND()</f>
        <v>0.908430531504564</v>
      </c>
    </row>
    <row r="582" customFormat="false" ht="58.4" hidden="false" customHeight="false" outlineLevel="0" collapsed="false">
      <c r="A582" s="2" t="n">
        <v>186</v>
      </c>
      <c r="B582" s="10" t="s">
        <v>3415</v>
      </c>
      <c r="C582" s="10" t="s">
        <v>3416</v>
      </c>
      <c r="D582" s="5" t="n">
        <f aca="true">RAND()</f>
        <v>0.142919610603713</v>
      </c>
    </row>
    <row r="583" customFormat="false" ht="150.6" hidden="false" customHeight="false" outlineLevel="0" collapsed="false">
      <c r="A583" s="2" t="n">
        <v>96</v>
      </c>
      <c r="B583" s="10" t="s">
        <v>3306</v>
      </c>
      <c r="C583" s="10" t="s">
        <v>3304</v>
      </c>
      <c r="D583" s="5" t="n">
        <f aca="true">RAND()</f>
        <v>0.149992935243063</v>
      </c>
    </row>
    <row r="584" customFormat="false" ht="104.2" hidden="false" customHeight="false" outlineLevel="0" collapsed="false">
      <c r="A584" s="2" t="n">
        <v>265</v>
      </c>
      <c r="B584" s="10" t="s">
        <v>3511</v>
      </c>
      <c r="C584" s="10" t="s">
        <v>3509</v>
      </c>
      <c r="D584" s="5" t="n">
        <f aca="true">RAND()</f>
        <v>0.470377116580494</v>
      </c>
    </row>
    <row r="585" customFormat="false" ht="150.6" hidden="false" customHeight="false" outlineLevel="0" collapsed="false">
      <c r="A585" s="2" t="n">
        <v>144</v>
      </c>
      <c r="B585" s="10" t="s">
        <v>3364</v>
      </c>
      <c r="C585" s="10" t="s">
        <v>3360</v>
      </c>
      <c r="D585" s="5" t="n">
        <f aca="true">RAND()</f>
        <v>0.274793741642497</v>
      </c>
    </row>
    <row r="586" customFormat="false" ht="127.1" hidden="false" customHeight="false" outlineLevel="0" collapsed="false">
      <c r="A586" s="2" t="n">
        <v>333</v>
      </c>
      <c r="B586" s="10" t="s">
        <v>3594</v>
      </c>
      <c r="C586" s="10" t="s">
        <v>3595</v>
      </c>
      <c r="D586" s="5" t="n">
        <f aca="true">RAND()</f>
        <v>0.445384954917245</v>
      </c>
    </row>
    <row r="587" customFormat="false" ht="104.2" hidden="false" customHeight="false" outlineLevel="0" collapsed="false">
      <c r="A587" s="2" t="n">
        <v>695</v>
      </c>
      <c r="B587" s="3" t="s">
        <v>4033</v>
      </c>
      <c r="C587" s="3" t="s">
        <v>4030</v>
      </c>
      <c r="D587" s="5" t="n">
        <f aca="true">RAND()</f>
        <v>0.313882960355841</v>
      </c>
    </row>
    <row r="588" customFormat="false" ht="104.2" hidden="false" customHeight="false" outlineLevel="0" collapsed="false">
      <c r="A588" s="2" t="n">
        <v>400</v>
      </c>
      <c r="B588" s="10" t="s">
        <v>3675</v>
      </c>
      <c r="C588" s="10" t="s">
        <v>3676</v>
      </c>
      <c r="D588" s="5" t="n">
        <f aca="true">RAND()</f>
        <v>0.89497333241161</v>
      </c>
    </row>
    <row r="589" customFormat="false" ht="104.2" hidden="false" customHeight="false" outlineLevel="0" collapsed="false">
      <c r="A589" s="2" t="n">
        <v>124</v>
      </c>
      <c r="B589" s="10" t="s">
        <v>3339</v>
      </c>
      <c r="C589" s="10" t="s">
        <v>3336</v>
      </c>
      <c r="D589" s="5" t="n">
        <f aca="true">RAND()</f>
        <v>0.61214226426091</v>
      </c>
    </row>
    <row r="590" customFormat="false" ht="150.6" hidden="false" customHeight="false" outlineLevel="0" collapsed="false">
      <c r="A590" s="2" t="n">
        <v>372</v>
      </c>
      <c r="B590" s="10" t="s">
        <v>3642</v>
      </c>
      <c r="C590" s="10" t="s">
        <v>3643</v>
      </c>
      <c r="D590" s="5" t="n">
        <f aca="true">RAND()</f>
        <v>0.318378456053324</v>
      </c>
    </row>
    <row r="591" customFormat="false" ht="115.65" hidden="false" customHeight="false" outlineLevel="0" collapsed="false">
      <c r="A591" s="2" t="n">
        <v>621</v>
      </c>
      <c r="B591" s="3" t="s">
        <v>3943</v>
      </c>
      <c r="C591" s="3" t="s">
        <v>3939</v>
      </c>
      <c r="D591" s="5" t="n">
        <f aca="true">RAND()</f>
        <v>0.136034777737223</v>
      </c>
    </row>
    <row r="592" customFormat="false" ht="115.65" hidden="false" customHeight="false" outlineLevel="0" collapsed="false">
      <c r="A592" s="2" t="n">
        <v>158</v>
      </c>
      <c r="B592" s="10" t="s">
        <v>3381</v>
      </c>
      <c r="C592" s="10" t="s">
        <v>3382</v>
      </c>
      <c r="D592" s="5" t="n">
        <f aca="true">RAND()</f>
        <v>0.0806622653035447</v>
      </c>
    </row>
    <row r="593" customFormat="false" ht="162" hidden="false" customHeight="false" outlineLevel="0" collapsed="false">
      <c r="A593" s="2" t="n">
        <v>643</v>
      </c>
      <c r="B593" s="3" t="s">
        <v>3970</v>
      </c>
      <c r="C593" s="3" t="s">
        <v>3963</v>
      </c>
      <c r="D593" s="5" t="n">
        <f aca="true">RAND()</f>
        <v>0.985747269005515</v>
      </c>
    </row>
    <row r="594" customFormat="false" ht="162" hidden="false" customHeight="false" outlineLevel="0" collapsed="false">
      <c r="A594" s="2" t="n">
        <v>177</v>
      </c>
      <c r="B594" s="10" t="s">
        <v>3404</v>
      </c>
      <c r="C594" s="10" t="s">
        <v>3397</v>
      </c>
      <c r="D594" s="5" t="n">
        <f aca="true">RAND()</f>
        <v>0.585627759923227</v>
      </c>
    </row>
    <row r="595" customFormat="false" ht="69.85" hidden="false" customHeight="false" outlineLevel="0" collapsed="false">
      <c r="A595" s="2" t="n">
        <v>168</v>
      </c>
      <c r="B595" s="10" t="s">
        <v>3394</v>
      </c>
      <c r="C595" s="10" t="s">
        <v>3393</v>
      </c>
      <c r="D595" s="5" t="n">
        <f aca="true">RAND()</f>
        <v>0.649513257551007</v>
      </c>
    </row>
    <row r="596" customFormat="false" ht="138.55" hidden="false" customHeight="false" outlineLevel="0" collapsed="false">
      <c r="A596" s="2" t="n">
        <v>510</v>
      </c>
      <c r="B596" s="3" t="s">
        <v>3809</v>
      </c>
      <c r="C596" s="3" t="s">
        <v>3807</v>
      </c>
      <c r="D596" s="5" t="n">
        <f aca="true">RAND()</f>
        <v>0.637385937501676</v>
      </c>
    </row>
    <row r="597" customFormat="false" ht="184.9" hidden="false" customHeight="false" outlineLevel="0" collapsed="false">
      <c r="A597" s="2" t="n">
        <v>524</v>
      </c>
      <c r="B597" s="3" t="s">
        <v>3826</v>
      </c>
      <c r="C597" s="3" t="s">
        <v>3825</v>
      </c>
      <c r="D597" s="5" t="n">
        <f aca="true">RAND()</f>
        <v>0.807608470437117</v>
      </c>
    </row>
    <row r="598" customFormat="false" ht="81.3" hidden="false" customHeight="false" outlineLevel="0" collapsed="false">
      <c r="A598" s="2" t="n">
        <v>713</v>
      </c>
      <c r="B598" s="3" t="s">
        <v>4055</v>
      </c>
      <c r="C598" s="3" t="s">
        <v>4052</v>
      </c>
      <c r="D598" s="5" t="n">
        <f aca="true">RAND()</f>
        <v>0.167337001883425</v>
      </c>
    </row>
    <row r="599" customFormat="false" ht="58.4" hidden="false" customHeight="false" outlineLevel="0" collapsed="false">
      <c r="A599" s="2" t="n">
        <v>57</v>
      </c>
      <c r="B599" s="10" t="s">
        <v>3258</v>
      </c>
      <c r="C599" s="10" t="s">
        <v>3259</v>
      </c>
      <c r="D599" s="5" t="n">
        <f aca="true">RAND()</f>
        <v>0.888513536308892</v>
      </c>
    </row>
    <row r="600" customFormat="false" ht="92.75" hidden="false" customHeight="false" outlineLevel="0" collapsed="false">
      <c r="A600" s="2" t="n">
        <v>7</v>
      </c>
      <c r="B600" s="10" t="s">
        <v>3197</v>
      </c>
      <c r="C600" s="10" t="s">
        <v>3198</v>
      </c>
      <c r="D600" s="5" t="n">
        <f aca="true">RAND()</f>
        <v>0.35831397457514</v>
      </c>
    </row>
    <row r="601" customFormat="false" ht="150.6" hidden="false" customHeight="false" outlineLevel="0" collapsed="false">
      <c r="A601" s="2" t="n">
        <v>94</v>
      </c>
      <c r="B601" s="10" t="s">
        <v>3303</v>
      </c>
      <c r="C601" s="10" t="s">
        <v>3304</v>
      </c>
      <c r="D601" s="5" t="n">
        <f aca="true">RAND()</f>
        <v>0.82110793015454</v>
      </c>
    </row>
    <row r="602" customFormat="false" ht="58.4" hidden="false" customHeight="false" outlineLevel="0" collapsed="false">
      <c r="A602" s="2" t="n">
        <v>216</v>
      </c>
      <c r="B602" s="10" t="s">
        <v>3452</v>
      </c>
      <c r="C602" s="10" t="s">
        <v>3451</v>
      </c>
      <c r="D602" s="5" t="n">
        <f aca="true">RAND()</f>
        <v>0.429796488839202</v>
      </c>
    </row>
    <row r="603" customFormat="false" ht="81.3" hidden="false" customHeight="false" outlineLevel="0" collapsed="false">
      <c r="A603" s="2" t="n">
        <v>148</v>
      </c>
      <c r="B603" s="10" t="s">
        <v>3369</v>
      </c>
      <c r="C603" s="10" t="s">
        <v>3367</v>
      </c>
      <c r="D603" s="5" t="n">
        <f aca="true">RAND()</f>
        <v>0.489505110424943</v>
      </c>
    </row>
    <row r="604" customFormat="false" ht="104.2" hidden="false" customHeight="false" outlineLevel="0" collapsed="false">
      <c r="A604" s="2" t="n">
        <v>202</v>
      </c>
      <c r="B604" s="10" t="s">
        <v>3435</v>
      </c>
      <c r="C604" s="10" t="s">
        <v>3434</v>
      </c>
      <c r="D604" s="5" t="n">
        <f aca="true">RAND()</f>
        <v>0.24241431558039</v>
      </c>
    </row>
    <row r="605" customFormat="false" ht="58.4" hidden="false" customHeight="false" outlineLevel="0" collapsed="false">
      <c r="A605" s="2" t="n">
        <v>570</v>
      </c>
      <c r="B605" s="3" t="s">
        <v>3881</v>
      </c>
      <c r="C605" s="3" t="s">
        <v>3879</v>
      </c>
      <c r="D605" s="5" t="n">
        <f aca="true">RAND()</f>
        <v>0.886493030353449</v>
      </c>
    </row>
    <row r="606" customFormat="false" ht="115.65" hidden="false" customHeight="false" outlineLevel="0" collapsed="false">
      <c r="A606" s="2" t="n">
        <v>136</v>
      </c>
      <c r="B606" s="10" t="s">
        <v>3354</v>
      </c>
      <c r="C606" s="10" t="s">
        <v>3350</v>
      </c>
      <c r="D606" s="5" t="n">
        <f aca="true">RAND()</f>
        <v>0.0861947044031695</v>
      </c>
    </row>
    <row r="607" customFormat="false" ht="127.1" hidden="false" customHeight="false" outlineLevel="0" collapsed="false">
      <c r="A607" s="2" t="n">
        <v>359</v>
      </c>
      <c r="B607" s="10" t="s">
        <v>3626</v>
      </c>
      <c r="C607" s="10" t="s">
        <v>3622</v>
      </c>
      <c r="D607" s="5" t="n">
        <f aca="true">RAND()</f>
        <v>0.195900735096075</v>
      </c>
    </row>
    <row r="608" customFormat="false" ht="150.6" hidden="false" customHeight="false" outlineLevel="0" collapsed="false">
      <c r="A608" s="2" t="n">
        <v>532</v>
      </c>
      <c r="B608" s="3" t="s">
        <v>3835</v>
      </c>
      <c r="C608" s="3" t="s">
        <v>3833</v>
      </c>
      <c r="D608" s="5" t="n">
        <f aca="true">RAND()</f>
        <v>0.691117117297836</v>
      </c>
    </row>
    <row r="609" customFormat="false" ht="138.55" hidden="false" customHeight="false" outlineLevel="0" collapsed="false">
      <c r="A609" s="2" t="n">
        <v>668</v>
      </c>
      <c r="B609" s="3" t="s">
        <v>4000</v>
      </c>
      <c r="C609" s="3" t="s">
        <v>3998</v>
      </c>
      <c r="D609" s="5" t="n">
        <f aca="true">RAND()</f>
        <v>0.547462272807024</v>
      </c>
    </row>
    <row r="610" customFormat="false" ht="173.45" hidden="false" customHeight="false" outlineLevel="0" collapsed="false">
      <c r="A610" s="2" t="n">
        <v>602</v>
      </c>
      <c r="B610" s="3" t="s">
        <v>3921</v>
      </c>
      <c r="C610" s="3" t="s">
        <v>3922</v>
      </c>
      <c r="D610" s="5" t="n">
        <f aca="true">RAND()</f>
        <v>0.278190398239531</v>
      </c>
    </row>
    <row r="611" customFormat="false" ht="58.4" hidden="false" customHeight="false" outlineLevel="0" collapsed="false">
      <c r="A611" s="2" t="n">
        <v>568</v>
      </c>
      <c r="B611" s="3" t="s">
        <v>3878</v>
      </c>
      <c r="C611" s="3" t="s">
        <v>3879</v>
      </c>
      <c r="D611" s="5" t="n">
        <f aca="true">RAND()</f>
        <v>0.198916587163694</v>
      </c>
    </row>
    <row r="612" customFormat="false" ht="150.6" hidden="false" customHeight="false" outlineLevel="0" collapsed="false">
      <c r="A612" s="2" t="n">
        <v>310</v>
      </c>
      <c r="B612" s="10" t="s">
        <v>3565</v>
      </c>
      <c r="C612" s="10" t="s">
        <v>3562</v>
      </c>
      <c r="D612" s="5" t="n">
        <f aca="true">RAND()</f>
        <v>0.931028544320725</v>
      </c>
    </row>
    <row r="613" customFormat="false" ht="173.45" hidden="false" customHeight="false" outlineLevel="0" collapsed="false">
      <c r="A613" s="2" t="n">
        <v>603</v>
      </c>
      <c r="B613" s="3" t="s">
        <v>3923</v>
      </c>
      <c r="C613" s="3" t="s">
        <v>3922</v>
      </c>
      <c r="D613" s="5" t="n">
        <f aca="true">RAND()</f>
        <v>0.175824425998144</v>
      </c>
    </row>
    <row r="614" customFormat="false" ht="92.75" hidden="false" customHeight="false" outlineLevel="0" collapsed="false">
      <c r="A614" s="2" t="n">
        <v>163</v>
      </c>
      <c r="B614" s="10" t="s">
        <v>3387</v>
      </c>
      <c r="C614" s="10" t="s">
        <v>3388</v>
      </c>
      <c r="D614" s="5" t="n">
        <f aca="true">RAND()</f>
        <v>0.449929702910595</v>
      </c>
    </row>
    <row r="615" customFormat="false" ht="104.2" hidden="false" customHeight="false" outlineLevel="0" collapsed="false">
      <c r="A615" s="2" t="n">
        <v>264</v>
      </c>
      <c r="B615" s="10" t="s">
        <v>3510</v>
      </c>
      <c r="C615" s="10" t="s">
        <v>3509</v>
      </c>
      <c r="D615" s="5" t="n">
        <f aca="true">RAND()</f>
        <v>0.362155320239253</v>
      </c>
    </row>
    <row r="616" customFormat="false" ht="104.2" hidden="false" customHeight="false" outlineLevel="0" collapsed="false">
      <c r="A616" s="2" t="n">
        <v>505</v>
      </c>
      <c r="B616" s="3" t="s">
        <v>3803</v>
      </c>
      <c r="C616" s="3" t="s">
        <v>3802</v>
      </c>
      <c r="D616" s="5" t="n">
        <f aca="true">RAND()</f>
        <v>0.192074155551381</v>
      </c>
    </row>
    <row r="617" customFormat="false" ht="69.85" hidden="false" customHeight="false" outlineLevel="0" collapsed="false">
      <c r="A617" s="2" t="n">
        <v>573</v>
      </c>
      <c r="B617" s="3" t="s">
        <v>3885</v>
      </c>
      <c r="C617" s="3" t="s">
        <v>3883</v>
      </c>
      <c r="D617" s="5" t="n">
        <f aca="true">RAND()</f>
        <v>0.339485094300471</v>
      </c>
    </row>
    <row r="618" customFormat="false" ht="150.6" hidden="false" customHeight="false" outlineLevel="0" collapsed="false">
      <c r="A618" s="2" t="n">
        <v>278</v>
      </c>
      <c r="B618" s="10" t="s">
        <v>3526</v>
      </c>
      <c r="C618" s="10" t="s">
        <v>3524</v>
      </c>
      <c r="D618" s="5" t="n">
        <f aca="true">RAND()</f>
        <v>0.888191862846725</v>
      </c>
    </row>
    <row r="619" customFormat="false" ht="127.1" hidden="false" customHeight="false" outlineLevel="0" collapsed="false">
      <c r="A619" s="2" t="n">
        <v>704</v>
      </c>
      <c r="B619" s="3" t="s">
        <v>4044</v>
      </c>
      <c r="C619" s="3" t="s">
        <v>4039</v>
      </c>
      <c r="D619" s="5" t="n">
        <f aca="true">RAND()</f>
        <v>0.0532799930078909</v>
      </c>
    </row>
    <row r="620" customFormat="false" ht="46.95" hidden="false" customHeight="false" outlineLevel="0" collapsed="false">
      <c r="A620" s="2" t="n">
        <v>370</v>
      </c>
      <c r="B620" s="10" t="s">
        <v>3640</v>
      </c>
      <c r="C620" s="10" t="s">
        <v>3639</v>
      </c>
      <c r="D620" s="5" t="n">
        <f aca="true">RAND()</f>
        <v>0.383545146207325</v>
      </c>
    </row>
    <row r="621" customFormat="false" ht="104.2" hidden="false" customHeight="false" outlineLevel="0" collapsed="false">
      <c r="A621" s="2" t="n">
        <v>157</v>
      </c>
      <c r="B621" s="10" t="s">
        <v>3380</v>
      </c>
      <c r="C621" s="10" t="s">
        <v>3376</v>
      </c>
      <c r="D621" s="5" t="n">
        <f aca="true">RAND()</f>
        <v>0.147717379615642</v>
      </c>
    </row>
    <row r="622" customFormat="false" ht="127.1" hidden="false" customHeight="false" outlineLevel="0" collapsed="false">
      <c r="A622" s="2" t="n">
        <v>707</v>
      </c>
      <c r="B622" s="3" t="s">
        <v>4048</v>
      </c>
      <c r="C622" s="3" t="s">
        <v>4046</v>
      </c>
      <c r="D622" s="5" t="n">
        <f aca="true">RAND()</f>
        <v>0.289162261527963</v>
      </c>
    </row>
    <row r="623" customFormat="false" ht="150.6" hidden="false" customHeight="false" outlineLevel="0" collapsed="false">
      <c r="A623" s="2" t="n">
        <v>282</v>
      </c>
      <c r="B623" s="10" t="s">
        <v>3530</v>
      </c>
      <c r="C623" s="10" t="s">
        <v>3524</v>
      </c>
      <c r="D623" s="5" t="n">
        <f aca="true">RAND()</f>
        <v>0.998670101282187</v>
      </c>
    </row>
    <row r="624" customFormat="false" ht="104.2" hidden="false" customHeight="false" outlineLevel="0" collapsed="false">
      <c r="A624" s="2" t="n">
        <v>401</v>
      </c>
      <c r="B624" s="10" t="s">
        <v>3677</v>
      </c>
      <c r="C624" s="10" t="s">
        <v>3676</v>
      </c>
      <c r="D624" s="5" t="n">
        <f aca="true">RAND()</f>
        <v>0.505100289941765</v>
      </c>
    </row>
    <row r="625" customFormat="false" ht="104.2" hidden="false" customHeight="false" outlineLevel="0" collapsed="false">
      <c r="A625" s="2" t="n">
        <v>305</v>
      </c>
      <c r="B625" s="10" t="s">
        <v>3559</v>
      </c>
      <c r="C625" s="10" t="s">
        <v>3554</v>
      </c>
      <c r="D625" s="5" t="n">
        <f aca="true">RAND()</f>
        <v>0.847692981711589</v>
      </c>
    </row>
    <row r="626" customFormat="false" ht="138.55" hidden="false" customHeight="false" outlineLevel="0" collapsed="false">
      <c r="A626" s="2" t="n">
        <v>670</v>
      </c>
      <c r="B626" s="3" t="s">
        <v>4002</v>
      </c>
      <c r="C626" s="3" t="s">
        <v>3998</v>
      </c>
      <c r="D626" s="5" t="n">
        <f aca="true">RAND()</f>
        <v>0.496069578104652</v>
      </c>
    </row>
    <row r="627" customFormat="false" ht="69.85" hidden="false" customHeight="false" outlineLevel="0" collapsed="false">
      <c r="A627" s="2" t="n">
        <v>179</v>
      </c>
      <c r="B627" s="10" t="s">
        <v>3407</v>
      </c>
      <c r="C627" s="10" t="s">
        <v>3406</v>
      </c>
      <c r="D627" s="5" t="n">
        <f aca="true">RAND()</f>
        <v>0.74426902376581</v>
      </c>
    </row>
    <row r="628" customFormat="false" ht="81.3" hidden="false" customHeight="false" outlineLevel="0" collapsed="false">
      <c r="A628" s="2" t="n">
        <v>117</v>
      </c>
      <c r="B628" s="10" t="s">
        <v>3330</v>
      </c>
      <c r="C628" s="10" t="s">
        <v>3331</v>
      </c>
      <c r="D628" s="5" t="n">
        <f aca="true">RAND()</f>
        <v>0.829752532881685</v>
      </c>
    </row>
    <row r="629" customFormat="false" ht="104.2" hidden="false" customHeight="false" outlineLevel="0" collapsed="false">
      <c r="A629" s="2" t="n">
        <v>662</v>
      </c>
      <c r="B629" s="3" t="s">
        <v>3993</v>
      </c>
      <c r="C629" s="3" t="s">
        <v>3990</v>
      </c>
      <c r="D629" s="5" t="n">
        <f aca="true">RAND()</f>
        <v>0.19909365742933</v>
      </c>
    </row>
    <row r="630" customFormat="false" ht="196.35" hidden="false" customHeight="false" outlineLevel="0" collapsed="false">
      <c r="A630" s="2" t="n">
        <v>581</v>
      </c>
      <c r="B630" s="3" t="s">
        <v>3896</v>
      </c>
      <c r="C630" s="3" t="s">
        <v>3895</v>
      </c>
      <c r="D630" s="5" t="n">
        <f aca="true">RAND()</f>
        <v>0.741273512481712</v>
      </c>
    </row>
    <row r="631" customFormat="false" ht="92.75" hidden="false" customHeight="false" outlineLevel="0" collapsed="false">
      <c r="A631" s="2" t="n">
        <v>246</v>
      </c>
      <c r="B631" s="10" t="s">
        <v>3489</v>
      </c>
      <c r="C631" s="10" t="s">
        <v>3485</v>
      </c>
      <c r="D631" s="5" t="n">
        <f aca="true">RAND()</f>
        <v>0.212041143677197</v>
      </c>
    </row>
    <row r="632" customFormat="false" ht="150.6" hidden="false" customHeight="false" outlineLevel="0" collapsed="false">
      <c r="A632" s="2" t="n">
        <v>376</v>
      </c>
      <c r="B632" s="10" t="s">
        <v>3647</v>
      </c>
      <c r="C632" s="10" t="s">
        <v>3643</v>
      </c>
      <c r="D632" s="5" t="n">
        <f aca="true">RAND()</f>
        <v>0.844202276901342</v>
      </c>
    </row>
    <row r="633" customFormat="false" ht="81.3" hidden="false" customHeight="false" outlineLevel="0" collapsed="false">
      <c r="A633" s="2" t="n">
        <v>560</v>
      </c>
      <c r="B633" s="3" t="s">
        <v>3869</v>
      </c>
      <c r="C633" s="3" t="s">
        <v>3867</v>
      </c>
      <c r="D633" s="5" t="n">
        <f aca="true">RAND()</f>
        <v>0.810885402490385</v>
      </c>
    </row>
    <row r="634" customFormat="false" ht="104.2" hidden="false" customHeight="false" outlineLevel="0" collapsed="false">
      <c r="A634" s="2" t="n">
        <v>630</v>
      </c>
      <c r="B634" s="3" t="s">
        <v>3954</v>
      </c>
      <c r="C634" s="3" t="s">
        <v>3955</v>
      </c>
      <c r="D634" s="5" t="n">
        <f aca="true">RAND()</f>
        <v>0.497179099940695</v>
      </c>
    </row>
    <row r="635" customFormat="false" ht="104.2" hidden="false" customHeight="false" outlineLevel="0" collapsed="false">
      <c r="A635" s="2" t="n">
        <v>692</v>
      </c>
      <c r="B635" s="3" t="s">
        <v>4029</v>
      </c>
      <c r="C635" s="3" t="s">
        <v>4030</v>
      </c>
      <c r="D635" s="5" t="n">
        <f aca="true">RAND()</f>
        <v>0.75117639254313</v>
      </c>
    </row>
    <row r="636" customFormat="false" ht="162" hidden="false" customHeight="false" outlineLevel="0" collapsed="false">
      <c r="A636" s="2" t="n">
        <v>449</v>
      </c>
      <c r="B636" s="10" t="s">
        <v>3735</v>
      </c>
      <c r="C636" s="10" t="s">
        <v>3736</v>
      </c>
      <c r="D636" s="5" t="n">
        <f aca="true">RAND()</f>
        <v>0.949300163541921</v>
      </c>
    </row>
    <row r="637" customFormat="false" ht="104.2" hidden="false" customHeight="false" outlineLevel="0" collapsed="false">
      <c r="A637" s="2" t="n">
        <v>267</v>
      </c>
      <c r="B637" s="10" t="s">
        <v>3513</v>
      </c>
      <c r="C637" s="10" t="s">
        <v>3509</v>
      </c>
      <c r="D637" s="5" t="n">
        <f aca="true">RAND()</f>
        <v>0.890624988707714</v>
      </c>
    </row>
    <row r="638" customFormat="false" ht="138.55" hidden="false" customHeight="false" outlineLevel="0" collapsed="false">
      <c r="A638" s="2" t="n">
        <v>286</v>
      </c>
      <c r="B638" s="10" t="s">
        <v>3536</v>
      </c>
      <c r="C638" s="10" t="s">
        <v>3535</v>
      </c>
      <c r="D638" s="5" t="n">
        <f aca="true">RAND()</f>
        <v>0.2949944405118</v>
      </c>
    </row>
    <row r="639" customFormat="false" ht="69.85" hidden="false" customHeight="false" outlineLevel="0" collapsed="false">
      <c r="A639" s="2" t="n">
        <v>649</v>
      </c>
      <c r="B639" s="3" t="s">
        <v>3978</v>
      </c>
      <c r="C639" s="3" t="s">
        <v>3977</v>
      </c>
      <c r="D639" s="5" t="n">
        <f aca="true">RAND()</f>
        <v>0.2847331330413</v>
      </c>
    </row>
    <row r="640" customFormat="false" ht="138.55" hidden="false" customHeight="false" outlineLevel="0" collapsed="false">
      <c r="A640" s="2" t="n">
        <v>37</v>
      </c>
      <c r="B640" s="10" t="s">
        <v>3232</v>
      </c>
      <c r="C640" s="10" t="s">
        <v>3226</v>
      </c>
      <c r="D640" s="5" t="n">
        <f aca="true">RAND()</f>
        <v>0.175013112020679</v>
      </c>
    </row>
    <row r="641" customFormat="false" ht="150.6" hidden="false" customHeight="false" outlineLevel="0" collapsed="false">
      <c r="A641" s="2" t="n">
        <v>343</v>
      </c>
      <c r="B641" s="10" t="s">
        <v>3606</v>
      </c>
      <c r="C641" s="10" t="s">
        <v>3602</v>
      </c>
      <c r="D641" s="5" t="n">
        <f aca="true">RAND()</f>
        <v>0.815963494009338</v>
      </c>
    </row>
    <row r="642" customFormat="false" ht="150.6" hidden="false" customHeight="false" outlineLevel="0" collapsed="false">
      <c r="A642" s="2" t="n">
        <v>140</v>
      </c>
      <c r="B642" s="10" t="s">
        <v>3359</v>
      </c>
      <c r="C642" s="10" t="s">
        <v>3360</v>
      </c>
      <c r="D642" s="5" t="n">
        <f aca="true">RAND()</f>
        <v>0.806274746195413</v>
      </c>
    </row>
    <row r="643" customFormat="false" ht="162" hidden="false" customHeight="false" outlineLevel="0" collapsed="false">
      <c r="A643" s="2" t="n">
        <v>272</v>
      </c>
      <c r="B643" s="10" t="s">
        <v>3519</v>
      </c>
      <c r="C643" s="10" t="s">
        <v>3517</v>
      </c>
      <c r="D643" s="5" t="n">
        <f aca="true">RAND()</f>
        <v>0.0718380074249581</v>
      </c>
    </row>
    <row r="644" customFormat="false" ht="104.2" hidden="false" customHeight="false" outlineLevel="0" collapsed="false">
      <c r="A644" s="2" t="n">
        <v>552</v>
      </c>
      <c r="B644" s="3" t="s">
        <v>3859</v>
      </c>
      <c r="C644" s="3" t="s">
        <v>3860</v>
      </c>
      <c r="D644" s="5" t="n">
        <f aca="true">RAND()</f>
        <v>0.77284239360597</v>
      </c>
    </row>
    <row r="645" customFormat="false" ht="81.3" hidden="false" customHeight="false" outlineLevel="0" collapsed="false">
      <c r="A645" s="2" t="n">
        <v>72</v>
      </c>
      <c r="B645" s="10" t="s">
        <v>3277</v>
      </c>
      <c r="C645" s="10" t="s">
        <v>3275</v>
      </c>
      <c r="D645" s="5" t="n">
        <f aca="true">RAND()</f>
        <v>0.93167460814584</v>
      </c>
    </row>
    <row r="646" customFormat="false" ht="127.1" hidden="false" customHeight="false" outlineLevel="0" collapsed="false">
      <c r="A646" s="2" t="n">
        <v>539</v>
      </c>
      <c r="B646" s="3" t="s">
        <v>3843</v>
      </c>
      <c r="C646" s="3" t="s">
        <v>3840</v>
      </c>
      <c r="D646" s="5" t="n">
        <f aca="true">RAND()</f>
        <v>0.253745647263713</v>
      </c>
    </row>
    <row r="647" customFormat="false" ht="81.3" hidden="false" customHeight="false" outlineLevel="0" collapsed="false">
      <c r="A647" s="2" t="n">
        <v>40</v>
      </c>
      <c r="B647" s="10" t="s">
        <v>3236</v>
      </c>
      <c r="C647" s="10" t="s">
        <v>3234</v>
      </c>
      <c r="D647" s="5" t="n">
        <f aca="true">RAND()</f>
        <v>0.43916063697543</v>
      </c>
    </row>
    <row r="648" customFormat="false" ht="162" hidden="false" customHeight="false" outlineLevel="0" collapsed="false">
      <c r="A648" s="2" t="n">
        <v>274</v>
      </c>
      <c r="B648" s="10" t="s">
        <v>3521</v>
      </c>
      <c r="C648" s="10" t="s">
        <v>3517</v>
      </c>
      <c r="D648" s="5" t="n">
        <f aca="true">RAND()</f>
        <v>0.0242600255878642</v>
      </c>
    </row>
    <row r="649" customFormat="false" ht="92.75" hidden="false" customHeight="false" outlineLevel="0" collapsed="false">
      <c r="A649" s="2" t="n">
        <v>11</v>
      </c>
      <c r="B649" s="10" t="s">
        <v>3202</v>
      </c>
      <c r="C649" s="10" t="s">
        <v>3198</v>
      </c>
      <c r="D649" s="5" t="n">
        <f aca="true">RAND()</f>
        <v>0.263898244011216</v>
      </c>
    </row>
    <row r="650" customFormat="false" ht="69.85" hidden="false" customHeight="false" outlineLevel="0" collapsed="false">
      <c r="A650" s="2" t="n">
        <v>572</v>
      </c>
      <c r="B650" s="3" t="s">
        <v>3884</v>
      </c>
      <c r="C650" s="3" t="s">
        <v>3883</v>
      </c>
      <c r="D650" s="5" t="n">
        <f aca="true">RAND()</f>
        <v>0.464405127218924</v>
      </c>
    </row>
    <row r="651" customFormat="false" ht="69.85" hidden="false" customHeight="false" outlineLevel="0" collapsed="false">
      <c r="A651" s="2" t="n">
        <v>180</v>
      </c>
      <c r="B651" s="10" t="s">
        <v>3408</v>
      </c>
      <c r="C651" s="10" t="s">
        <v>3406</v>
      </c>
      <c r="D651" s="5" t="n">
        <f aca="true">RAND()</f>
        <v>0.215158411650918</v>
      </c>
    </row>
    <row r="652" customFormat="false" ht="115.65" hidden="false" customHeight="false" outlineLevel="0" collapsed="false">
      <c r="A652" s="2" t="n">
        <v>189</v>
      </c>
      <c r="B652" s="10" t="s">
        <v>3419</v>
      </c>
      <c r="C652" s="10" t="s">
        <v>3420</v>
      </c>
      <c r="D652" s="5" t="n">
        <f aca="true">RAND()</f>
        <v>0.417250530677848</v>
      </c>
    </row>
    <row r="653" customFormat="false" ht="127.1" hidden="false" customHeight="false" outlineLevel="0" collapsed="false">
      <c r="A653" s="2" t="n">
        <v>214</v>
      </c>
      <c r="B653" s="10" t="s">
        <v>3449</v>
      </c>
      <c r="C653" s="10" t="s">
        <v>3445</v>
      </c>
      <c r="D653" s="5" t="n">
        <f aca="true">RAND()</f>
        <v>0.297035682597198</v>
      </c>
    </row>
    <row r="654" customFormat="false" ht="35.5" hidden="false" customHeight="false" outlineLevel="0" collapsed="false">
      <c r="A654" s="2" t="n">
        <v>43</v>
      </c>
      <c r="B654" s="10" t="s">
        <v>3240</v>
      </c>
      <c r="C654" s="10" t="s">
        <v>3238</v>
      </c>
      <c r="D654" s="5" t="n">
        <f aca="true">RAND()</f>
        <v>0.734847614890896</v>
      </c>
    </row>
    <row r="655" customFormat="false" ht="127.1" hidden="false" customHeight="false" outlineLevel="0" collapsed="false">
      <c r="A655" s="2" t="n">
        <v>355</v>
      </c>
      <c r="B655" s="10" t="s">
        <v>3621</v>
      </c>
      <c r="C655" s="10" t="s">
        <v>3622</v>
      </c>
      <c r="D655" s="5" t="n">
        <f aca="true">RAND()</f>
        <v>0.643703079666011</v>
      </c>
    </row>
    <row r="656" customFormat="false" ht="138.55" hidden="false" customHeight="false" outlineLevel="0" collapsed="false">
      <c r="A656" s="2" t="n">
        <v>714</v>
      </c>
      <c r="B656" s="3" t="s">
        <v>4056</v>
      </c>
      <c r="C656" s="3" t="s">
        <v>4057</v>
      </c>
      <c r="D656" s="5" t="n">
        <f aca="true">RAND()</f>
        <v>0.307185649988241</v>
      </c>
    </row>
    <row r="657" customFormat="false" ht="81.3" hidden="false" customHeight="false" outlineLevel="0" collapsed="false">
      <c r="A657" s="2" t="n">
        <v>228</v>
      </c>
      <c r="B657" s="10" t="s">
        <v>3466</v>
      </c>
      <c r="C657" s="10" t="s">
        <v>3467</v>
      </c>
      <c r="D657" s="5" t="n">
        <f aca="true">RAND()</f>
        <v>0.685182032524608</v>
      </c>
    </row>
    <row r="658" customFormat="false" ht="138.55" hidden="false" customHeight="false" outlineLevel="0" collapsed="false">
      <c r="A658" s="2" t="n">
        <v>720</v>
      </c>
      <c r="B658" s="3" t="s">
        <v>4063</v>
      </c>
      <c r="C658" s="3" t="s">
        <v>4057</v>
      </c>
      <c r="D658" s="5" t="n">
        <f aca="true">RAND()</f>
        <v>0.74517424160149</v>
      </c>
    </row>
    <row r="659" customFormat="false" ht="173.45" hidden="false" customHeight="false" outlineLevel="0" collapsed="false">
      <c r="A659" s="2" t="n">
        <v>654</v>
      </c>
      <c r="B659" s="3" t="s">
        <v>3984</v>
      </c>
      <c r="C659" s="3" t="s">
        <v>3981</v>
      </c>
      <c r="D659" s="5" t="n">
        <f aca="true">RAND()</f>
        <v>0.98876637162175</v>
      </c>
    </row>
    <row r="660" customFormat="false" ht="115.65" hidden="false" customHeight="false" outlineLevel="0" collapsed="false">
      <c r="A660" s="2" t="n">
        <v>217</v>
      </c>
      <c r="B660" s="10" t="s">
        <v>3453</v>
      </c>
      <c r="C660" s="10" t="s">
        <v>3454</v>
      </c>
      <c r="D660" s="5" t="n">
        <f aca="true">RAND()</f>
        <v>0.529866724624299</v>
      </c>
    </row>
    <row r="661" customFormat="false" ht="138.55" hidden="false" customHeight="false" outlineLevel="0" collapsed="false">
      <c r="A661" s="2" t="n">
        <v>20</v>
      </c>
      <c r="B661" s="10" t="s">
        <v>3213</v>
      </c>
      <c r="C661" s="10" t="s">
        <v>3211</v>
      </c>
      <c r="D661" s="5" t="n">
        <f aca="true">RAND()</f>
        <v>0.877537783118896</v>
      </c>
    </row>
    <row r="662" customFormat="false" ht="115.65" hidden="false" customHeight="false" outlineLevel="0" collapsed="false">
      <c r="A662" s="2" t="n">
        <v>566</v>
      </c>
      <c r="B662" s="3" t="s">
        <v>3876</v>
      </c>
      <c r="C662" s="3" t="s">
        <v>3871</v>
      </c>
      <c r="D662" s="5" t="n">
        <f aca="true">RAND()</f>
        <v>0.379807251389138</v>
      </c>
    </row>
    <row r="663" customFormat="false" ht="150.6" hidden="false" customHeight="false" outlineLevel="0" collapsed="false">
      <c r="A663" s="2" t="n">
        <v>531</v>
      </c>
      <c r="B663" s="3" t="s">
        <v>3834</v>
      </c>
      <c r="C663" s="3" t="s">
        <v>3833</v>
      </c>
      <c r="D663" s="5" t="n">
        <f aca="true">RAND()</f>
        <v>0.278505132417195</v>
      </c>
    </row>
    <row r="664" customFormat="false" ht="92.75" hidden="false" customHeight="false" outlineLevel="0" collapsed="false">
      <c r="A664" s="2" t="n">
        <v>164</v>
      </c>
      <c r="B664" s="10" t="s">
        <v>3389</v>
      </c>
      <c r="C664" s="10" t="s">
        <v>3388</v>
      </c>
      <c r="D664" s="5" t="n">
        <f aca="true">RAND()</f>
        <v>0.198319089016877</v>
      </c>
    </row>
    <row r="665" customFormat="false" ht="58.4" hidden="false" customHeight="false" outlineLevel="0" collapsed="false">
      <c r="A665" s="2" t="n">
        <v>472</v>
      </c>
      <c r="B665" s="10" t="s">
        <v>3762</v>
      </c>
      <c r="C665" s="10" t="s">
        <v>3763</v>
      </c>
      <c r="D665" s="5" t="n">
        <f aca="true">RAND()</f>
        <v>0.250095478608273</v>
      </c>
    </row>
    <row r="666" customFormat="false" ht="92.75" hidden="false" customHeight="false" outlineLevel="0" collapsed="false">
      <c r="A666" s="2" t="n">
        <v>240</v>
      </c>
      <c r="B666" s="10" t="s">
        <v>3482</v>
      </c>
      <c r="C666" s="10" t="s">
        <v>3480</v>
      </c>
      <c r="D666" s="5" t="n">
        <f aca="true">RAND()</f>
        <v>0.519808474113233</v>
      </c>
    </row>
    <row r="667" customFormat="false" ht="69.85" hidden="false" customHeight="false" outlineLevel="0" collapsed="false">
      <c r="A667" s="2" t="n">
        <v>85</v>
      </c>
      <c r="B667" s="10" t="s">
        <v>3293</v>
      </c>
      <c r="C667" s="10" t="s">
        <v>3291</v>
      </c>
      <c r="D667" s="5" t="n">
        <f aca="true">RAND()</f>
        <v>0.0877975464100018</v>
      </c>
    </row>
    <row r="668" customFormat="false" ht="115.65" hidden="false" customHeight="false" outlineLevel="0" collapsed="false">
      <c r="A668" s="2" t="n">
        <v>625</v>
      </c>
      <c r="B668" s="3" t="s">
        <v>3948</v>
      </c>
      <c r="C668" s="3" t="s">
        <v>3946</v>
      </c>
      <c r="D668" s="5" t="n">
        <f aca="true">RAND()</f>
        <v>0.297063227859326</v>
      </c>
    </row>
    <row r="669" customFormat="false" ht="115.65" hidden="false" customHeight="false" outlineLevel="0" collapsed="false">
      <c r="A669" s="2" t="n">
        <v>190</v>
      </c>
      <c r="B669" s="10" t="s">
        <v>3421</v>
      </c>
      <c r="C669" s="10" t="s">
        <v>3420</v>
      </c>
      <c r="D669" s="5" t="n">
        <f aca="true">RAND()</f>
        <v>0.460020029568113</v>
      </c>
    </row>
    <row r="670" customFormat="false" ht="104.2" hidden="false" customHeight="false" outlineLevel="0" collapsed="false">
      <c r="A670" s="2" t="n">
        <v>557</v>
      </c>
      <c r="B670" s="3" t="s">
        <v>3865</v>
      </c>
      <c r="C670" s="3" t="s">
        <v>3860</v>
      </c>
      <c r="D670" s="5" t="n">
        <f aca="true">RAND()</f>
        <v>0.789435846847482</v>
      </c>
    </row>
    <row r="671" customFormat="false" ht="138.55" hidden="false" customHeight="false" outlineLevel="0" collapsed="false">
      <c r="A671" s="2" t="n">
        <v>410</v>
      </c>
      <c r="B671" s="10" t="s">
        <v>3688</v>
      </c>
      <c r="C671" s="10" t="s">
        <v>3687</v>
      </c>
      <c r="D671" s="5" t="n">
        <f aca="true">RAND()</f>
        <v>0.550664937705733</v>
      </c>
    </row>
    <row r="672" customFormat="false" ht="115.65" hidden="false" customHeight="false" outlineLevel="0" collapsed="false">
      <c r="A672" s="2" t="n">
        <v>562</v>
      </c>
      <c r="B672" s="3" t="s">
        <v>3872</v>
      </c>
      <c r="C672" s="3" t="s">
        <v>3871</v>
      </c>
      <c r="D672" s="5" t="n">
        <f aca="true">RAND()</f>
        <v>0.194635911029764</v>
      </c>
    </row>
    <row r="673" customFormat="false" ht="138.55" hidden="false" customHeight="false" outlineLevel="0" collapsed="false">
      <c r="A673" s="2" t="n">
        <v>100</v>
      </c>
      <c r="B673" s="10" t="s">
        <v>3310</v>
      </c>
      <c r="C673" s="10" t="s">
        <v>3311</v>
      </c>
      <c r="D673" s="5" t="n">
        <f aca="true">RAND()</f>
        <v>0.224659169907682</v>
      </c>
    </row>
    <row r="674" customFormat="false" ht="92.75" hidden="false" customHeight="false" outlineLevel="0" collapsed="false">
      <c r="A674" s="2" t="n">
        <v>544</v>
      </c>
      <c r="B674" s="3" t="s">
        <v>3849</v>
      </c>
      <c r="C674" s="3" t="s">
        <v>3846</v>
      </c>
      <c r="D674" s="5" t="n">
        <f aca="true">RAND()</f>
        <v>0.528758516185917</v>
      </c>
    </row>
    <row r="675" customFormat="false" ht="104.2" hidden="false" customHeight="false" outlineLevel="0" collapsed="false">
      <c r="A675" s="2" t="n">
        <v>155</v>
      </c>
      <c r="B675" s="10" t="s">
        <v>3378</v>
      </c>
      <c r="C675" s="10" t="s">
        <v>3376</v>
      </c>
      <c r="D675" s="5" t="n">
        <f aca="true">RAND()</f>
        <v>0.638303012470715</v>
      </c>
    </row>
    <row r="676" customFormat="false" ht="104.2" hidden="false" customHeight="false" outlineLevel="0" collapsed="false">
      <c r="A676" s="2" t="n">
        <v>507</v>
      </c>
      <c r="B676" s="3" t="s">
        <v>3805</v>
      </c>
      <c r="C676" s="3" t="s">
        <v>3802</v>
      </c>
      <c r="D676" s="5" t="n">
        <f aca="true">RAND()</f>
        <v>0.315863839932717</v>
      </c>
    </row>
    <row r="677" customFormat="false" ht="104.2" hidden="false" customHeight="false" outlineLevel="0" collapsed="false">
      <c r="A677" s="2" t="n">
        <v>421</v>
      </c>
      <c r="B677" s="10" t="s">
        <v>3701</v>
      </c>
      <c r="C677" s="10" t="s">
        <v>3698</v>
      </c>
      <c r="D677" s="5" t="n">
        <f aca="true">RAND()</f>
        <v>0.473835984361358</v>
      </c>
    </row>
    <row r="678" customFormat="false" ht="138.55" hidden="false" customHeight="false" outlineLevel="0" collapsed="false">
      <c r="A678" s="2" t="n">
        <v>592</v>
      </c>
      <c r="B678" s="3" t="s">
        <v>3908</v>
      </c>
      <c r="C678" s="3" t="s">
        <v>3905</v>
      </c>
      <c r="D678" s="5" t="n">
        <f aca="true">RAND()</f>
        <v>0.283643141505308</v>
      </c>
    </row>
    <row r="679" customFormat="false" ht="127.1" hidden="false" customHeight="false" outlineLevel="0" collapsed="false">
      <c r="A679" s="2" t="n">
        <v>336</v>
      </c>
      <c r="B679" s="10" t="s">
        <v>3598</v>
      </c>
      <c r="C679" s="10" t="s">
        <v>3595</v>
      </c>
      <c r="D679" s="5" t="n">
        <f aca="true">RAND()</f>
        <v>0.205631858552806</v>
      </c>
    </row>
    <row r="680" customFormat="false" ht="115.65" hidden="false" customHeight="false" outlineLevel="0" collapsed="false">
      <c r="A680" s="2" t="n">
        <v>576</v>
      </c>
      <c r="B680" s="3" t="s">
        <v>3889</v>
      </c>
      <c r="C680" s="3" t="s">
        <v>3890</v>
      </c>
      <c r="D680" s="5" t="n">
        <f aca="true">RAND()</f>
        <v>0.133082360611297</v>
      </c>
    </row>
    <row r="681" customFormat="false" ht="81.3" hidden="false" customHeight="false" outlineLevel="0" collapsed="false">
      <c r="A681" s="2" t="n">
        <v>146</v>
      </c>
      <c r="B681" s="10" t="s">
        <v>3366</v>
      </c>
      <c r="C681" s="10" t="s">
        <v>3367</v>
      </c>
      <c r="D681" s="5" t="n">
        <f aca="true">RAND()</f>
        <v>0.577167963725515</v>
      </c>
    </row>
    <row r="682" customFormat="false" ht="115.65" hidden="false" customHeight="false" outlineLevel="0" collapsed="false">
      <c r="A682" s="2" t="n">
        <v>474</v>
      </c>
      <c r="B682" s="10" t="s">
        <v>3765</v>
      </c>
      <c r="C682" s="10" t="s">
        <v>3766</v>
      </c>
      <c r="D682" s="5" t="n">
        <f aca="true">RAND()</f>
        <v>0.830394430435263</v>
      </c>
    </row>
    <row r="683" customFormat="false" ht="81.3" hidden="false" customHeight="false" outlineLevel="0" collapsed="false">
      <c r="A683" s="2" t="n">
        <v>349</v>
      </c>
      <c r="B683" s="10" t="s">
        <v>3614</v>
      </c>
      <c r="C683" s="10" t="s">
        <v>3613</v>
      </c>
      <c r="D683" s="5" t="n">
        <f aca="true">RAND()</f>
        <v>0.823609305429272</v>
      </c>
    </row>
    <row r="684" customFormat="false" ht="173.45" hidden="false" customHeight="false" outlineLevel="0" collapsed="false">
      <c r="A684" s="2" t="n">
        <v>656</v>
      </c>
      <c r="B684" s="3" t="s">
        <v>3986</v>
      </c>
      <c r="C684" s="3" t="s">
        <v>3981</v>
      </c>
      <c r="D684" s="5" t="n">
        <f aca="true">RAND()</f>
        <v>0.677329172496684</v>
      </c>
    </row>
    <row r="685" customFormat="false" ht="150.6" hidden="false" customHeight="false" outlineLevel="0" collapsed="false">
      <c r="A685" s="2" t="n">
        <v>534</v>
      </c>
      <c r="B685" s="3" t="s">
        <v>3837</v>
      </c>
      <c r="C685" s="3" t="s">
        <v>3833</v>
      </c>
      <c r="D685" s="5" t="n">
        <f aca="true">RAND()</f>
        <v>0.876245641964488</v>
      </c>
    </row>
    <row r="686" customFormat="false" ht="162" hidden="false" customHeight="false" outlineLevel="0" collapsed="false">
      <c r="A686" s="2" t="n">
        <v>273</v>
      </c>
      <c r="B686" s="10" t="s">
        <v>3520</v>
      </c>
      <c r="C686" s="10" t="s">
        <v>3517</v>
      </c>
      <c r="D686" s="5" t="n">
        <f aca="true">RAND()</f>
        <v>0.798050667974167</v>
      </c>
    </row>
    <row r="687" customFormat="false" ht="69.85" hidden="false" customHeight="false" outlineLevel="0" collapsed="false">
      <c r="A687" s="2" t="n">
        <v>722</v>
      </c>
      <c r="B687" s="3" t="s">
        <v>4066</v>
      </c>
      <c r="C687" s="3" t="s">
        <v>4065</v>
      </c>
      <c r="D687" s="5" t="n">
        <f aca="true">RAND()</f>
        <v>0.961021909373812</v>
      </c>
    </row>
    <row r="688" customFormat="false" ht="58.4" hidden="false" customHeight="false" outlineLevel="0" collapsed="false">
      <c r="A688" s="2" t="n">
        <v>215</v>
      </c>
      <c r="B688" s="10" t="s">
        <v>3450</v>
      </c>
      <c r="C688" s="10" t="s">
        <v>3451</v>
      </c>
      <c r="D688" s="5" t="n">
        <f aca="true">RAND()</f>
        <v>0.311253038351424</v>
      </c>
    </row>
    <row r="689" customFormat="false" ht="92.75" hidden="false" customHeight="false" outlineLevel="0" collapsed="false">
      <c r="A689" s="2" t="n">
        <v>166</v>
      </c>
      <c r="B689" s="10" t="s">
        <v>3391</v>
      </c>
      <c r="C689" s="10" t="s">
        <v>3388</v>
      </c>
      <c r="D689" s="5" t="n">
        <f aca="true">RAND()</f>
        <v>0.886270756251179</v>
      </c>
    </row>
    <row r="690" customFormat="false" ht="138.55" hidden="false" customHeight="false" outlineLevel="0" collapsed="false">
      <c r="A690" s="2" t="n">
        <v>414</v>
      </c>
      <c r="B690" s="10" t="s">
        <v>3692</v>
      </c>
      <c r="C690" s="10" t="s">
        <v>3687</v>
      </c>
      <c r="D690" s="5" t="n">
        <f aca="true">RAND()</f>
        <v>0.629287683288567</v>
      </c>
    </row>
    <row r="691" customFormat="false" ht="92.75" hidden="false" customHeight="false" outlineLevel="0" collapsed="false">
      <c r="A691" s="2" t="n">
        <v>45</v>
      </c>
      <c r="B691" s="10" t="s">
        <v>3243</v>
      </c>
      <c r="C691" s="10" t="s">
        <v>3242</v>
      </c>
      <c r="D691" s="5" t="n">
        <f aca="true">RAND()</f>
        <v>0.667180030723102</v>
      </c>
    </row>
    <row r="692" customFormat="false" ht="69.85" hidden="false" customHeight="false" outlineLevel="0" collapsed="false">
      <c r="A692" s="2" t="n">
        <v>152</v>
      </c>
      <c r="B692" s="10" t="s">
        <v>3374</v>
      </c>
      <c r="C692" s="10" t="s">
        <v>3372</v>
      </c>
      <c r="D692" s="5" t="n">
        <f aca="true">RAND()</f>
        <v>0.925419493229128</v>
      </c>
    </row>
    <row r="693" customFormat="false" ht="127.1" hidden="false" customHeight="false" outlineLevel="0" collapsed="false">
      <c r="A693" s="2" t="n">
        <v>362</v>
      </c>
      <c r="B693" s="10" t="s">
        <v>3630</v>
      </c>
      <c r="C693" s="10" t="s">
        <v>3629</v>
      </c>
      <c r="D693" s="5" t="n">
        <f aca="true">RAND()</f>
        <v>0.85045374406036</v>
      </c>
    </row>
    <row r="694" customFormat="false" ht="150.6" hidden="false" customHeight="false" outlineLevel="0" collapsed="false">
      <c r="A694" s="2" t="n">
        <v>385</v>
      </c>
      <c r="B694" s="10" t="s">
        <v>3657</v>
      </c>
      <c r="C694" s="10" t="s">
        <v>3651</v>
      </c>
      <c r="D694" s="5" t="n">
        <f aca="true">RAND()</f>
        <v>0.619537293561734</v>
      </c>
    </row>
    <row r="695" customFormat="false" ht="104.2" hidden="false" customHeight="false" outlineLevel="0" collapsed="false">
      <c r="A695" s="2" t="n">
        <v>153</v>
      </c>
      <c r="B695" s="10" t="s">
        <v>3375</v>
      </c>
      <c r="C695" s="10" t="s">
        <v>3376</v>
      </c>
      <c r="D695" s="5" t="n">
        <f aca="true">RAND()</f>
        <v>0.964644106221385</v>
      </c>
    </row>
    <row r="696" customFormat="false" ht="162" hidden="false" customHeight="false" outlineLevel="0" collapsed="false">
      <c r="A696" s="2" t="n">
        <v>454</v>
      </c>
      <c r="B696" s="10" t="s">
        <v>3741</v>
      </c>
      <c r="C696" s="10" t="s">
        <v>3736</v>
      </c>
      <c r="D696" s="5" t="n">
        <f aca="true">RAND()</f>
        <v>0.1460202120943</v>
      </c>
    </row>
    <row r="697" customFormat="false" ht="92.75" hidden="false" customHeight="false" outlineLevel="0" collapsed="false">
      <c r="A697" s="2" t="n">
        <v>165</v>
      </c>
      <c r="B697" s="10" t="s">
        <v>3390</v>
      </c>
      <c r="C697" s="10" t="s">
        <v>3388</v>
      </c>
      <c r="D697" s="5" t="n">
        <f aca="true">RAND()</f>
        <v>0.764992084470578</v>
      </c>
    </row>
    <row r="698" customFormat="false" ht="150.6" hidden="false" customHeight="false" outlineLevel="0" collapsed="false">
      <c r="A698" s="2" t="n">
        <v>535</v>
      </c>
      <c r="B698" s="3" t="s">
        <v>3838</v>
      </c>
      <c r="C698" s="3" t="s">
        <v>3833</v>
      </c>
      <c r="D698" s="5" t="n">
        <f aca="true">RAND()</f>
        <v>0.400439049466513</v>
      </c>
    </row>
    <row r="699" customFormat="false" ht="69.85" hidden="false" customHeight="false" outlineLevel="0" collapsed="false">
      <c r="A699" s="2" t="n">
        <v>61</v>
      </c>
      <c r="B699" s="10" t="s">
        <v>3264</v>
      </c>
      <c r="C699" s="10" t="s">
        <v>3263</v>
      </c>
      <c r="D699" s="5" t="n">
        <f aca="true">RAND()</f>
        <v>0.0164861819939688</v>
      </c>
    </row>
    <row r="700" customFormat="false" ht="104.2" hidden="false" customHeight="false" outlineLevel="0" collapsed="false">
      <c r="A700" s="2" t="n">
        <v>506</v>
      </c>
      <c r="B700" s="3" t="s">
        <v>3804</v>
      </c>
      <c r="C700" s="3" t="s">
        <v>3802</v>
      </c>
      <c r="D700" s="5" t="n">
        <f aca="true">RAND()</f>
        <v>0.958965145866387</v>
      </c>
    </row>
    <row r="701" customFormat="false" ht="81.3" hidden="false" customHeight="false" outlineLevel="0" collapsed="false">
      <c r="A701" s="2" t="n">
        <v>647</v>
      </c>
      <c r="B701" s="3" t="s">
        <v>3975</v>
      </c>
      <c r="C701" s="3" t="s">
        <v>3972</v>
      </c>
      <c r="D701" s="5" t="n">
        <f aca="true">RAND()</f>
        <v>0.918516874196939</v>
      </c>
    </row>
    <row r="702" customFormat="false" ht="81.3" hidden="false" customHeight="false" outlineLevel="0" collapsed="false">
      <c r="A702" s="2" t="n">
        <v>70</v>
      </c>
      <c r="B702" s="10" t="s">
        <v>3274</v>
      </c>
      <c r="C702" s="10" t="s">
        <v>3275</v>
      </c>
      <c r="D702" s="5" t="n">
        <f aca="true">RAND()</f>
        <v>0.384905029437505</v>
      </c>
    </row>
    <row r="703" customFormat="false" ht="81.3" hidden="false" customHeight="false" outlineLevel="0" collapsed="false">
      <c r="A703" s="2" t="n">
        <v>76</v>
      </c>
      <c r="B703" s="10" t="s">
        <v>3282</v>
      </c>
      <c r="C703" s="10" t="s">
        <v>3280</v>
      </c>
      <c r="D703" s="5" t="n">
        <f aca="true">RAND()</f>
        <v>0.582333664293401</v>
      </c>
    </row>
    <row r="704" customFormat="false" ht="104.2" hidden="false" customHeight="false" outlineLevel="0" collapsed="false">
      <c r="A704" s="2" t="n">
        <v>269</v>
      </c>
      <c r="B704" s="10" t="s">
        <v>3515</v>
      </c>
      <c r="C704" s="10" t="s">
        <v>3509</v>
      </c>
      <c r="D704" s="5" t="n">
        <f aca="true">RAND()</f>
        <v>0.801224188762717</v>
      </c>
    </row>
    <row r="705" customFormat="false" ht="69.85" hidden="false" customHeight="false" outlineLevel="0" collapsed="false">
      <c r="A705" s="2" t="n">
        <v>685</v>
      </c>
      <c r="B705" s="3" t="s">
        <v>4021</v>
      </c>
      <c r="C705" s="3" t="s">
        <v>4020</v>
      </c>
      <c r="D705" s="5" t="n">
        <f aca="true">RAND()</f>
        <v>0.77458461408969</v>
      </c>
    </row>
    <row r="706" customFormat="false" ht="69.85" hidden="false" customHeight="false" outlineLevel="0" collapsed="false">
      <c r="A706" s="2" t="n">
        <v>575</v>
      </c>
      <c r="B706" s="3" t="s">
        <v>3888</v>
      </c>
      <c r="C706" s="3" t="s">
        <v>3887</v>
      </c>
      <c r="D706" s="5" t="n">
        <f aca="true">RAND()</f>
        <v>0.521007387083955</v>
      </c>
    </row>
    <row r="707" customFormat="false" ht="104.2" hidden="false" customHeight="false" outlineLevel="0" collapsed="false">
      <c r="A707" s="2" t="n">
        <v>432</v>
      </c>
      <c r="B707" s="10" t="s">
        <v>3714</v>
      </c>
      <c r="C707" s="10" t="s">
        <v>3715</v>
      </c>
      <c r="D707" s="5" t="n">
        <f aca="true">RAND()</f>
        <v>0.392056104610674</v>
      </c>
    </row>
    <row r="708" customFormat="false" ht="58.4" hidden="false" customHeight="false" outlineLevel="0" collapsed="false">
      <c r="A708" s="2" t="n">
        <v>187</v>
      </c>
      <c r="B708" s="10" t="s">
        <v>3417</v>
      </c>
      <c r="C708" s="10" t="s">
        <v>3416</v>
      </c>
      <c r="D708" s="5" t="n">
        <f aca="true">RAND()</f>
        <v>0.845336242229678</v>
      </c>
    </row>
    <row r="709" customFormat="false" ht="104.2" hidden="false" customHeight="false" outlineLevel="0" collapsed="false">
      <c r="A709" s="2" t="n">
        <v>113</v>
      </c>
      <c r="B709" s="10" t="s">
        <v>3325</v>
      </c>
      <c r="C709" s="10" t="s">
        <v>3326</v>
      </c>
      <c r="D709" s="5" t="n">
        <f aca="true">RAND()</f>
        <v>0.501898776157759</v>
      </c>
    </row>
    <row r="710" customFormat="false" ht="115.65" hidden="false" customHeight="false" outlineLevel="0" collapsed="false">
      <c r="A710" s="2" t="n">
        <v>475</v>
      </c>
      <c r="B710" s="10" t="s">
        <v>3767</v>
      </c>
      <c r="C710" s="10" t="s">
        <v>3766</v>
      </c>
      <c r="D710" s="5" t="n">
        <f aca="true">RAND()</f>
        <v>0.614254708518274</v>
      </c>
    </row>
    <row r="711" customFormat="false" ht="162" hidden="false" customHeight="false" outlineLevel="0" collapsed="false">
      <c r="A711" s="2" t="n">
        <v>445</v>
      </c>
      <c r="B711" s="10" t="s">
        <v>3731</v>
      </c>
      <c r="C711" s="10" t="s">
        <v>3728</v>
      </c>
      <c r="D711" s="5" t="n">
        <f aca="true">RAND()</f>
        <v>0.661753853433766</v>
      </c>
    </row>
    <row r="712" customFormat="false" ht="115.65" hidden="false" customHeight="false" outlineLevel="0" collapsed="false">
      <c r="A712" s="2" t="n">
        <v>478</v>
      </c>
      <c r="B712" s="10" t="s">
        <v>3770</v>
      </c>
      <c r="C712" s="10" t="s">
        <v>3766</v>
      </c>
      <c r="D712" s="5" t="n">
        <f aca="true">RAND()</f>
        <v>0.763496091007255</v>
      </c>
    </row>
    <row r="713" customFormat="false" ht="46.95" hidden="false" customHeight="false" outlineLevel="0" collapsed="false">
      <c r="A713" s="2" t="n">
        <v>55</v>
      </c>
      <c r="B713" s="10" t="s">
        <v>3256</v>
      </c>
      <c r="C713" s="10" t="s">
        <v>3254</v>
      </c>
      <c r="D713" s="5" t="n">
        <f aca="true">RAND()</f>
        <v>0.124173389165662</v>
      </c>
    </row>
    <row r="714" customFormat="false" ht="58.4" hidden="false" customHeight="false" outlineLevel="0" collapsed="false">
      <c r="A714" s="2" t="n">
        <v>58</v>
      </c>
      <c r="B714" s="10" t="s">
        <v>3260</v>
      </c>
      <c r="C714" s="10" t="s">
        <v>3259</v>
      </c>
      <c r="D714" s="5" t="n">
        <f aca="true">RAND()</f>
        <v>0.746211134479381</v>
      </c>
    </row>
    <row r="715" customFormat="false" ht="92.75" hidden="false" customHeight="false" outlineLevel="0" collapsed="false">
      <c r="A715" s="2" t="n">
        <v>46</v>
      </c>
      <c r="B715" s="10" t="s">
        <v>3244</v>
      </c>
      <c r="C715" s="10" t="s">
        <v>3242</v>
      </c>
      <c r="D715" s="5" t="n">
        <f aca="true">RAND()</f>
        <v>0.440216366550885</v>
      </c>
    </row>
    <row r="716" customFormat="false" ht="104.2" hidden="false" customHeight="false" outlineLevel="0" collapsed="false">
      <c r="A716" s="2" t="n">
        <v>263</v>
      </c>
      <c r="B716" s="10" t="s">
        <v>3508</v>
      </c>
      <c r="C716" s="10" t="s">
        <v>3509</v>
      </c>
      <c r="D716" s="5" t="n">
        <f aca="true">RAND()</f>
        <v>0.854989507352002</v>
      </c>
    </row>
    <row r="717" customFormat="false" ht="115.65" hidden="false" customHeight="false" outlineLevel="0" collapsed="false">
      <c r="A717" s="2" t="n">
        <v>682</v>
      </c>
      <c r="B717" s="3" t="s">
        <v>4017</v>
      </c>
      <c r="C717" s="3" t="s">
        <v>4015</v>
      </c>
      <c r="D717" s="5" t="n">
        <f aca="true">RAND()</f>
        <v>0.654249697341584</v>
      </c>
    </row>
    <row r="718" customFormat="false" ht="81.3" hidden="false" customHeight="false" outlineLevel="0" collapsed="false">
      <c r="A718" s="2" t="n">
        <v>599</v>
      </c>
      <c r="B718" s="3" t="s">
        <v>3917</v>
      </c>
      <c r="C718" s="3" t="s">
        <v>3915</v>
      </c>
      <c r="D718" s="5" t="n">
        <f aca="true">RAND()</f>
        <v>0.442019092966802</v>
      </c>
    </row>
    <row r="719" customFormat="false" ht="104.2" hidden="false" customHeight="false" outlineLevel="0" collapsed="false">
      <c r="A719" s="2" t="n">
        <v>154</v>
      </c>
      <c r="B719" s="10" t="s">
        <v>3377</v>
      </c>
      <c r="C719" s="10" t="s">
        <v>3376</v>
      </c>
      <c r="D719" s="5" t="n">
        <f aca="true">RAND()</f>
        <v>0.503472734591924</v>
      </c>
    </row>
    <row r="720" customFormat="false" ht="138.55" hidden="false" customHeight="false" outlineLevel="0" collapsed="false">
      <c r="A720" s="2" t="n">
        <v>411</v>
      </c>
      <c r="B720" s="10" t="s">
        <v>3689</v>
      </c>
      <c r="C720" s="10" t="s">
        <v>3687</v>
      </c>
      <c r="D720" s="5" t="n">
        <f aca="true">RAND()</f>
        <v>0.293308495660312</v>
      </c>
    </row>
    <row r="721" customFormat="false" ht="92.75" hidden="false" customHeight="false" outlineLevel="0" collapsed="false">
      <c r="A721" s="2" t="n">
        <v>238</v>
      </c>
      <c r="B721" s="10" t="s">
        <v>3479</v>
      </c>
      <c r="C721" s="10" t="s">
        <v>3480</v>
      </c>
      <c r="D721" s="5" t="n">
        <f aca="true">RAND()</f>
        <v>0.684601286076941</v>
      </c>
    </row>
    <row r="722" customFormat="false" ht="150.6" hidden="false" customHeight="false" outlineLevel="0" collapsed="false">
      <c r="A722" s="2" t="n">
        <v>97</v>
      </c>
      <c r="B722" s="10" t="s">
        <v>3307</v>
      </c>
      <c r="C722" s="10" t="s">
        <v>3304</v>
      </c>
      <c r="D722" s="5" t="n">
        <f aca="true">RAND()</f>
        <v>0.250329108326696</v>
      </c>
    </row>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17169</TotalTime>
  <Application>LibreOffice/7.2.7.2$Windows_X86_64 LibreOffice_project/8d71d29d553c0f7dcbfa38fbfda25ee34cce99a2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2019-08-04T21:41:10Z</dcterms:created>
  <dc:creator/>
  <dc:description/>
  <dc:language>en-US</dc:language>
  <cp:lastModifiedBy/>
  <dcterms:modified xsi:type="dcterms:W3CDTF">2023-08-10T14:02:57Z</dcterms:modified>
  <cp:revision>57</cp:revision>
  <dc:subject/>
  <dc:title/>
</cp:coreProperties>
</file>

<file path=docProps/custom.xml><?xml version="1.0" encoding="utf-8"?>
<Properties xmlns="http://schemas.openxmlformats.org/officeDocument/2006/custom-properties" xmlns:vt="http://schemas.openxmlformats.org/officeDocument/2006/docPropsVTypes"/>
</file>