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3"/>
    <sheet name="1" sheetId="2" state="visible" r:id="rId4"/>
    <sheet name="2" sheetId="3" state="visible" r:id="rId5"/>
    <sheet name="3" sheetId="4" state="visible" r:id="rId6"/>
    <sheet name="4" sheetId="5" state="visible" r:id="rId7"/>
    <sheet name="5" sheetId="6" state="visible" r:id="rId8"/>
    <sheet name="6" sheetId="7" state="visible" r:id="rId9"/>
    <sheet name="7" sheetId="8" state="visible" r:id="rId10"/>
    <sheet name="8" sheetId="9" state="visible" r:id="rId11"/>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<sst xmlns="http://schemas.openxmlformats.org/spreadsheetml/2006/main" count="6940" uniqueCount="3015">
  <si>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</si>
  <si>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</si>
  <si>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</si>
  <si>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</si>
  <si>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</si>
  <si>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</si>
  <si>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</si>
  <si>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Society of Biblical Language Greek New Testament (SBLGNT)   Copyright © 2010 by Society of Biblical Literature and Logos Bible Software</t>
  </si>
  <si>
    <t xml:space="preserve">According to 1 Corinthians 13:1, a person who does not have love is like a trumpet blaring or a cymbal clanging even though he might do what? (2 points)</t>
  </si>
  <si>
    <t xml:space="preserve">Though I speak with the tongues of men and of angels,</t>
  </si>
  <si>
    <t xml:space="preserve">According to 1 Corinthians 13:1, a person who speaks with the tongues of men and of angels is useless if he lacks what?</t>
  </si>
  <si>
    <t xml:space="preserve">but have not love,</t>
  </si>
  <si>
    <t xml:space="preserve">According to 1 Corinthians 13:1, a person who speaks with the tongues of men and angels, but has not love, is like what two things?</t>
  </si>
  <si>
    <t xml:space="preserve">I have become sounding brass or a clanging cymbal.</t>
  </si>
  <si>
    <t xml:space="preserve">According to 1 Corinthians 13:2, having love is more important than what gift?</t>
  </si>
  <si>
    <t xml:space="preserve">And though I have the gift of prophecy,</t>
  </si>
  <si>
    <t xml:space="preserve">According to 1 Corinthians 13:2, having love is more important than understanding what?</t>
  </si>
  <si>
    <t xml:space="preserve">and understand all mysteries and all knowledge,</t>
  </si>
  <si>
    <t xml:space="preserve">According to 1 Corinthians 13:2, having love is more important than having what?</t>
  </si>
  <si>
    <t xml:space="preserve">and though I have all faith,</t>
  </si>
  <si>
    <t xml:space="preserve">According to 1 Corinthians 13:2, having love is more important than having enough faith to do what?</t>
  </si>
  <si>
    <t xml:space="preserve">so that I could remove mountains,</t>
  </si>
  <si>
    <t xml:space="preserve">According to 1 Corinthians 13:2, I am nothing if I don't have what?</t>
  </si>
  <si>
    <t xml:space="preserve">According to 1 Corinthians 13:2, if I have not love, what am I?</t>
  </si>
  <si>
    <t xml:space="preserve">I am nothing.</t>
  </si>
  <si>
    <t xml:space="preserve">According to 1 Corinthians 13:3, there is no profit to me if I have not love even if I do what for the poor?</t>
  </si>
  <si>
    <t xml:space="preserve">And though I bestow all my goods to feed the poor,</t>
  </si>
  <si>
    <t xml:space="preserve">According to 1 Corinthians 13:3, I profit nothing if I have not love even if I do what with my body?</t>
  </si>
  <si>
    <t xml:space="preserve">and though I give my body to be burned,</t>
  </si>
  <si>
    <t xml:space="preserve">According to 1 Corinthians 13:3, if I don't have something, it profits me nothing if I give all my goods and give my body to be burned.  What is this something?</t>
  </si>
  <si>
    <t xml:space="preserve">According to 1 Corinthians 13:3, without having love, what reward do I get for giving all I have or for giving up my life?</t>
  </si>
  <si>
    <t xml:space="preserve">it profits me nothing.</t>
  </si>
  <si>
    <t xml:space="preserve">According to 1 Corinthians 13:4, what are 2 things that can help you determine if someone has love?</t>
  </si>
  <si>
    <t xml:space="preserve">Love suffers long and is kind;</t>
  </si>
  <si>
    <t xml:space="preserve">According to 1 Corinthians 13:4, what are 3 things that can help you determine if someone does not have love?</t>
  </si>
  <si>
    <t xml:space="preserve">love does not envy; love does not parade itself, is not puffed up;</t>
  </si>
  <si>
    <t xml:space="preserve">According to 1 Corinthians 13:5, what are 4 ways to detect if someone does not have love?</t>
  </si>
  <si>
    <t xml:space="preserve">does not behave rudely, does not seek its own, is not provoked, thinks no evil;</t>
  </si>
  <si>
    <t xml:space="preserve">According to 1 Corinthians 13:6, how can you tell if someone loves by what they rejoice in?  (2 points)</t>
  </si>
  <si>
    <t xml:space="preserve">does not rejoice in iniquity, but rejoices in the truth;</t>
  </si>
  <si>
    <t xml:space="preserve">According to 1 Corinthians 13:7, a person with perfect love does what 4 things?</t>
  </si>
  <si>
    <t xml:space="preserve">bears all things, believes all things, hopes all things, endures all things.</t>
  </si>
  <si>
    <t xml:space="preserve">According to 1 Corinthians 13:8, perfect love never does what?</t>
  </si>
  <si>
    <t xml:space="preserve">Love never fails.</t>
  </si>
  <si>
    <t xml:space="preserve">According to 1 Corinthians 13:8, what will fail?</t>
  </si>
  <si>
    <t xml:space="preserve">But whether there are prophecies,</t>
  </si>
  <si>
    <t xml:space="preserve">According to 1 Corinthians 13:8, what will happen to prophecies?</t>
  </si>
  <si>
    <t xml:space="preserve">they will fail;</t>
  </si>
  <si>
    <t xml:space="preserve">According to 1 Corinthians 13:8, what will cease?</t>
  </si>
  <si>
    <t xml:space="preserve">whether there are tongues,</t>
  </si>
  <si>
    <t xml:space="preserve">According to 1 Corinthians 13:8, what will happen to tongues?</t>
  </si>
  <si>
    <t xml:space="preserve">they will cease;</t>
  </si>
  <si>
    <t xml:space="preserve">According to 1 Corinthians 13:8, what will vanish away?</t>
  </si>
  <si>
    <t xml:space="preserve">whether there is knowledge,</t>
  </si>
  <si>
    <t xml:space="preserve">According to 1 Corinthians 13:8, what will happen to knowledge?</t>
  </si>
  <si>
    <t xml:space="preserve">it will vanish away.</t>
  </si>
  <si>
    <t xml:space="preserve">According to 1 Corinthians 13:9, what 2 things do we do in part?</t>
  </si>
  <si>
    <t xml:space="preserve">For we know in part and we prophesy in part.</t>
  </si>
  <si>
    <t xml:space="preserve">According to 1 Corinthians 13:10, when will that which is in part be done away?</t>
  </si>
  <si>
    <t xml:space="preserve">But when that which is perfect has come,</t>
  </si>
  <si>
    <t xml:space="preserve">According to 1 Corinthians 13:10, what will be done away when that which is perfect has come?</t>
  </si>
  <si>
    <t xml:space="preserve">then that which is in part</t>
  </si>
  <si>
    <t xml:space="preserve">According to 1 Corinthians 13:10, what will happen to that which is in part when that which is perfect has come?</t>
  </si>
  <si>
    <t xml:space="preserve">will be done away.</t>
  </si>
  <si>
    <t xml:space="preserve">According to 1 Corinthians 13:11, when did I speak, understand and think as a child?</t>
  </si>
  <si>
    <t xml:space="preserve">When I was a child,</t>
  </si>
  <si>
    <t xml:space="preserve">According to 1 Corinthians 13:11, what 3 things did I do when I was a child?</t>
  </si>
  <si>
    <t xml:space="preserve">I spoke as a child, I spoke as a child, I understood as a child, I thought as a child;</t>
  </si>
  <si>
    <t xml:space="preserve">According to 1 Corinthians 13:11, when did I put away childish things?</t>
  </si>
  <si>
    <t xml:space="preserve">but when I became a man,</t>
  </si>
  <si>
    <t xml:space="preserve">According to 1 Corinthians 13:11, what did I do when I become a man?</t>
  </si>
  <si>
    <t xml:space="preserve">I put away childish things.</t>
  </si>
  <si>
    <t xml:space="preserve">According to 1 Corinthians 13:12, when do we see in a mirror, dimly?</t>
  </si>
  <si>
    <t xml:space="preserve">For now we see</t>
  </si>
  <si>
    <t xml:space="preserve">According to 1 Corinthians 13:12, what are 2 descriptions of how well we now see?</t>
  </si>
  <si>
    <t xml:space="preserve">in a mirror, dimly,</t>
  </si>
  <si>
    <t xml:space="preserve">According to 1 Corinthians 13:12, how will we see when that which is perfect has come?</t>
  </si>
  <si>
    <t xml:space="preserve">but then face to face.</t>
  </si>
  <si>
    <t xml:space="preserve">According to 1 Corinthians 13:12, how well do I really know whom I think I know now?</t>
  </si>
  <si>
    <t xml:space="preserve">Now I know in part,</t>
  </si>
  <si>
    <t xml:space="preserve">According to 1 Corinthians s13:12, what will our knowledge be like when that which is perfect has come?</t>
  </si>
  <si>
    <t xml:space="preserve">but then I shall know just as I also am known.</t>
  </si>
  <si>
    <t xml:space="preserve">According to 1 Corinthians 13:13, what do faith, hope, and love do?</t>
  </si>
  <si>
    <t xml:space="preserve">And now abide</t>
  </si>
  <si>
    <t xml:space="preserve">According to 1 Corinthians 13:13, what now abide?</t>
  </si>
  <si>
    <t xml:space="preserve">faith, hope, love,</t>
  </si>
  <si>
    <t xml:space="preserve">According to 1 Corinthians 13:13, how many things now abide?</t>
  </si>
  <si>
    <t xml:space="preserve">these three;</t>
  </si>
  <si>
    <t xml:space="preserve">According to 1 Corinthians 13:13, which is the greatest of faith, hope and love?</t>
  </si>
  <si>
    <t xml:space="preserve">but the greatest of these is love.</t>
  </si>
  <si>
    <t xml:space="preserve">According to 1 Corinthians 14:1, what should we pursue?</t>
  </si>
  <si>
    <t xml:space="preserve">Pursue love,</t>
  </si>
  <si>
    <t xml:space="preserve">According to 1 Corinthians 14:1, what should we desire?</t>
  </si>
  <si>
    <t xml:space="preserve">and desire spiritual gifts,</t>
  </si>
  <si>
    <t xml:space="preserve">According to 1 Corinthians 14:1, which spiritual gift should we desire especially?</t>
  </si>
  <si>
    <t xml:space="preserve">but especially that you may prophesy.</t>
  </si>
  <si>
    <t xml:space="preserve">According to 1 Corinthians 14:2, who does not speak to men?</t>
  </si>
  <si>
    <t xml:space="preserve">For he who speaks in a tongue</t>
  </si>
  <si>
    <t xml:space="preserve">According to 1 Corinthians 14:2, he who speaks in a tongue does not do what?</t>
  </si>
  <si>
    <t xml:space="preserve">does not speak to men</t>
  </si>
  <si>
    <t xml:space="preserve">According to 1 Corinthians 14:2, one who speaks in a tongue speak to whom?</t>
  </si>
  <si>
    <t xml:space="preserve">but to God,</t>
  </si>
  <si>
    <t xml:space="preserve">According to 1 Corinthians 14:2, who understands he who speaks in a tongue?</t>
  </si>
  <si>
    <t xml:space="preserve">for no one understands him;</t>
  </si>
  <si>
    <t xml:space="preserve">According to 1 Corinthians 14:2, he who speaks in a tongue speaks mysteries in what?</t>
  </si>
  <si>
    <t xml:space="preserve">however, in the spirit</t>
  </si>
  <si>
    <t xml:space="preserve">According to 1 Corinthians 14:2, he who speaks in a tongue does what in the spirit?</t>
  </si>
  <si>
    <t xml:space="preserve">he speaks mysteries.</t>
  </si>
  <si>
    <t xml:space="preserve">According to 1 Corinthians 14:3, who speaks edification and exhortation and comfort to men?</t>
  </si>
  <si>
    <t xml:space="preserve">But he who prophesies</t>
  </si>
  <si>
    <t xml:space="preserve">According to 1 Corinthians 14:3, he who prophesies does what 3 things to men?</t>
  </si>
  <si>
    <t xml:space="preserve">speaks edification and exhortation and comfort</t>
  </si>
  <si>
    <t xml:space="preserve">According to 1 Corinthians 14:3, when a person prophesies, he speaks edification and exhortation and comfort to whom?</t>
  </si>
  <si>
    <t xml:space="preserve">to men.</t>
  </si>
  <si>
    <t xml:space="preserve">According to 1 Corinthians 14:4, who is it that edifies himself?</t>
  </si>
  <si>
    <t xml:space="preserve">He who speaks in a tongue</t>
  </si>
  <si>
    <t xml:space="preserve">According to 1 Corinthians 14:4, he who speaks in a tongue edifies whom?</t>
  </si>
  <si>
    <t xml:space="preserve">edifies himself,</t>
  </si>
  <si>
    <t xml:space="preserve">According to 1 Corinthians 14:4, who is it that edifies the church?</t>
  </si>
  <si>
    <t xml:space="preserve">but he who prophesies</t>
  </si>
  <si>
    <t xml:space="preserve">According to 1 Corinthians 14:4, what happens when a person prophesies?</t>
  </si>
  <si>
    <t xml:space="preserve">edifies the church.</t>
  </si>
  <si>
    <t xml:space="preserve">According to 1 Corinthians 14:5, what did Paul want people to do but not ans much as he wanted people to prophesy?</t>
  </si>
  <si>
    <t xml:space="preserve">I wish you all spoke with tongues,</t>
  </si>
  <si>
    <t xml:space="preserve">According to 1 Corinthians 14:5, what did Paul want more than for people to speak with tongues?</t>
  </si>
  <si>
    <t xml:space="preserve">but even more that you prophesied;</t>
  </si>
  <si>
    <t xml:space="preserve">According to 1 Corinthians 14:5, how do people who prophesy compare to people who speak with tongues?</t>
  </si>
  <si>
    <t xml:space="preserve">for he who prophesies is greater than he who speaks with tongues,</t>
  </si>
  <si>
    <t xml:space="preserve">According to 1 Corinthians 14:5, what can make a person who speaks with a tongue to be not less than a person who prophesies?</t>
  </si>
  <si>
    <t xml:space="preserve">unless indeed he interprets,</t>
  </si>
  <si>
    <t xml:space="preserve">According to 1 Corinthians 14:5, what does interpretation make speaking with tongues not less than prophesying?</t>
  </si>
  <si>
    <t xml:space="preserve">that the church may receive edification.</t>
  </si>
  <si>
    <t xml:space="preserve">According to 1 Corinthians 14:6, Paul suggested, by asking a rhetorical question, that they would profit nothing if he did what?</t>
  </si>
  <si>
    <t xml:space="preserve">But now, brethren, if I come to you speaking with tongues,</t>
  </si>
  <si>
    <t xml:space="preserve">According to 1 Corinthians 14:6, if Paul came to them speaking with tongues, he asked a question about what the result would be unless he speaks by revelation, knowledge, or prophesying.  What question did he ask?</t>
  </si>
  <si>
    <t xml:space="preserve">what shall I profit you</t>
  </si>
  <si>
    <t xml:space="preserve">According to 1 Corinthians 14:6, Paul suggested that he would profit them even if he came to them speaking with tongues if he also did at least 1 of what 4 things?</t>
  </si>
  <si>
    <t xml:space="preserve">unless I speak to you either by revelation, by knowledge, by prophesying, or by teaching?</t>
  </si>
  <si>
    <t xml:space="preserve">According to 1 Corinthians 14:7, what does a flute or harp not have?</t>
  </si>
  <si>
    <t xml:space="preserve">Even things without life,</t>
  </si>
  <si>
    <t xml:space="preserve">According to 1 Corinthians 14:7, people won't know hat is being played if what instruments are played without making a distinction in the sounds?</t>
  </si>
  <si>
    <t xml:space="preserve">whether flute or harp,</t>
  </si>
  <si>
    <t xml:space="preserve">According to 1 Corinthians 14:7, when will listeners of a flute or harp not be able to know what is played unless they make a distinction in the sounds?</t>
  </si>
  <si>
    <t xml:space="preserve">when they make a sound,</t>
  </si>
  <si>
    <t xml:space="preserve">According to 1 Corinthians 14:7, what do flute or harp players need to do so that listeners can know what is piped or played?</t>
  </si>
  <si>
    <t xml:space="preserve">unless they make a distinction in the sounds,</t>
  </si>
  <si>
    <t xml:space="preserve">According to 1 Corinthians 14:7, If flute or harp musicians don't make a distinction in the sounds, what question is asked about the results?</t>
  </si>
  <si>
    <t xml:space="preserve">how will it be known what is piped or played?</t>
  </si>
  <si>
    <t xml:space="preserve">According to 1 Corinthians 14:8, no one will prepare for battle if what happens?</t>
  </si>
  <si>
    <t xml:space="preserve">For if the trumpet makes an uncertain sound,</t>
  </si>
  <si>
    <t xml:space="preserve">According to 1 Corinthians 14:8, if the trumpet makes an uncertain sound, what question is asked about the result?</t>
  </si>
  <si>
    <t xml:space="preserve">who will prepare for battle?</t>
  </si>
  <si>
    <t xml:space="preserve">According to 1 Corinthians 14:9, how do musical instruments playing without distinction compare to you speaking a language that is not understood?</t>
  </si>
  <si>
    <t xml:space="preserve">So likewise you,</t>
  </si>
  <si>
    <t xml:space="preserve">According to 1 Corinthians 14:9, people won't know what is spoken unless with words easy to understand, you do what?</t>
  </si>
  <si>
    <t xml:space="preserve">unless you utter by the tongue</t>
  </si>
  <si>
    <t xml:space="preserve">According to 1 Corinthians 14:9, people won't know what is spoken unless unless you utter by the tongue what things?</t>
  </si>
  <si>
    <t xml:space="preserve">words easy to understand,</t>
  </si>
  <si>
    <t xml:space="preserve">According to 1 Corinthians 14:9, what question answers this question?  Unless you utter by the tongue words easy to understand what will be the result?</t>
  </si>
  <si>
    <t xml:space="preserve">how will it be known what is spoken?</t>
  </si>
  <si>
    <t xml:space="preserve">According to 1 Corinthians 14:9, what will you be doing if you speak words that are not easy to understand?</t>
  </si>
  <si>
    <t xml:space="preserve">For you will be speaking into the air.</t>
  </si>
  <si>
    <t xml:space="preserve">According to 1 Corinthians 14:10, how many kinds of languages are in the world?  Be specific.</t>
  </si>
  <si>
    <t xml:space="preserve">There are, it may be, so many</t>
  </si>
  <si>
    <t xml:space="preserve">According to 1 Corinthians 14:10, what are there many of and none of them without significance?</t>
  </si>
  <si>
    <t xml:space="preserve">kinds of languages in the world,</t>
  </si>
  <si>
    <t xml:space="preserve">According to 1 Corinthians 14:10, how many languages of the world are without significance?</t>
  </si>
  <si>
    <t xml:space="preserve">and none of them is</t>
  </si>
  <si>
    <t xml:space="preserve">According to 1 Corinthians 14:10, of all the many languages in the world none of them is what?</t>
  </si>
  <si>
    <t xml:space="preserve">without significance.</t>
  </si>
  <si>
    <t xml:space="preserve">According to 1 Corinthians 14:11, in what situation will I be a foreigner to him who speaks?</t>
  </si>
  <si>
    <t xml:space="preserve">Therefore, if I do not know the meaning of the language,</t>
  </si>
  <si>
    <t xml:space="preserve">According to 1 Corinthians 14:11, If I do not know the meaning of the language, what two things will be true?</t>
  </si>
  <si>
    <t xml:space="preserve">I shall be a foreigner to him who speaks, and he who speaks will be a foreigner to me.</t>
  </si>
  <si>
    <t xml:space="preserve">According to 1 Corinthians 14:12, why should you seek to excel in gifts that edify the church?</t>
  </si>
  <si>
    <t xml:space="preserve">Even so you, since you are zealous for spiritual gifts,</t>
  </si>
  <si>
    <t xml:space="preserve">According to 1 Corinthians 14:12, since you are zealous for spiritual gifts, what should be the goal?</t>
  </si>
  <si>
    <t xml:space="preserve">let it be for the edification of the church</t>
  </si>
  <si>
    <t xml:space="preserve">According to 1 Corinthians 14:12, in the spiritual gifts that lead to the edification of the church you should do what?</t>
  </si>
  <si>
    <t xml:space="preserve">that you seek to excel.</t>
  </si>
  <si>
    <t xml:space="preserve">According to 1 Corinthians 14:13, who should pray that he may interpret?</t>
  </si>
  <si>
    <t xml:space="preserve">Therefore let him who speaks in a tongue</t>
  </si>
  <si>
    <t xml:space="preserve">According to 1 Corinthians 14:13, what should a person do who speaks in a tongue?</t>
  </si>
  <si>
    <t xml:space="preserve">pray that he may interpret.</t>
  </si>
  <si>
    <t xml:space="preserve">According to 1 Corinthians 14:14, my spirit prays when I do what?</t>
  </si>
  <si>
    <t xml:space="preserve">For if I pray in a tongue,</t>
  </si>
  <si>
    <t xml:space="preserve">According to 1 Corinthians 14:14, if I pray in a tongue, my understanding is unfruitful, but who does what?</t>
  </si>
  <si>
    <t xml:space="preserve">my spirit prays,</t>
  </si>
  <si>
    <t xml:space="preserve">According to 1 Corinthians 14:14, if I pray in a tongue what is unfruitful?</t>
  </si>
  <si>
    <t xml:space="preserve">but my understanding is unfruitful.</t>
  </si>
  <si>
    <t xml:space="preserve">According to 1 Corinthians 14:15, what question did Paul ask before answering it with four statements of what he will do?</t>
  </si>
  <si>
    <t xml:space="preserve">What is the conclusion then?</t>
  </si>
  <si>
    <t xml:space="preserve">According to 1 Corinthians 14:15, Paul said he would do pray in what 2 ways?</t>
  </si>
  <si>
    <t xml:space="preserve">I will pray with the spirit, and I will also pray with the understanding.</t>
  </si>
  <si>
    <t xml:space="preserve">According to 1 Corinthians 14:15, Paul said he would sing in what 2 ways?</t>
  </si>
  <si>
    <t xml:space="preserve">I will sing with the spirit, and I will also sing with the understanding.</t>
  </si>
  <si>
    <t xml:space="preserve">According to 1 Corinthians 14:16, if you do something people who don't understand won't be able to say Amen.  What is this something?</t>
  </si>
  <si>
    <t xml:space="preserve">Otherwise, if you bless with the spirit,</t>
  </si>
  <si>
    <t xml:space="preserve">According to 1 Corinthians 14:16, if you bless with the spirit, who won't be able to say Amen at your giving of thanks?</t>
  </si>
  <si>
    <t xml:space="preserve">how will he who occupies the place of the uninformed</t>
  </si>
  <si>
    <t xml:space="preserve">According to 1 Corinthians 14:16, if you bless with the spirit, people who occupy the place of the uninformed won't be able to do what?</t>
  </si>
  <si>
    <t xml:space="preserve">say “Amen” at your giving of thanks,</t>
  </si>
  <si>
    <t xml:space="preserve">According to 1 Corinthians 14:16, if you bless with the spirit, why will he who occupies the place of the uninformed not be able to say Amen at your giving of thanks?</t>
  </si>
  <si>
    <t xml:space="preserve">since he does not understand what you say?</t>
  </si>
  <si>
    <t xml:space="preserve">According to 1 Corinthians 14:17, if you bless with the spirit, the other is not edified, even though you have done what?</t>
  </si>
  <si>
    <t xml:space="preserve">For you indeed give thanks well,</t>
  </si>
  <si>
    <t xml:space="preserve">According to 1 Corinthians 14:17, if you bless with the spirit, you indeed give thanks well, but who is not edified?</t>
  </si>
  <si>
    <t xml:space="preserve">but the other is not edified.</t>
  </si>
  <si>
    <t xml:space="preserve">According to 1 Corinthians 14:18, what does Paul do about the fact that he speaks with tongues more than all the brethren in Corinth?</t>
  </si>
  <si>
    <t xml:space="preserve">I thank my God</t>
  </si>
  <si>
    <t xml:space="preserve">According to 1 Corinthians 14:18, what does Paul thank his God that he does more than all the brethren in Corinth?</t>
  </si>
  <si>
    <t xml:space="preserve">I speak with tongues</t>
  </si>
  <si>
    <t xml:space="preserve">According to 1 Corinthians 14:18, how does the amount that Paul speaks in tongues compare with how much the brethren in Corinth do?</t>
  </si>
  <si>
    <t xml:space="preserve">more than you all;</t>
  </si>
  <si>
    <t xml:space="preserve">According to 1 Corinthians 14:19, where would Paul prefer to speak 5 words with his understanding than 10,000 words in a tongue?</t>
  </si>
  <si>
    <t xml:space="preserve">yet in the church</t>
  </si>
  <si>
    <t xml:space="preserve">According to 1 Corinthians 14:19, Paul compared his preference for speaking a certain amount with his understanding than 10,000 words in a tongue. What was his preference and how much did he want to speak? (2 points)</t>
  </si>
  <si>
    <t xml:space="preserve">I would rather speak five words</t>
  </si>
  <si>
    <t xml:space="preserve">According to 1 Corinthians 14:19, Paul would rather speak five words with what than 10,000 in a tongue?</t>
  </si>
  <si>
    <t xml:space="preserve">with my understanding,</t>
  </si>
  <si>
    <t xml:space="preserve">According to 1 Corinthians 14:19, why did Paul prefer to speak 5 words with understanding than 10,000 in a tongue?</t>
  </si>
  <si>
    <t xml:space="preserve">that I may teach others also,</t>
  </si>
  <si>
    <t xml:space="preserve">According to 1 Corinthians 14:19, Paul preferred to speak 5 words with his understanding than what?</t>
  </si>
  <si>
    <t xml:space="preserve">than ten thousand words in a tongue.</t>
  </si>
  <si>
    <t xml:space="preserve">According to 1 Corinthians 14:20, what statement is similar to saying in understanding be mature?</t>
  </si>
  <si>
    <t xml:space="preserve">Brethren, do not be children in understanding;</t>
  </si>
  <si>
    <t xml:space="preserve">According to 1 Corinthians 14:20, what statement contrasts with saying to not be children in understanding?</t>
  </si>
  <si>
    <t xml:space="preserve">however, in malice be babes,</t>
  </si>
  <si>
    <t xml:space="preserve">According to 1 Corinthians 14:20, what statement is similar to saying to not be children in understanding?</t>
  </si>
  <si>
    <t xml:space="preserve">but in understanding be mature.</t>
  </si>
  <si>
    <t xml:space="preserve">According to 1 Corinthians 14:21, where does the statement come from that says that God would send people speaking other languages to his people but they still wouldn't listen?</t>
  </si>
  <si>
    <t xml:space="preserve">In the law it is written:</t>
  </si>
  <si>
    <t xml:space="preserve">According to 1 Corinthians 14:21, what did God say he would do but his people would still not hear Him?</t>
  </si>
  <si>
    <t xml:space="preserve">“With men of other tongues and other lips I will speak to this people;</t>
  </si>
  <si>
    <t xml:space="preserve">According to 1 Corinthians 14:21, even though God sent men with other tongues to speak to his people, what will the result be?</t>
  </si>
  <si>
    <t xml:space="preserve">And yet, for all that, they will not hear Me,” says the Lord.</t>
  </si>
  <si>
    <t xml:space="preserve">According to 1 Corinthians 14:22, what are for a sign for those who do not believe?</t>
  </si>
  <si>
    <t xml:space="preserve">Therefore tongues are</t>
  </si>
  <si>
    <t xml:space="preserve">According to 1 Corinthians 14:22, to those who do not believe, tongues are for what?</t>
  </si>
  <si>
    <t xml:space="preserve">for a sign,</t>
  </si>
  <si>
    <t xml:space="preserve">According to 1 Corinthians 14:22, who are tongues not a sign for?</t>
  </si>
  <si>
    <t xml:space="preserve">not to those who believe</t>
  </si>
  <si>
    <t xml:space="preserve">According to 1 Corinthians 14:22, who are tongues a sign for?</t>
  </si>
  <si>
    <t xml:space="preserve">but to unbelievers;</t>
  </si>
  <si>
    <t xml:space="preserve">According to 1 Corinthians 14:22, what is for those who believe?</t>
  </si>
  <si>
    <t xml:space="preserve">but prophesying</t>
  </si>
  <si>
    <t xml:space="preserve">According to 1 Corinthians 14:22, who is prophesying not for?</t>
  </si>
  <si>
    <t xml:space="preserve">is not for unbelievers</t>
  </si>
  <si>
    <t xml:space="preserve">According to 1 Corinthians 14:22, who is prophesying for?</t>
  </si>
  <si>
    <t xml:space="preserve">but for those who believe.</t>
  </si>
  <si>
    <t xml:space="preserve">According to 1 Corinthians 14:23, people will say that you are out of your mind if what 3 things happen together?</t>
  </si>
  <si>
    <t xml:space="preserve">Therefore if the whole church comes together in one place, and all speak with tongues, and there come in those who are uninformed or unbelievers, will they not say</t>
  </si>
  <si>
    <t xml:space="preserve">According to 1 Corinthians 14:23, if the church assembles and all speak with tongues, what will unbelievers who visit say?</t>
  </si>
  <si>
    <t xml:space="preserve">that you are out of your mind?</t>
  </si>
  <si>
    <t xml:space="preserve">According to 1 Corinthians 14:24, an unbeliever or an uninformed person who comes to church is convinced by all and convicted by all if they do what?</t>
  </si>
  <si>
    <t xml:space="preserve">But if all prophesy,</t>
  </si>
  <si>
    <t xml:space="preserve">According to 1 Corinthians 14:24, if all prophesy, who will be convinced by all and convicted by all?</t>
  </si>
  <si>
    <t xml:space="preserve">and an unbeliever or an uninformed person comes in,</t>
  </si>
  <si>
    <t xml:space="preserve">According to 1 Corinthians 14:24, an unbeliever or an uninformed person who hears everyone in church prophesying will be convicted by all in addition to being what?</t>
  </si>
  <si>
    <t xml:space="preserve">he is convinced by all,</t>
  </si>
  <si>
    <t xml:space="preserve">According to 1 Corinthians 14:24, an unbeliever or an uninformed person who hears everyone in church prophesying will be convinced by all in addition to being what?</t>
  </si>
  <si>
    <t xml:space="preserve">he is convicted by all.</t>
  </si>
  <si>
    <t xml:space="preserve">According to 1 Corinthians 14:25, if an unbeliever hears people prophesying, what will be revealed?</t>
  </si>
  <si>
    <t xml:space="preserve">And thus the secrets of his heart</t>
  </si>
  <si>
    <t xml:space="preserve">According to 1 Corinthians 14:25, what will happen to the secretes of an unbeliever's heart who hears people prophesying?</t>
  </si>
  <si>
    <t xml:space="preserve">are revealed;</t>
  </si>
  <si>
    <t xml:space="preserve">According to 1 Corinthians 14:25, what will an unbeliever do after he hears prophesying and the secrets of his heart are revealed when he worships God?</t>
  </si>
  <si>
    <t xml:space="preserve">and so, falling down on his face,</t>
  </si>
  <si>
    <t xml:space="preserve">According to 1 Corinthians 14:25, what will an unbeliever who has the secretes of his heart revealed by prophesying do when he falls down on is face?</t>
  </si>
  <si>
    <t xml:space="preserve">he will worship God</t>
  </si>
  <si>
    <t xml:space="preserve">According to 1 Corinthians 14:25, what will an unbeliever report after he has the secrets of his heart revealed by prophesying when he visited the church?</t>
  </si>
  <si>
    <t xml:space="preserve">and report that God is truly among you.</t>
  </si>
  <si>
    <t xml:space="preserve">According to 1 Corinthians 14:26, what question is asked to help the listeners pay attention to the rest of this verse and the topics after it?</t>
  </si>
  <si>
    <t xml:space="preserve">How is it then, brethren?</t>
  </si>
  <si>
    <t xml:space="preserve">According to 1 Corinthians 14:26, when did each person have a psalm, a teaching, a tongue, a revelation, and and interpretation?</t>
  </si>
  <si>
    <t xml:space="preserve">Whenever you come together,</t>
  </si>
  <si>
    <t xml:space="preserve">According to 1 Corinthians 14:26, what 5 things did Paul say each person had when the brethren in Corinth came together?</t>
  </si>
  <si>
    <t xml:space="preserve">each of you has a psalm, has a teaching, has a tongue, has a revelation, has an interpretation.</t>
  </si>
  <si>
    <t xml:space="preserve">According to 1 Corinthians 14:26, how did Paul say all things were to be done at a gathering of the brethren?</t>
  </si>
  <si>
    <t xml:space="preserve">Let all things be done for edification.</t>
  </si>
  <si>
    <t xml:space="preserve">According to 1 Corinthians 14:27, if anyone does what, there should be two or at most three in turn?</t>
  </si>
  <si>
    <t xml:space="preserve">If anyone speaks in a tongue,</t>
  </si>
  <si>
    <t xml:space="preserve">According to 1 Corinthians 14:27, if anyone speaks in a tongue, how many should there be in turn?</t>
  </si>
  <si>
    <t xml:space="preserve">let there be two or at the most three,</t>
  </si>
  <si>
    <t xml:space="preserve">According to 1 Corinthians 14:27, if there are multiple people who want to speak in a tongue at a gathering of the brethren, how should they schedule them?</t>
  </si>
  <si>
    <t xml:space="preserve">each in turn,</t>
  </si>
  <si>
    <t xml:space="preserve">According to 1 Corinthians 14:27, if anyone is permitted to speak in a tongue, what should happen?</t>
  </si>
  <si>
    <t xml:space="preserve">and let one interpret.</t>
  </si>
  <si>
    <t xml:space="preserve">According to 1 Corinthians 14:28, if anyone wants to speak in a tongue in church, he should keep silent if what is true?</t>
  </si>
  <si>
    <t xml:space="preserve">But if there is no interpreter,</t>
  </si>
  <si>
    <t xml:space="preserve">According to 1 Corinthians 14:28, if anyone wants to speak in a tongue and there is no interpreter, what three things should he do?</t>
  </si>
  <si>
    <t xml:space="preserve">let him keep silent in church, and let him speak to himself and to God.</t>
  </si>
  <si>
    <t xml:space="preserve">According to 1 Corinthians 14:29, how many prophets should be permitted to speak?</t>
  </si>
  <si>
    <t xml:space="preserve">Let two or three</t>
  </si>
  <si>
    <t xml:space="preserve">According to 1 Corinthians 14:29, while the other judge, what should two or three of what type of people be permitted to present?</t>
  </si>
  <si>
    <t xml:space="preserve">prophets speak,</t>
  </si>
  <si>
    <t xml:space="preserve">According to 1 Corinthians 14:29, when prophets are permitted to speak what should the others do?</t>
  </si>
  <si>
    <t xml:space="preserve">and let the others judge.</t>
  </si>
  <si>
    <t xml:space="preserve">According to 1 Corinthians 14:30, the first should keep silent if what happens?</t>
  </si>
  <si>
    <t xml:space="preserve">But if anything is revealed to another</t>
  </si>
  <si>
    <t xml:space="preserve">According to 1 Corinthians 14:30 the first should keep silent if anything is revealed to a person who is doing what?</t>
  </si>
  <si>
    <t xml:space="preserve">who sits by,</t>
  </si>
  <si>
    <t xml:space="preserve">According to 1 Corinthians 14:30, if anything is revealed to another who sits by, what should be done?</t>
  </si>
  <si>
    <t xml:space="preserve">let the first keep silent.</t>
  </si>
  <si>
    <t xml:space="preserve">According to 1 Corinthians 14:31, who can do what one by one that ll may learn and all my be encouraged?</t>
  </si>
  <si>
    <t xml:space="preserve">For you can all prophesy</t>
  </si>
  <si>
    <t xml:space="preserve">according to 1 Corinthians 14:31, how can everyone learn and be encouraged from the prophesying?</t>
  </si>
  <si>
    <t xml:space="preserve">one by one,</t>
  </si>
  <si>
    <t xml:space="preserve">According to 1 Corinthians 14:31, why did Paul want those who would prophesy to do it one by one? (2 points)</t>
  </si>
  <si>
    <t xml:space="preserve">that all may learn and all may be encouraged.</t>
  </si>
  <si>
    <t xml:space="preserve">According to 1 Corinthians 14:32, what are subject to the prophets?</t>
  </si>
  <si>
    <t xml:space="preserve">And the spirits of the prophets</t>
  </si>
  <si>
    <t xml:space="preserve">According to 1 Corinthians 14:32, what do the spirits of the prophets do in comparison to the prophets?</t>
  </si>
  <si>
    <t xml:space="preserve">are subject</t>
  </si>
  <si>
    <t xml:space="preserve">According to 1 Corinthians 14:32, what are the spirits of the prophets subject to?</t>
  </si>
  <si>
    <t xml:space="preserve">to the prophets.</t>
  </si>
  <si>
    <t xml:space="preserve">According to 1 Corinthians 14:33, who is not an author of confusion?</t>
  </si>
  <si>
    <t xml:space="preserve">For God is not</t>
  </si>
  <si>
    <t xml:space="preserve">According to 1 Corinthians 14:33, what is God not an author of?</t>
  </si>
  <si>
    <t xml:space="preserve">the author of confusion</t>
  </si>
  <si>
    <t xml:space="preserve">According to 1 Corinthians 14:33, what is God an author of?</t>
  </si>
  <si>
    <t xml:space="preserve">but of peace,</t>
  </si>
  <si>
    <t xml:space="preserve">According to 1 Corinthians 14:33, God is an author of peace as in where?</t>
  </si>
  <si>
    <t xml:space="preserve">as in all the churches of the saints.</t>
  </si>
  <si>
    <t xml:space="preserve">According to 1 Corinthians 14:34, who are to keep silent in the churches?</t>
  </si>
  <si>
    <t xml:space="preserve">Let your women</t>
  </si>
  <si>
    <t xml:space="preserve">According to 1 Corinthians 14:34, what are your women to do in the churches?</t>
  </si>
  <si>
    <t xml:space="preserve">keep silent</t>
  </si>
  <si>
    <t xml:space="preserve">According to 1 Corinthians 14:34, where are your women to keep silent?</t>
  </si>
  <si>
    <t xml:space="preserve">in the churches,</t>
  </si>
  <si>
    <t xml:space="preserve">According to 1 Corinthians 14:34, why are your women to keep silent in the churches?</t>
  </si>
  <si>
    <t xml:space="preserve">for they are not permitted to speak;</t>
  </si>
  <si>
    <t xml:space="preserve">According to 1 Corinthians 14:34, your women are not permitted to speak but what are they to be?</t>
  </si>
  <si>
    <t xml:space="preserve">but they are to be submissive,</t>
  </si>
  <si>
    <t xml:space="preserve">According to 1 Corinthians 14:34, your women are to be submission as what says?</t>
  </si>
  <si>
    <t xml:space="preserve">as the law also says.</t>
  </si>
  <si>
    <t xml:space="preserve">According to 1 Corinthians 14:35, women should ask their own husbands at home if what is true?</t>
  </si>
  <si>
    <t xml:space="preserve">And if they want to learn something,</t>
  </si>
  <si>
    <t xml:space="preserve">According to 1 Corinthians 14:35, what should women do if they want to learn something?</t>
  </si>
  <si>
    <t xml:space="preserve">let them ask their own husbands at home;</t>
  </si>
  <si>
    <t xml:space="preserve">According to 1 Corinthians 14:35, why should women who want to learn something ask their own husbands at home?</t>
  </si>
  <si>
    <t xml:space="preserve">for it is shameful for women to speak in church.</t>
  </si>
  <si>
    <t xml:space="preserve">According to 1 Corinthians 14:36, a question is asked to help listeners realize that God's word comes to many people.  What question is first asked?</t>
  </si>
  <si>
    <t xml:space="preserve">Or did the word of God come originally from you?</t>
  </si>
  <si>
    <t xml:space="preserve">According to 1 Corinthians 14:36, a question is asked to help listeners realize that God's word reaches many people.  What question is asked?</t>
  </si>
  <si>
    <t xml:space="preserve">Or was it you only that it reached?</t>
  </si>
  <si>
    <t xml:space="preserve">According to 1 Corinthians 14:37, what two types of people should acknowledge that these statements are commandments of the Lord?</t>
  </si>
  <si>
    <t xml:space="preserve">If anyone thinks himself to be a prophet or spiritual,</t>
  </si>
  <si>
    <t xml:space="preserve">According to 1 Corinthians 14:37, what should a person who thinks himself to be a prophet do about the idea that the things written in these verses are commandments of the Lord?</t>
  </si>
  <si>
    <t xml:space="preserve">let him acknowledge</t>
  </si>
  <si>
    <t xml:space="preserve">According to 1 Corinthians 14:37, which things should a person who thinks himself to be a prophet acknowledge are commandments of the Lord?</t>
  </si>
  <si>
    <t xml:space="preserve">that the things which I write to you</t>
  </si>
  <si>
    <t xml:space="preserve">According to 1 Corinthians 14:37, what should a person who thinks himself to be a prophet acknowledge about the things written in these verses?</t>
  </si>
  <si>
    <t xml:space="preserve">are the commandments of the Lord.</t>
  </si>
  <si>
    <t xml:space="preserve">According to 1 Corinthians 14:38, who should be permitted to be ignorant?</t>
  </si>
  <si>
    <t xml:space="preserve">But if anyone is ignorant,</t>
  </si>
  <si>
    <t xml:space="preserve">According to 1 Corinthians 14:38, what should be done for anyone who is ignorant?</t>
  </si>
  <si>
    <t xml:space="preserve">let him be ignorant.</t>
  </si>
  <si>
    <t xml:space="preserve">According to 1 Corinthians 14:39, how should we feel about prophesying?</t>
  </si>
  <si>
    <t xml:space="preserve">Therefore, brethren, desire earnestly to prophesy,</t>
  </si>
  <si>
    <t xml:space="preserve">According to 1 Corinthians 14:39, what should not be done about speaking with tongues?</t>
  </si>
  <si>
    <t xml:space="preserve">and do not forbid to speak with tongues.</t>
  </si>
  <si>
    <t xml:space="preserve">According to 1 Corinthians 14:40, what should be done decently and in order?</t>
  </si>
  <si>
    <t xml:space="preserve">Let all things be done</t>
  </si>
  <si>
    <t xml:space="preserve">According to 1 Corinthians 14:40, how should all things be done?</t>
  </si>
  <si>
    <t xml:space="preserve">decently and in order.</t>
  </si>
  <si>
    <t xml:space="preserve">According to 1 Corinthians 15:1, what does the writer do concerning the gospel which he preached to the readers?</t>
  </si>
  <si>
    <t xml:space="preserve">Moreover, brethren, I declare to you</t>
  </si>
  <si>
    <t xml:space="preserve">According to 1 Corinthians 15:1, what does Paul declare to the brethren in Corinth? provide 3 descriptions of this. (3 points)</t>
  </si>
  <si>
    <t xml:space="preserve">the gospel which I preached to you, which also you received and in which you stand,</t>
  </si>
  <si>
    <t xml:space="preserve">According to 1 Corinthians 15:2, what will the gospel that is being declared in these verses do if you hold fast to it?</t>
  </si>
  <si>
    <t xml:space="preserve">by which also you are saved,</t>
  </si>
  <si>
    <t xml:space="preserve">According to 1 Corinthians 15:2, you are saved if you do what to the word that I preached to you?</t>
  </si>
  <si>
    <t xml:space="preserve">if you hold fast</t>
  </si>
  <si>
    <t xml:space="preserve">According to 1 Corinthians 15:2, you are saved if you hold fast to what?</t>
  </si>
  <si>
    <t xml:space="preserve">that word which I preached to you —</t>
  </si>
  <si>
    <t xml:space="preserve">According to 1 Corinthians 15:2, you are saved by the gospel that I preached to you unless what?</t>
  </si>
  <si>
    <t xml:space="preserve">unless you believed in vain.</t>
  </si>
  <si>
    <t xml:space="preserve">According to 1 Corinthians 15:3, what did Paul do with what he received?</t>
  </si>
  <si>
    <t xml:space="preserve">For I delivered to you</t>
  </si>
  <si>
    <t xml:space="preserve">According to 1 Corinthians 15:3, how important is it that Christ died for our sins according to the Scriptures?</t>
  </si>
  <si>
    <t xml:space="preserve">first of all</t>
  </si>
  <si>
    <t xml:space="preserve">According to 1 Corinthians 15:3, what did Paul deliver first of all?</t>
  </si>
  <si>
    <t xml:space="preserve">that which I also received:</t>
  </si>
  <si>
    <t xml:space="preserve">According to 1 Corinthians 15:3, what happened according to the Scriptures?</t>
  </si>
  <si>
    <t xml:space="preserve">that Christ died for our sins</t>
  </si>
  <si>
    <t xml:space="preserve">According to 1 Corinthians 15:3, Christ died for our sins according to what?</t>
  </si>
  <si>
    <t xml:space="preserve">according to the Scriptures,</t>
  </si>
  <si>
    <t xml:space="preserve">According to 1 Corinthians 15:4, what happened to Christ after he died before he rose again?</t>
  </si>
  <si>
    <t xml:space="preserve">and that He was buried,</t>
  </si>
  <si>
    <t xml:space="preserve">According to 1 Corinthians 15:4, what happened to Christ the third day after he died?</t>
  </si>
  <si>
    <t xml:space="preserve">and that He rose again</t>
  </si>
  <si>
    <t xml:space="preserve">According to 1 Corinthians 15:4, when did Christ rise again?</t>
  </si>
  <si>
    <t xml:space="preserve">the third day</t>
  </si>
  <si>
    <t xml:space="preserve">According to 1 Corinthians 15:4, according to what did Christ rise again the third day?</t>
  </si>
  <si>
    <t xml:space="preserve">According to 1 Corinthians 15:5, who saw Christ before the twelve?</t>
  </si>
  <si>
    <t xml:space="preserve">and that He was seen by Cephas,</t>
  </si>
  <si>
    <t xml:space="preserve">According to 1 Corinthians 15:5, who saw Christ after Cephas?</t>
  </si>
  <si>
    <t xml:space="preserve">then by the twelve.</t>
  </si>
  <si>
    <t xml:space="preserve">According to 1 Corinthians 15:6, when was Christ seen by over five hundred brethren at once in comparison to when he was seen by the twelve?</t>
  </si>
  <si>
    <t xml:space="preserve">After that</t>
  </si>
  <si>
    <t xml:space="preserve">According to 1 Corinthians 15:6, by whom was Christ seen after the twelve?</t>
  </si>
  <si>
    <t xml:space="preserve">He was seen by over five hundred brethren at once,</t>
  </si>
  <si>
    <t xml:space="preserve">According to 1 Corinthians 15:6, how many of the 500 brethren who saw Christ alive at once were still alive at the time this verse was written?</t>
  </si>
  <si>
    <t xml:space="preserve">of whom the greater part remain to the present,</t>
  </si>
  <si>
    <t xml:space="preserve">According to 1 Corinthians 15:6, how many of the 500 brethren who saw Christ had died when this verse was written?</t>
  </si>
  <si>
    <t xml:space="preserve">but some have fallen asleep.</t>
  </si>
  <si>
    <t xml:space="preserve">According to 1 Corinthians 15:7, who saw Christ after the five hundred?</t>
  </si>
  <si>
    <t xml:space="preserve">After that He was seen by James,</t>
  </si>
  <si>
    <t xml:space="preserve">According to 1 Corinthians 15:7, who saw Christ after James?</t>
  </si>
  <si>
    <t xml:space="preserve">then by all the apostles.</t>
  </si>
  <si>
    <t xml:space="preserve">According to 1 Corinthians 15:8, when did Paul see Christ?</t>
  </si>
  <si>
    <t xml:space="preserve">Then last of all</t>
  </si>
  <si>
    <t xml:space="preserve">According to 1 Corinthians 15:8, last of all who got to see Christ?</t>
  </si>
  <si>
    <t xml:space="preserve">He was seen by me also,</t>
  </si>
  <si>
    <t xml:space="preserve">According to 1 Corinthians 15:8, Christ being seen by Paul last of all was described with what words?</t>
  </si>
  <si>
    <t xml:space="preserve">as by one born out of due time.</t>
  </si>
  <si>
    <t xml:space="preserve">According to 1 Corinthians 15:9, with what two statements did Paul describe how he compared to the other apostles?</t>
  </si>
  <si>
    <t xml:space="preserve">For I am the least of the apostles, who am not worthy to be called an apostle,</t>
  </si>
  <si>
    <t xml:space="preserve">According to 1 Corinthians 15:9, why did Paul not consider himself worthy to be called an apostle?</t>
  </si>
  <si>
    <t xml:space="preserve">because I persecuted the church of God.</t>
  </si>
  <si>
    <t xml:space="preserve">According to 1 Corinthians 15:10, how did Paul become an apostle?</t>
  </si>
  <si>
    <t xml:space="preserve">But by the grace of God</t>
  </si>
  <si>
    <t xml:space="preserve">According to 1 Corinthians 15:10, with what words did Paul describe what he was by the grace of God?</t>
  </si>
  <si>
    <t xml:space="preserve">I am what I am,</t>
  </si>
  <si>
    <t xml:space="preserve">According to 1 Corinthians 15:10, what did Paul say about God's grace toward him in the context that he labored more abundantly than the other apostles?</t>
  </si>
  <si>
    <t xml:space="preserve">and His grace toward me was not in vain;</t>
  </si>
  <si>
    <t xml:space="preserve">According to 1 Corinthians 15:10, how did Paul's labor compare to that of the other apostles?</t>
  </si>
  <si>
    <t xml:space="preserve">but I labored more abundantly than they all,</t>
  </si>
  <si>
    <t xml:space="preserve">According to 1 Corinthians 15:10, what was with Paul and labored instead of Paul himself?</t>
  </si>
  <si>
    <t xml:space="preserve">yet not I, but the grace of God</t>
  </si>
  <si>
    <t xml:space="preserve">According to 1 Corinthians 15:10, where was the grace of God as Paul labored?</t>
  </si>
  <si>
    <t xml:space="preserve">which was with me.</t>
  </si>
  <si>
    <t xml:space="preserve">According to 1 Corinthians 15:11, what words describe who preached resulting in the belief of the brethren in Corinth?</t>
  </si>
  <si>
    <t xml:space="preserve">Therefore, whether it was I or they,</t>
  </si>
  <si>
    <t xml:space="preserve">According to 1 Corinthians 15:11, what did I or they do?</t>
  </si>
  <si>
    <t xml:space="preserve">so we preach</t>
  </si>
  <si>
    <t xml:space="preserve">According to 1 Corinthians 15:11, when I or they preached, what happened?</t>
  </si>
  <si>
    <t xml:space="preserve">and so you believed.</t>
  </si>
  <si>
    <t xml:space="preserve">According to 1 Corinthians 15:12, who is preached that he has been raised from the dead?</t>
  </si>
  <si>
    <t xml:space="preserve">Now if Christ is preached</t>
  </si>
  <si>
    <t xml:space="preserve">According to 1 Corinthians 15:12, what is preached about Christ that is in contradiction with saying that there is no resurrection of the dead?</t>
  </si>
  <si>
    <t xml:space="preserve">that He has been raised from the dead,</t>
  </si>
  <si>
    <t xml:space="preserve">According to 1 Corinthians 15:12, since Christ is preached that He has been raised from the dead, what question is asked about the resurrection of the dead?</t>
  </si>
  <si>
    <t xml:space="preserve">how do some among you say that there is no resurrection of the dead?</t>
  </si>
  <si>
    <t xml:space="preserve">According to 1 Corinthians 15:13, Christ is not risen if what were true?</t>
  </si>
  <si>
    <t xml:space="preserve">But if there is no resurrection of the dead,</t>
  </si>
  <si>
    <t xml:space="preserve">According to 1 Corinthians 15:13, if there is no resurrection of the dead, what would also not be true?</t>
  </si>
  <si>
    <t xml:space="preserve">then Christ is not risen.</t>
  </si>
  <si>
    <t xml:space="preserve">According to 1 Corinthians 15:14, our preaching would be empty if what were true?</t>
  </si>
  <si>
    <t xml:space="preserve">And if Christ is not risen,</t>
  </si>
  <si>
    <t xml:space="preserve">According to 1 Corinthians 15:14, if Christ were not risen, what would be empty in addition to your faith?</t>
  </si>
  <si>
    <t xml:space="preserve">then our preaching is empty</t>
  </si>
  <si>
    <t xml:space="preserve">According to 1 Corinthians 15:14, if Christ were not risen, what would be empty in addition to our preaching?</t>
  </si>
  <si>
    <t xml:space="preserve">and your faith is also empty.</t>
  </si>
  <si>
    <t xml:space="preserve">According to 1 Corinthians 15:15, if it were true that the dead won't rise, what are we?</t>
  </si>
  <si>
    <t xml:space="preserve">Yes, and we are found false witnesses of God,</t>
  </si>
  <si>
    <t xml:space="preserve">According to 1 Corinthians 15:15, if it were true that the dead won't rise, why would we be found to be false witnesses of God?</t>
  </si>
  <si>
    <t xml:space="preserve">because we have testified of God that He raised up Christ,</t>
  </si>
  <si>
    <t xml:space="preserve">According to 1 Corinthians 15:15, if it were true that the dead won't rise, what would have God not done?</t>
  </si>
  <si>
    <t xml:space="preserve">whom He did not raise up—</t>
  </si>
  <si>
    <t xml:space="preserve">According to 1 Corinthians 15:15, we would have been found false witnesses of God if what where true?</t>
  </si>
  <si>
    <t xml:space="preserve">if in fact the dead do not rise.</t>
  </si>
  <si>
    <t xml:space="preserve">According to 1 Corinthians 15:16, Christ is not risen if what were true?</t>
  </si>
  <si>
    <t xml:space="preserve">For if the dead do not rise,</t>
  </si>
  <si>
    <t xml:space="preserve">According to 1 Corinthians 15:16, If the dead do not rise than what is true?</t>
  </si>
  <si>
    <t xml:space="preserve">According to 1 Corinthians 15:17, your faith is futile if what is true?</t>
  </si>
  <si>
    <t xml:space="preserve">According to 1 Corinthians 15:17, If Christ is not risen that what is futile?</t>
  </si>
  <si>
    <t xml:space="preserve">your faith is futile;</t>
  </si>
  <si>
    <t xml:space="preserve">According to 1 Corinthians 15:17, If Christ is not risen what are you in?</t>
  </si>
  <si>
    <t xml:space="preserve">you are still in your sins!</t>
  </si>
  <si>
    <t xml:space="preserve">According to 1 Corinthians 15:18, if Christ is not risen that who have perished?</t>
  </si>
  <si>
    <t xml:space="preserve">Then also those who have fallen asleep in Christ have perished.</t>
  </si>
  <si>
    <t xml:space="preserve">According to 1 Corinthians 15:19, we are of all men the most pitiable if what is true?</t>
  </si>
  <si>
    <t xml:space="preserve">If in this life only we have hope in Christ,</t>
  </si>
  <si>
    <t xml:space="preserve">According to 1 Corinthians 15:19, If in this life only we have hope in Christ, what is the result?</t>
  </si>
  <si>
    <t xml:space="preserve">we are of all men the most pitiable.</t>
  </si>
  <si>
    <t xml:space="preserve">According to 1 Corinthians 15:20, who is risen from the dead?</t>
  </si>
  <si>
    <t xml:space="preserve">But now Christ</t>
  </si>
  <si>
    <t xml:space="preserve">According to 1 Corinthians 15:20, what happened to Christ making him the firstfruits of those who have fallen asleep?</t>
  </si>
  <si>
    <t xml:space="preserve">is risen from the dead,</t>
  </si>
  <si>
    <t xml:space="preserve">According to 1 Corinthians 15:20, But now Christ is risen from the dead.  Of those who have fallen asleep, he became what?</t>
  </si>
  <si>
    <t xml:space="preserve">and has become the firstfruits</t>
  </si>
  <si>
    <t xml:space="preserve">According to 1 Corinthians 15:20, Christ has become the firstfruits of whom?</t>
  </si>
  <si>
    <t xml:space="preserve">of those who have fallen asleep.</t>
  </si>
  <si>
    <t xml:space="preserve">According to 1 Corinthians 15:21, by Man came the resurrection of the dead because what happened?</t>
  </si>
  <si>
    <t xml:space="preserve">For since by man came death,</t>
  </si>
  <si>
    <t xml:space="preserve">According to 1 Corinthians 15:21, since by man came death, what else happened?</t>
  </si>
  <si>
    <t xml:space="preserve">by Man also came the resurrection of the dead.</t>
  </si>
  <si>
    <t xml:space="preserve">According to 1 Corinthians 15:22, what statement contrasts with saying that in Christ all shall be made alive</t>
  </si>
  <si>
    <t xml:space="preserve">For as in Adam all die,</t>
  </si>
  <si>
    <t xml:space="preserve">According to 1 Corinthians 15:22, what statement contrasts with saying in Adam all died?</t>
  </si>
  <si>
    <t xml:space="preserve">even so in Christ all shall be made alive.</t>
  </si>
  <si>
    <t xml:space="preserve">According to 1 Corinthians 15:23, remembering that in Adam all die and in Christ all shall be made alive, what happens with each one?</t>
  </si>
  <si>
    <t xml:space="preserve">But each one in his own order:</t>
  </si>
  <si>
    <t xml:space="preserve">According to 1 Corinthians 15:23, what statement contrasts with saying that those who who are Christ's will be made alive at His coming?</t>
  </si>
  <si>
    <t xml:space="preserve">Christ the firstfruits,</t>
  </si>
  <si>
    <t xml:space="preserve">According to 1 Corinthians 15:23, what statement contrasts with saying that Christ was made alive as the firstfruits?</t>
  </si>
  <si>
    <t xml:space="preserve">afterward those who are Christ’s at His coming.</t>
  </si>
  <si>
    <t xml:space="preserve">According to 1 Corinthians 15:24, what does Christ deliver to whom at the end?</t>
  </si>
  <si>
    <t xml:space="preserve">Then comes the end, when He delivers the kingdom to God the Father,</t>
  </si>
  <si>
    <t xml:space="preserve">According to 1 Corinthians 15:24, at the end what three things does Christ put to an end?</t>
  </si>
  <si>
    <t xml:space="preserve">when He puts an end to all rule and all authority and power.</t>
  </si>
  <si>
    <t xml:space="preserve">According to 1 Corinthians 15:25, what must happen until He has put all enemies under His feet?</t>
  </si>
  <si>
    <t xml:space="preserve">For He must reign</t>
  </si>
  <si>
    <t xml:space="preserve">According to 1 Corinthians 15:25, how long must He reign?</t>
  </si>
  <si>
    <t xml:space="preserve">till He has put all enemies under His feet.</t>
  </si>
  <si>
    <t xml:space="preserve">According to 1 Corinthians 15:26, when death is destroyed, what is death called?</t>
  </si>
  <si>
    <t xml:space="preserve">The last enemy</t>
  </si>
  <si>
    <t xml:space="preserve">According to 1 Corinthians 15:26, death is the last enemy that will experience what?</t>
  </si>
  <si>
    <t xml:space="preserve">that will be destroyed</t>
  </si>
  <si>
    <t xml:space="preserve">According to 1 Corinthians 15:26, what is the last enemy that will be destroyed?</t>
  </si>
  <si>
    <t xml:space="preserve">is death.</t>
  </si>
  <si>
    <t xml:space="preserve">According to 1 Corinthians 15:27, what will be under His feet?</t>
  </si>
  <si>
    <t xml:space="preserve">For “He has put all things under</t>
  </si>
  <si>
    <t xml:space="preserve">According to 1 Corinthians 15:27, where has He put all things?</t>
  </si>
  <si>
    <t xml:space="preserve">His feet.”</t>
  </si>
  <si>
    <t xml:space="preserve">According to 1 Corinthians 15:27, it is evident that He who put all things under Him is excepted when he says what?</t>
  </si>
  <si>
    <t xml:space="preserve">But when He says “all things are put under Him,”</t>
  </si>
  <si>
    <t xml:space="preserve">According to 1 Corinthians 15:27, when He says that all things are put under Him, what is evident?</t>
  </si>
  <si>
    <t xml:space="preserve">it is evident that He who put all things under Him is excepted.</t>
  </si>
  <si>
    <t xml:space="preserve">According to 1 Corinthians 15:28, when will the Son Himself also be subject to Him?</t>
  </si>
  <si>
    <t xml:space="preserve">Now when all things are made subject to Him,</t>
  </si>
  <si>
    <t xml:space="preserve">According to 1 Corinthians 15:28, who else will be subject to Him when all things are made subject to Him?</t>
  </si>
  <si>
    <t xml:space="preserve">then the Son Himself will also be subject to Him</t>
  </si>
  <si>
    <t xml:space="preserve">According to 1 Corinthians 15:28, the Son Himself will also be subject to Him who did what?</t>
  </si>
  <si>
    <t xml:space="preserve">who put all things under Him,</t>
  </si>
  <si>
    <t xml:space="preserve">According to 1 Corinthians 15:28, what will He put all things under Him?</t>
  </si>
  <si>
    <t xml:space="preserve">that God may be all in all.</t>
  </si>
  <si>
    <t xml:space="preserve">According to 1 Corinthians 15:29, what question is asked about those who are baptized for the dead if the dead do not rise at all?</t>
  </si>
  <si>
    <t xml:space="preserve">Otherwise, what will they do</t>
  </si>
  <si>
    <t xml:space="preserve">According to 1 Corinthians 15:29, a question is asked about what people who practice a specific ritual will do if the dead do not rise at all. What ritual do they practice?</t>
  </si>
  <si>
    <t xml:space="preserve">who are baptized for the dead,</t>
  </si>
  <si>
    <t xml:space="preserve">According to 1 Corinthians 15:29, what will they do who are baptized for the dead of what is true?</t>
  </si>
  <si>
    <t xml:space="preserve">if the dead do not rise at all?</t>
  </si>
  <si>
    <t xml:space="preserve">According to 1 Corinthians 15:29, when trying to convince the Corinthian brethren to believe in a resurrection but who know people who don't believe in it, what question does he ask about the baptismal practices of those other people?</t>
  </si>
  <si>
    <t xml:space="preserve">Why then are they baptized for the dead?</t>
  </si>
  <si>
    <t xml:space="preserve">According to 1 Corinthians 15:30, in what situation did Paul and Barnabas find themselves in every hour?</t>
  </si>
  <si>
    <t xml:space="preserve">And why do we stand in jeopardy</t>
  </si>
  <si>
    <t xml:space="preserve">According to 1 Corinthians 15:30, how frequently did Paul and Barnabas stand in jeopardy?</t>
  </si>
  <si>
    <t xml:space="preserve">every hour?</t>
  </si>
  <si>
    <t xml:space="preserve">According to 1 Corinthians 15:31, what did Paul do by the boasting in the brethren in Corinth which he had in Christ Jesus our Lord?</t>
  </si>
  <si>
    <t xml:space="preserve">I affirm,</t>
  </si>
  <si>
    <t xml:space="preserve">According to 1 Corinthians 15:31, by what did Paul affirmed that he died daily?</t>
  </si>
  <si>
    <t xml:space="preserve">by the boasting in you which I have in Christ Jesus our Lord,</t>
  </si>
  <si>
    <t xml:space="preserve">According to 1 Corinthians 15:31, Paul affirmed that he did what how often?  (2 points)</t>
  </si>
  <si>
    <t xml:space="preserve">I die daily.</t>
  </si>
  <si>
    <t xml:space="preserve">According to 1 Corinthians 15:32, Paul asked what advantage would it be to him if in a specific manner he had fought with beasts at Ephesus. What specific manner did he mention?</t>
  </si>
  <si>
    <t xml:space="preserve">If, in the manner of men,</t>
  </si>
  <si>
    <t xml:space="preserve">According to 1 Corinthians 15:32, Paul asked what advantage would it be to him if in the manner of men he had done something.  What was this something?</t>
  </si>
  <si>
    <t xml:space="preserve">I have fought with beasts at Ephesus,</t>
  </si>
  <si>
    <t xml:space="preserve">According to 1 Corinthians 15:32, Paul asked a question after saying the condition, if in the manner of men he had fought with beasts at Ephesus.  What question did he ask?</t>
  </si>
  <si>
    <t xml:space="preserve">what advantage is it to me?</t>
  </si>
  <si>
    <t xml:space="preserve">According to 1 Corinthians 15:32, Paul stated that if a particular statement were true it would seem to be appropriate to say something like, Let us eat and drink, for tomorrow we die.  What particular statement did he make?</t>
  </si>
  <si>
    <t xml:space="preserve">If the dead do not rise,</t>
  </si>
  <si>
    <t xml:space="preserve">According to 1 Corinthians 15:32, If the dead do not rise, what might it make sense to say since tomorrow we would die?</t>
  </si>
  <si>
    <t xml:space="preserve">“Let us eat and drink,</t>
  </si>
  <si>
    <t xml:space="preserve">According to 1 Corinthians 15:32, If the dead do not rise, why did Paul think it would make sense to say something like, let us eat and drink?</t>
  </si>
  <si>
    <t xml:space="preserve">for tomorrow we die!”</t>
  </si>
  <si>
    <t xml:space="preserve">According to 1 Corinthians 15:33, what is the first statement made after saying, Let us eat and drink for tomorrow we die?</t>
  </si>
  <si>
    <t xml:space="preserve">Do not be deceived:</t>
  </si>
  <si>
    <t xml:space="preserve">According to 1 Corinthians 15:33, when warning us not to be deceived, what are we told corrupts good habits?</t>
  </si>
  <si>
    <t xml:space="preserve">“Evil company</t>
  </si>
  <si>
    <t xml:space="preserve">According to 1 Corinthians 15:33, what does evil company do?</t>
  </si>
  <si>
    <t xml:space="preserve">corrupts good habits.”</t>
  </si>
  <si>
    <t xml:space="preserve">According to 1 Corinthians 15:34, what are we told to do instead of sin?</t>
  </si>
  <si>
    <t xml:space="preserve">Awake to righteousness,</t>
  </si>
  <si>
    <t xml:space="preserve">According to 1 Corinthians 15:34, we should awake to righteousness and not do what?</t>
  </si>
  <si>
    <t xml:space="preserve">and do not sin;</t>
  </si>
  <si>
    <t xml:space="preserve">According to 1 Corinthians 15:34, what is spoken to the shame of the Corinthian brethren?</t>
  </si>
  <si>
    <t xml:space="preserve">for some do not have the knowledge of God.</t>
  </si>
  <si>
    <t xml:space="preserve">According to 1 Corinthians 15:34, what did Paul say about stating that some do not have the knowledge of God?</t>
  </si>
  <si>
    <t xml:space="preserve">I speak this to your shame.</t>
  </si>
  <si>
    <t xml:space="preserve">According to 1 Corinthians 15:35, who will say, How are the dead raised up?</t>
  </si>
  <si>
    <t xml:space="preserve">But someone will say,</t>
  </si>
  <si>
    <t xml:space="preserve">According to 1 Corinthians 15:35, what question will some say in addition to asking something like, With what body are the dead raised?</t>
  </si>
  <si>
    <t xml:space="preserve">“How are the dead raised up?</t>
  </si>
  <si>
    <t xml:space="preserve">According to 1 Corinthians 15:35, what question will some say in addition to asking something like, How are the dead raised up?</t>
  </si>
  <si>
    <t xml:space="preserve">And with what body do they come?”</t>
  </si>
  <si>
    <t xml:space="preserve">According to 1 Corinthians 15:36, what does Paul call the people who ask questions like, What body do the dead come up with when they are raised?</t>
  </si>
  <si>
    <t xml:space="preserve">Foolish one,</t>
  </si>
  <si>
    <t xml:space="preserve">According to 1 Corinthians 15:36, what is not made alive unless it dies?</t>
  </si>
  <si>
    <t xml:space="preserve">what you sow</t>
  </si>
  <si>
    <t xml:space="preserve">According to 1 Corinthians 15:36, what does not happen to the things you sow unless it dies?</t>
  </si>
  <si>
    <t xml:space="preserve">is not made alive</t>
  </si>
  <si>
    <t xml:space="preserve">According to 1 Corinthians 15:36, what you sow is not made alive unless what happens?</t>
  </si>
  <si>
    <t xml:space="preserve">unless it dies.</t>
  </si>
  <si>
    <t xml:space="preserve">According to 1 Corinthians 15:37, when saying something like if you want to grow some wheat, you don't plant the straw but you plant a wheat seed. What words are used to describe the thing that is planted?</t>
  </si>
  <si>
    <t xml:space="preserve">And what you sow,</t>
  </si>
  <si>
    <t xml:space="preserve">According to 1 Corinthians 15:37, when saying something like if you want to grow some wheat, you don't plant the straw but you plant a wheat seed. What words are used to say that you don't plant straw?</t>
  </si>
  <si>
    <t xml:space="preserve">you do not sow that body that shall be,</t>
  </si>
  <si>
    <t xml:space="preserve">According to 1 Corinthians 15:37, when saying something like if you want to grow some wheat, you don't plant the straw but you plant a wheat seed. What words are used to say that you plant a wheat seed?</t>
  </si>
  <si>
    <t xml:space="preserve">but mere grain—perhaps wheat or some other grain.</t>
  </si>
  <si>
    <t xml:space="preserve">According to 1 Corinthians 15:38, who give the seed the shape that it grows to be?</t>
  </si>
  <si>
    <t xml:space="preserve">But God gives it a body as He pleases,</t>
  </si>
  <si>
    <t xml:space="preserve">According to 1 Corinthians 15:38, what has its own body?</t>
  </si>
  <si>
    <t xml:space="preserve">and to each seed</t>
  </si>
  <si>
    <t xml:space="preserve">According to 1 Corinthians 15:38, what does God give to each seed?</t>
  </si>
  <si>
    <t xml:space="preserve">its own body.</t>
  </si>
  <si>
    <t xml:space="preserve">According to 1 Corinthians 15:39, what summary statement tells us if the flesh of fish and let's say birds are the same?</t>
  </si>
  <si>
    <t xml:space="preserve">All flesh is not the same flesh,</t>
  </si>
  <si>
    <t xml:space="preserve">According to 1 Corinthians 15:39, do all men of the same kind of flesh?</t>
  </si>
  <si>
    <t xml:space="preserve">but there is one kind of flesh of men,</t>
  </si>
  <si>
    <t xml:space="preserve">According to 1 Corinthians 15:39, what types of flesh are listed that are different from that of men?  (3 points)</t>
  </si>
  <si>
    <t xml:space="preserve">another flesh of animals, another of fish, and another of birds.</t>
  </si>
  <si>
    <t xml:space="preserve">According to 1 Corinthians 15:40, what categories of bodies are described?</t>
  </si>
  <si>
    <t xml:space="preserve">There are also celestial bodies and terrestrial bodies;</t>
  </si>
  <si>
    <t xml:space="preserve">According to 1 Corinthians 15:40, what is different between celestial bodies and terrestrial bodies?</t>
  </si>
  <si>
    <t xml:space="preserve">but the glory of the celestial is one, and the glory of the terrestrial is another.</t>
  </si>
  <si>
    <t xml:space="preserve">According to 1 Corinthians 15:41, what is different about the major categories of celestial bodies are described? (3 points)</t>
  </si>
  <si>
    <t xml:space="preserve">There is one glory of the sun, another glory of the moon, and another glory of the stars;</t>
  </si>
  <si>
    <t xml:space="preserve">According to 1 Corinthians 15:41, what is different about each star?</t>
  </si>
  <si>
    <t xml:space="preserve">for one star differs from another star in glory.</t>
  </si>
  <si>
    <t xml:space="preserve">According to 1 Corinthians 15:42, what summary statement tells how human bodies compare or contrast to that of seeds?</t>
  </si>
  <si>
    <t xml:space="preserve">So also is the resurrection of the dead.</t>
  </si>
  <si>
    <t xml:space="preserve">According to 1 Corinthians 15:42, how is the body sown?</t>
  </si>
  <si>
    <t xml:space="preserve">The body is sown in corruption,</t>
  </si>
  <si>
    <t xml:space="preserve">According to 1 Corinthians 15:42, how is the body raised?</t>
  </si>
  <si>
    <t xml:space="preserve">it is raised in incorruption.</t>
  </si>
  <si>
    <t xml:space="preserve">According to 1 Corinthians 15:43, in what is the body sown that contrasts with glory?</t>
  </si>
  <si>
    <t xml:space="preserve">It is sown in dishonor,</t>
  </si>
  <si>
    <t xml:space="preserve">According to 1 Corinthians 15:43, in what is the body raised that contrasts with dishonor?</t>
  </si>
  <si>
    <t xml:space="preserve">it is raised in glory.</t>
  </si>
  <si>
    <t xml:space="preserve">According to 1 Corinthians 15:43, in what is the body sown that is similar to dishonor?</t>
  </si>
  <si>
    <t xml:space="preserve">It is sown in weakness,</t>
  </si>
  <si>
    <t xml:space="preserve">According to 1 Corinthians 15:43, in what is the body raised that is similar to glory?</t>
  </si>
  <si>
    <t xml:space="preserve">it is raised in power.</t>
  </si>
  <si>
    <t xml:space="preserve">According to 1 Corinthians 15:44, what statement contrasts with saying that a dead body that is planted is raised a spiritual body?</t>
  </si>
  <si>
    <t xml:space="preserve">It is sown a natural body,</t>
  </si>
  <si>
    <t xml:space="preserve">According to 1 Corinthians 15:44, what statement contrasts with saying that a dead body is sown a natural body?</t>
  </si>
  <si>
    <t xml:space="preserve">it is raised a spiritual body.</t>
  </si>
  <si>
    <t xml:space="preserve">According to 1 Corinthians 15:44, what exists in addition to a spiritual body but at a different time?</t>
  </si>
  <si>
    <t xml:space="preserve">There is a natural body,</t>
  </si>
  <si>
    <t xml:space="preserve">According to 1 Corinthians 15:44, what exists in addition to a natural body but at a different time?</t>
  </si>
  <si>
    <t xml:space="preserve">and there is a spiritual body.</t>
  </si>
  <si>
    <t xml:space="preserve">According to 1 Corinthians 15:45, how do we know that the first man Adam became a living being?</t>
  </si>
  <si>
    <t xml:space="preserve">And so it is written,</t>
  </si>
  <si>
    <t xml:space="preserve">According to 1 Corinthians 15:45, what statement is related to saying that the last Adam became a life-giving spirit?</t>
  </si>
  <si>
    <t xml:space="preserve">“The first man Adam became a living being.”</t>
  </si>
  <si>
    <t xml:space="preserve">According to 1 Corinthians 15:45, what statement is related to saying that the first man Adam became a living being?</t>
  </si>
  <si>
    <t xml:space="preserve">The last Adam became a life-giving spirit.</t>
  </si>
  <si>
    <t xml:space="preserve">According to 1 Corinthians 15:46, when talking about the spiritual and the natural Adams, what is not first?</t>
  </si>
  <si>
    <t xml:space="preserve">However, the spiritual</t>
  </si>
  <si>
    <t xml:space="preserve">According to 1 Corinthians 15:46, when talking about the spiritual and the natural Adams, what is the spiritual not?</t>
  </si>
  <si>
    <t xml:space="preserve">is not first,</t>
  </si>
  <si>
    <t xml:space="preserve">According to 1 Corinthians 15:46, when talking about the Adam that became the life-giving spirit, what came first?</t>
  </si>
  <si>
    <t xml:space="preserve">but the natural,</t>
  </si>
  <si>
    <t xml:space="preserve">According to 1 Corinthians 15:46, the spiritual is not first, but the natural. What came afterward?</t>
  </si>
  <si>
    <t xml:space="preserve">and afterward the spiritual.</t>
  </si>
  <si>
    <t xml:space="preserve">According to 1 Corinthians 15:47, what was made of dust?</t>
  </si>
  <si>
    <t xml:space="preserve">The first man was of the earth,</t>
  </si>
  <si>
    <t xml:space="preserve">According to 1 Corinthians 15:47, the first man was of the earth, but of what was he made?</t>
  </si>
  <si>
    <t xml:space="preserve">made of dust;</t>
  </si>
  <si>
    <t xml:space="preserve">According to 1 Corinthians 15:47, what statement contrasts with saying that the first man was of the earth and made of dust?</t>
  </si>
  <si>
    <t xml:space="preserve">the second Man is the Lord from heaven.</t>
  </si>
  <si>
    <t xml:space="preserve">According to 1 Corinthians 15:48, what two things are of dust?</t>
  </si>
  <si>
    <t xml:space="preserve">As was the man of dust, so also are those who are made of dust;</t>
  </si>
  <si>
    <t xml:space="preserve">According to 1 Corinthians 15:48, what two things are heavenly?</t>
  </si>
  <si>
    <t xml:space="preserve">and as is the heavenly Man, so also are those who are heavenly.</t>
  </si>
  <si>
    <t xml:space="preserve">According to 1 Corinthians 15:49, we shall also bear the image of the heavenly Man as we have what?</t>
  </si>
  <si>
    <t xml:space="preserve">And as we have borne the image of the man of dust,</t>
  </si>
  <si>
    <t xml:space="preserve">According to 1 Corinthians 15:49, as we have borne the image of the man of dust, what else shall we bear?</t>
  </si>
  <si>
    <t xml:space="preserve">we shall also bear the image of the heavenly Man.</t>
  </si>
  <si>
    <t xml:space="preserve">According to 1 Corinthians 15:50, what words are used to introduce the idea that corruption cannot inherit incorruption?</t>
  </si>
  <si>
    <t xml:space="preserve">Now this I say, brethren,</t>
  </si>
  <si>
    <t xml:space="preserve">According to 1 Corinthians 15:50, what statement has nearly the same meaning in this verse as saying that corruption does not</t>
  </si>
  <si>
    <t xml:space="preserve">that flesh and blood cannot</t>
  </si>
  <si>
    <t xml:space="preserve">According to 1 Corinthians 15:50, what statement has nearly the same meaning in this verse as saying, inherit incorruption?</t>
  </si>
  <si>
    <t xml:space="preserve">inherit the kingdom of God;</t>
  </si>
  <si>
    <t xml:space="preserve">According to 1 Corinthians 15:50, what words have nearly the same meaning in this verse as saying that flesh and blood cannot?</t>
  </si>
  <si>
    <t xml:space="preserve">nor does corruption</t>
  </si>
  <si>
    <t xml:space="preserve">According to 1 Corinthians 15:50, what words have nearly the same meaning in this verse as saying, inherit the kingdom of God?</t>
  </si>
  <si>
    <t xml:space="preserve">inherit incorruption.</t>
  </si>
  <si>
    <t xml:space="preserve">According to 1 Corinthians 15:51, what words are used to describe idea that we shall not all sleep but we shall all be changed?</t>
  </si>
  <si>
    <t xml:space="preserve">Behold, I tell you a mystery:</t>
  </si>
  <si>
    <t xml:space="preserve">According to 1 Corinthians 15:51, even though we shall all be changed, what will not happen to all of us?</t>
  </si>
  <si>
    <t xml:space="preserve">We shall not all sleep,</t>
  </si>
  <si>
    <t xml:space="preserve">According to 1 Corinthians 15:51, even though we shall not all sleep, what will happen to all of us?</t>
  </si>
  <si>
    <t xml:space="preserve">but we shall all be changed—</t>
  </si>
  <si>
    <t xml:space="preserve">According to 1 Corinthians 15:52, what two phrases describe the speed with which we shall be changed?  (2 points)</t>
  </si>
  <si>
    <t xml:space="preserve">in a moment, in the twinkling of an eye,</t>
  </si>
  <si>
    <t xml:space="preserve">According to 1 Corinthians 15:52, at what event will we be suddenly changed?</t>
  </si>
  <si>
    <t xml:space="preserve">at the last trumpet.</t>
  </si>
  <si>
    <t xml:space="preserve">According to 1 Corinthians 15:52, what will happen before the dead are raised incorruptible?</t>
  </si>
  <si>
    <t xml:space="preserve">For the trumpet will sound,</t>
  </si>
  <si>
    <t xml:space="preserve">According to 1 Corinthians 15:52, what will happen to the dead when the last trumpet is sounded?</t>
  </si>
  <si>
    <t xml:space="preserve">and the dead will be raised incorruptible,</t>
  </si>
  <si>
    <t xml:space="preserve">According to 1 Corinthians 15:52, what will happen to those of us who are not dead when the last trumpet is sounded?</t>
  </si>
  <si>
    <t xml:space="preserve">and we shall be changed.</t>
  </si>
  <si>
    <t xml:space="preserve">According to 1 Corinthians 15:53, what must put on incorruption?</t>
  </si>
  <si>
    <t xml:space="preserve">For this corruptible must</t>
  </si>
  <si>
    <t xml:space="preserve">According to 1 Corinthians 15:53, what must this corruption do?</t>
  </si>
  <si>
    <t xml:space="preserve">put on incorruption,</t>
  </si>
  <si>
    <t xml:space="preserve">According to 1 Corinthians 15:53, what must put on immortality?</t>
  </si>
  <si>
    <t xml:space="preserve">and this mortal must</t>
  </si>
  <si>
    <t xml:space="preserve">According to 1 Corinthians 15:53, what mus this portal do?</t>
  </si>
  <si>
    <t xml:space="preserve">put on immortality.</t>
  </si>
  <si>
    <t xml:space="preserve">According to 1 Corinthians 15:54, death will be swallowed up in victory when what has put on incorruption?</t>
  </si>
  <si>
    <t xml:space="preserve">So when this corruptible</t>
  </si>
  <si>
    <t xml:space="preserve">According to 1 Corinthians 15:54, death will be swallowed up in victory when this corruptible has done what?</t>
  </si>
  <si>
    <t xml:space="preserve">has put on incorruption,</t>
  </si>
  <si>
    <t xml:space="preserve">According to 1 Corinthians 15:54, death will be swallowed up in victory when what has put on immortality?</t>
  </si>
  <si>
    <t xml:space="preserve">and this mortal</t>
  </si>
  <si>
    <t xml:space="preserve">According to 1 Corinthians 15:54, death will be swallowed up in voctory when this mortal has doen what?</t>
  </si>
  <si>
    <t xml:space="preserve">has put on immortality,</t>
  </si>
  <si>
    <t xml:space="preserve">According to 1 Corinthians 15:54, what is the relationship in time between this mortal putting on immortality and the saying coming true that death is swallowed up in victory?</t>
  </si>
  <si>
    <t xml:space="preserve">then shall be brought to pass the saying that is written:</t>
  </si>
  <si>
    <t xml:space="preserve">According to 1 Corinthians 15:54, what saing that is written will come to pass when this corruptible has put on incorruption?</t>
  </si>
  <si>
    <t xml:space="preserve">“Death is swallowed up in victory.”</t>
  </si>
  <si>
    <t xml:space="preserve">According to 1 Corinthians 15:55, what statement is similar to saying that Death is swallowed up in victory and asking Hades, where is your victory?</t>
  </si>
  <si>
    <t xml:space="preserve">“O Death, where is your sting?</t>
  </si>
  <si>
    <t xml:space="preserve">According to 1 Corinthians 15:55, what statement is similar to saying that Death is swallowed up in victory and asking death, where is your sting?</t>
  </si>
  <si>
    <t xml:space="preserve">O Hades, where is your victory?”</t>
  </si>
  <si>
    <t xml:space="preserve">According to 1 Corinthians 15:56, what is the sting of death?</t>
  </si>
  <si>
    <t xml:space="preserve">The sting of death is sin,</t>
  </si>
  <si>
    <t xml:space="preserve">According to 1 Corinthians 15:56, what is the sting of sin?</t>
  </si>
  <si>
    <t xml:space="preserve">and the strength of sin is the law.</t>
  </si>
  <si>
    <t xml:space="preserve">According to 1 Corinthians 15:57, who give us the victory?</t>
  </si>
  <si>
    <t xml:space="preserve">But thanks be to God,</t>
  </si>
  <si>
    <t xml:space="preserve">According to 1 Corinthians 15:57, what does God give us through our Lord Jesus Christ?</t>
  </si>
  <si>
    <t xml:space="preserve">who gives us the victory</t>
  </si>
  <si>
    <t xml:space="preserve">According to 1 Corinthians 15:57, God gives us the victory through whom?</t>
  </si>
  <si>
    <t xml:space="preserve">through our Lord Jesus Christ.</t>
  </si>
  <si>
    <t xml:space="preserve">According to 1 Corinthians 15:58, who is told to be steadfast?</t>
  </si>
  <si>
    <t xml:space="preserve">Therefore, my beloved brethren,</t>
  </si>
  <si>
    <t xml:space="preserve">According to 1 Corinthians 15:58, what are the first two things my beloved brethren are told to be?</t>
  </si>
  <si>
    <t xml:space="preserve">be steadfast, immovable,</t>
  </si>
  <si>
    <t xml:space="preserve">According to 1 Corinthians 15:58, what are my beloved told to do always?</t>
  </si>
  <si>
    <t xml:space="preserve">always abounding in the work of the Lord,</t>
  </si>
  <si>
    <t xml:space="preserve">According to 1 Corinthians 15:58, what should we always abound in the work of the Lord?</t>
  </si>
  <si>
    <t xml:space="preserve">knowing that your labor is not in vain in the Lord.</t>
  </si>
  <si>
    <t xml:space="preserve">According to 1 Corinthians 16:1, Paul gave orders to the churches of Galatia and the the brethren in Corinth concerning what?</t>
  </si>
  <si>
    <t xml:space="preserve">Now concerning the collection for the saints,</t>
  </si>
  <si>
    <t xml:space="preserve">According to 1 Corinthians 16:1, Paul said that the brethren in Corinth must do what he also told whom?</t>
  </si>
  <si>
    <t xml:space="preserve">as I have given orders to the churches of Galatia,</t>
  </si>
  <si>
    <t xml:space="preserve">According to 1 Corinthians 16:1, who must do what as Paul had given orders to the churches of Galatia?</t>
  </si>
  <si>
    <t xml:space="preserve">so you must do also:</t>
  </si>
  <si>
    <t xml:space="preserve">According to 1 Corinthians 16:2, when should each one lay aside something so that there are no collections when Paul comes?</t>
  </si>
  <si>
    <t xml:space="preserve">On the first day of the week</t>
  </si>
  <si>
    <t xml:space="preserve">According to 1 Corinthians 16:2, what should each one do on the first day of the week?</t>
  </si>
  <si>
    <t xml:space="preserve">let each one of you lay something aside,</t>
  </si>
  <si>
    <t xml:space="preserve">According to 1 Corinthians 16:2, each one should lay something aside doing what that there be no collections when I come?</t>
  </si>
  <si>
    <t xml:space="preserve">storing up as he may prosper,</t>
  </si>
  <si>
    <t xml:space="preserve">According to 1 Corinthians 16:2, why should each one lay something aside on the first day of the week?</t>
  </si>
  <si>
    <t xml:space="preserve">that there be no collections when I come.</t>
  </si>
  <si>
    <t xml:space="preserve">According to 1 Corinthians 16:3, when else will happen about the time that Paul sends a gift to Jerusalem?</t>
  </si>
  <si>
    <t xml:space="preserve">And when I come,</t>
  </si>
  <si>
    <t xml:space="preserve">According to 1 Corinthians 16:3, whom will be sent with the gift from Corinth to Jerusalem?</t>
  </si>
  <si>
    <t xml:space="preserve">whomever you approve by your letters</t>
  </si>
  <si>
    <t xml:space="preserve">according to 1 Corinthians 16:3, what will Paul do with the person or people the brethren in Corinth approve by their letters?</t>
  </si>
  <si>
    <t xml:space="preserve">I will send to bear your gift</t>
  </si>
  <si>
    <t xml:space="preserve">According to 1 Corinthians 16:3, where will Paul send the gifts that the brethren in Corinth lay aside?</t>
  </si>
  <si>
    <t xml:space="preserve">to Jerusalem.</t>
  </si>
  <si>
    <t xml:space="preserve">According to 1 Corinthians 16:4, the gift and whomever the church in Corinth approves will go with Paul if what is true?</t>
  </si>
  <si>
    <t xml:space="preserve">But if it is fitting that I go also,</t>
  </si>
  <si>
    <t xml:space="preserve">According to 1 Corinthians 16:4, what will happen if it is fitting that Paul go also to Jerusalem?</t>
  </si>
  <si>
    <t xml:space="preserve">they will go with me.</t>
  </si>
  <si>
    <t xml:space="preserve">According to 1 Corinthians 16:5, what will Paul do when he passes through Macedonia?</t>
  </si>
  <si>
    <t xml:space="preserve">Now I will come to you</t>
  </si>
  <si>
    <t xml:space="preserve">According to 1 Corinthians 16:5, when will Paul come to Corinth?</t>
  </si>
  <si>
    <t xml:space="preserve">when I pass through Macedonia</t>
  </si>
  <si>
    <t xml:space="preserve">According to 1 Corinthians 16:5, why will Paul come to Corinth when he passes through Macedonia?</t>
  </si>
  <si>
    <t xml:space="preserve">(for I am passing through Macedonia).</t>
  </si>
  <si>
    <t xml:space="preserve">According to 1 Corinthians 16:6, what might Paul do or even spend the winter in Corinth?</t>
  </si>
  <si>
    <t xml:space="preserve">And it may be that I will remain,</t>
  </si>
  <si>
    <t xml:space="preserve">According to 1 Corinthians 16:6, how long might Paul remain in Corinth?</t>
  </si>
  <si>
    <t xml:space="preserve">or even spend the winter with you,</t>
  </si>
  <si>
    <t xml:space="preserve">According to 1 Corinthians 16:6, why might Paul spend the winter in Corinth?</t>
  </si>
  <si>
    <t xml:space="preserve">that you may send me on my journey, wherever I go.</t>
  </si>
  <si>
    <t xml:space="preserve">According to 1 Corinthians 16:7, what does Paul not want now on the way?</t>
  </si>
  <si>
    <t xml:space="preserve">For I do not wish to see you now on the way;</t>
  </si>
  <si>
    <t xml:space="preserve">According to 1 Corinthians 16:7, what does Paul what to do with the brethren in Corinth?</t>
  </si>
  <si>
    <t xml:space="preserve">but I hope to stay a while with you,</t>
  </si>
  <si>
    <t xml:space="preserve">According to 1 Corinthians 16:7, Paul said he would stay in Corinth for a while if what is true?</t>
  </si>
  <si>
    <t xml:space="preserve">if the Lord permits.</t>
  </si>
  <si>
    <t xml:space="preserve">According to 1 Corinthians 16:8, what will happen until Pentecost?</t>
  </si>
  <si>
    <t xml:space="preserve">But I will tarry in Ephesus</t>
  </si>
  <si>
    <t xml:space="preserve">According to 1 Corinthians 16:8, how long will Paul tarry in Ephesus?</t>
  </si>
  <si>
    <t xml:space="preserve">until Pentecost.</t>
  </si>
  <si>
    <t xml:space="preserve">According to 1 Corinthians 16:9, Paul plan to stay in Ephesus until Pentecost because what has opened? (2 points)</t>
  </si>
  <si>
    <t xml:space="preserve">For a great and effective door has opened to me,</t>
  </si>
  <si>
    <t xml:space="preserve">According to 1 Corinthians 16:9, Paul plans to stay in Ephesus until Pentecost because there are many what?</t>
  </si>
  <si>
    <t xml:space="preserve">and there are many adversaries.</t>
  </si>
  <si>
    <t xml:space="preserve">According to 1 Corinthians 16:10, when Paul said, see that he may be with you without fear, who was he saying might come to them?</t>
  </si>
  <si>
    <t xml:space="preserve">And if Timothy comes,</t>
  </si>
  <si>
    <t xml:space="preserve">According to 1 Corinthians 16:10, what did Paul ask the brethren in Corinth to do for Timothy?</t>
  </si>
  <si>
    <t xml:space="preserve">see that he may be with you without fear;</t>
  </si>
  <si>
    <t xml:space="preserve">According to 1 Corinthians 16:10, what did Timothy do as Paul also does?</t>
  </si>
  <si>
    <t xml:space="preserve">for he does the work of the Lord,</t>
  </si>
  <si>
    <t xml:space="preserve">According to 1 Corinthians 16:10, Timothy does the work of the as who also does?</t>
  </si>
  <si>
    <t xml:space="preserve">as I also do.</t>
  </si>
  <si>
    <t xml:space="preserve">According to 1 Corinthians 16:11, what did Paul say no one in Corinth should be permitted to do toward Timothy?</t>
  </si>
  <si>
    <t xml:space="preserve">Therefore let no one despise him.</t>
  </si>
  <si>
    <t xml:space="preserve">According to 1 Corinthians 16:11, what did Paul say should be done for Timothy that he may come to visit Paul?</t>
  </si>
  <si>
    <t xml:space="preserve">But send him on his journey in peace,</t>
  </si>
  <si>
    <t xml:space="preserve">According to 1 Corinthians 16:11, Paul gave two reasons for the brethren in Corinth to send Timothy on his journey in peace. What was the first reason?</t>
  </si>
  <si>
    <t xml:space="preserve">that he may come to me;</t>
  </si>
  <si>
    <t xml:space="preserve">According to 1 Corinthians 16:11, Paul gave two reasons for the brethren in Corinth to send Timothy on his journey in peace: that he may come to me, and what was the other reason?</t>
  </si>
  <si>
    <t xml:space="preserve">for I am waiting for him with the brethren.</t>
  </si>
  <si>
    <t xml:space="preserve">According to 1 Corinthians 16:12, who did Paul strongly urge to come to Corinth with the brethren?</t>
  </si>
  <si>
    <t xml:space="preserve">Now concerning our brother Apollos,</t>
  </si>
  <si>
    <t xml:space="preserve">According to 1 Corinthians 16:12, Apollos was quite unwilling to come at this time even though what happened?</t>
  </si>
  <si>
    <t xml:space="preserve">I strongly urged him to come to you</t>
  </si>
  <si>
    <t xml:space="preserve">According to 1 Corinthians 16:12, who did Paul want Apollos to travel with to Corinth?</t>
  </si>
  <si>
    <t xml:space="preserve">with the brethren,</t>
  </si>
  <si>
    <t xml:space="preserve">According to 1 Corinthians 16:12, how did Apollos feel about coming to Corinth at this time?</t>
  </si>
  <si>
    <t xml:space="preserve">but he was quite unwilling to come at this time;</t>
  </si>
  <si>
    <t xml:space="preserve">According to 1 Corinthians 16:12, what will Apollos do when he has a convenient time?</t>
  </si>
  <si>
    <t xml:space="preserve">however, he will come</t>
  </si>
  <si>
    <t xml:space="preserve">According to 1 Corinthians 16:12, when will Apollos come to Corinth?</t>
  </si>
  <si>
    <t xml:space="preserve">when he has a convenient time.</t>
  </si>
  <si>
    <t xml:space="preserve">According to 1 Corinthians 16:13, Paul gave 4 commands, what are they:</t>
  </si>
  <si>
    <t xml:space="preserve">Watch, stand fast in the faith, be brave, be strong.</t>
  </si>
  <si>
    <t xml:space="preserve">According to 1 Corinthians 16:14, what should be done with love?</t>
  </si>
  <si>
    <t xml:space="preserve">Let all that you do be</t>
  </si>
  <si>
    <t xml:space="preserve">According to 1 Corinthians 16:14, with what should all things be done?</t>
  </si>
  <si>
    <t xml:space="preserve">done with love.</t>
  </si>
  <si>
    <t xml:space="preserve">According to 1 Corinthians 16:15, what words are used to indicate how strongly Paul wanted them to submit to the household of Stephanas?</t>
  </si>
  <si>
    <t xml:space="preserve">I urge you, brethren—</t>
  </si>
  <si>
    <t xml:space="preserve">According to 1 Corinthians 16:15, who is the firstfruits of Achaia?</t>
  </si>
  <si>
    <t xml:space="preserve">you know the household of Stephanas,</t>
  </si>
  <si>
    <t xml:space="preserve">According to 1 Corinthians 16:15, what is the household of Stephanas known for in addition to devoting themselves to the ministry of the saints?</t>
  </si>
  <si>
    <t xml:space="preserve">that it is the firstfruits of Achaia,</t>
  </si>
  <si>
    <t xml:space="preserve">According to 1 Corinthians 16:15, what is the household of Stephanas known for in addition to being the firstruits of Achaia?</t>
  </si>
  <si>
    <t xml:space="preserve">and that they have devoted themselves to the ministry of the saints—</t>
  </si>
  <si>
    <t xml:space="preserve">According to 1 Corinthians 16:16, what did Paul urge the brethren in Corinth to do to people like Achaia and the household of Stephanas?</t>
  </si>
  <si>
    <t xml:space="preserve">that you also submit to such,</t>
  </si>
  <si>
    <t xml:space="preserve">according to 1 Corinthians 16:16, who did Paul urge the brethren in Corinth to submit themselves to in addition to Achaia and the houshold of Stephans?</t>
  </si>
  <si>
    <t xml:space="preserve">and to everyone who works and labors with us.</t>
  </si>
  <si>
    <t xml:space="preserve">According to 1 Corinthians 16:17, how did Paul feel about the coming of Stephanas, Fortunatus, and Achaicus?</t>
  </si>
  <si>
    <t xml:space="preserve">I am glad</t>
  </si>
  <si>
    <t xml:space="preserve">According to 1 Corinthians 16:17, Paul was glad about what thee people coming?</t>
  </si>
  <si>
    <t xml:space="preserve">about the coming of Stephanas, Fortunatus, and Achaicus,</t>
  </si>
  <si>
    <t xml:space="preserve">According to 1 Corinthians 16:17, why was Paul glad about the coming of Stephanas, Fortunatus, and Achaicus?</t>
  </si>
  <si>
    <t xml:space="preserve">for what was lacking on your part they supplied.</t>
  </si>
  <si>
    <t xml:space="preserve">According to 1 Corinthians 16:18, Paul said people like Stephanas, Fortunatus, and Achaicus should be acknowledged because they did what?  (2 points)</t>
  </si>
  <si>
    <t xml:space="preserve">For they refreshed my spirit and yours.</t>
  </si>
  <si>
    <t xml:space="preserve">According to 1 Corinthians 16:18, what did Paul say should be done for people like Stephanas, Fortunatus, and Achaicus because they refreshed Paul's spirit and that of the brethren in Corinth?</t>
  </si>
  <si>
    <t xml:space="preserve">Therefore acknowledge such men.</t>
  </si>
  <si>
    <t xml:space="preserve">According to 1 Corinthians 16:19, which churches great the brethren in Corinth?</t>
  </si>
  <si>
    <t xml:space="preserve">The churches of Asia greet you.</t>
  </si>
  <si>
    <t xml:space="preserve">According to 1 Corinthians 16:19, who great you heartily in the Lord with the church that is in their house? (2 points)</t>
  </si>
  <si>
    <t xml:space="preserve">Aquila and Priscilla greet you heartily in the Lord,</t>
  </si>
  <si>
    <t xml:space="preserve">According to 1 Corinthians 16:19, who greats the brethren in Corinth that are associates with Aquila and Priscilla?</t>
  </si>
  <si>
    <t xml:space="preserve">with the church that is in their house.</t>
  </si>
  <si>
    <t xml:space="preserve">According to 1 Corinthians 16:20, who all greets the readers?</t>
  </si>
  <si>
    <t xml:space="preserve">All the brethren greet you.</t>
  </si>
  <si>
    <t xml:space="preserve">According to 1 Corinthians 16:20, what did Paul say should be done with a holy kiss?</t>
  </si>
  <si>
    <t xml:space="preserve">Greet one another</t>
  </si>
  <si>
    <t xml:space="preserve">According to 1 Corinthians 16:20, how did Paul say we should great one another?</t>
  </si>
  <si>
    <t xml:space="preserve">with a holy kiss.</t>
  </si>
  <si>
    <t xml:space="preserve">According to 1 Corinthians 16:21, what indication is given to try to convince the receivers of this letter that at lest this letter was really from Paul?</t>
  </si>
  <si>
    <t xml:space="preserve">The salutation with my own hand—Paul’s.</t>
  </si>
  <si>
    <t xml:space="preserve">According to 1 Corinthians 16:22, who should be accursed?</t>
  </si>
  <si>
    <t xml:space="preserve">If anyone does not love the Lord Jesus Christ,</t>
  </si>
  <si>
    <t xml:space="preserve">According to 1 Corinthians 16:22, what should be done to anyone who does not love the Lord Jesus Christ?</t>
  </si>
  <si>
    <t xml:space="preserve">let him be accursed.</t>
  </si>
  <si>
    <t xml:space="preserve">According to 1 Corinthians 16:22, what request is made of the Lord Jesus Christ?</t>
  </si>
  <si>
    <t xml:space="preserve">O Lord, come!</t>
  </si>
  <si>
    <t xml:space="preserve">According to 1 Corinthians 16:23, what does Paul wish to be with you?</t>
  </si>
  <si>
    <t xml:space="preserve">The grace of our Lord Jesus Christ</t>
  </si>
  <si>
    <t xml:space="preserve">According to 1 Corinthians 16:23, where does Paul wish the grace of the Lord Jesus Christ to be</t>
  </si>
  <si>
    <t xml:space="preserve">be with you.</t>
  </si>
  <si>
    <t xml:space="preserve">According to 1 Corinthians 16:24, what does Paul wish to be with you all in Christ Jesus?</t>
  </si>
  <si>
    <t xml:space="preserve">My love</t>
  </si>
  <si>
    <t xml:space="preserve">According to 1 Corinthians 16:24, where does Paul with for his love to be?</t>
  </si>
  <si>
    <t xml:space="preserve">be with you all</t>
  </si>
  <si>
    <t xml:space="preserve">According to 1 Corinthians 16:24, Paul wants his love to be with you all in whom?</t>
  </si>
  <si>
    <t xml:space="preserve">in Christ Jesus.</t>
  </si>
  <si>
    <t xml:space="preserve">According to 1 Corinthians 16:24, what is the final word of this book?</t>
  </si>
  <si>
    <t xml:space="preserve">Amen.</t>
  </si>
  <si>
    <t xml:space="preserve">Según 1 Corintios 13:1, una persona que no tiene amor es como trompeta que suena o címbalo que suena, aunque pueda hacer ¿qué? (2 puntos)</t>
  </si>
  <si>
    <t xml:space="preserve">Si yo hablara lenguas humanas y angélicas,</t>
  </si>
  <si>
    <t xml:space="preserve">Según 1 Corintios 13:1 el que habla en lenguas humanas y de ángeles, ¿de nada sirve si le falta qué?</t>
  </si>
  <si>
    <t xml:space="preserve">y no tengo amor,</t>
  </si>
  <si>
    <t xml:space="preserve">Según 1 Corintios 13:1 el que habla lenguas humanas y angelicales, pero no tiene amor, ¿a qué dos cosas se parece?</t>
  </si>
  <si>
    <t xml:space="preserve">vengo a ser como metal que resuena o címbalo que retiñe.</t>
  </si>
  <si>
    <t xml:space="preserve">Según 1 Corintios 13:2, ¿tener amor es más importante que qué don?</t>
  </si>
  <si>
    <t xml:space="preserve">Y si tuviera profecía,</t>
  </si>
  <si>
    <t xml:space="preserve">Según 1 Corintios 13:2, ¿tener amor es más importante que entender qué?</t>
  </si>
  <si>
    <t xml:space="preserve">y entendiera todos los misterios y todo conocimiento,</t>
  </si>
  <si>
    <t xml:space="preserve">Según 1 Corintios 13:2, ¿tener amor es más importante que tener qué?</t>
  </si>
  <si>
    <t xml:space="preserve">y si tuviera toda la fe,</t>
  </si>
  <si>
    <t xml:space="preserve">Según 1 Corintios 13:2, ¿tener amor es más importante que tener suficiente fe para hacer qué?</t>
  </si>
  <si>
    <t xml:space="preserve">de tal manera que trasladara los montes,</t>
  </si>
  <si>
    <t xml:space="preserve">Según 1 Corintios 13:2, ¿nada soy si no tengo qué?</t>
  </si>
  <si>
    <t xml:space="preserve">Según 1 Corintios 13:2, si no tengo amor, ¿qué soy?</t>
  </si>
  <si>
    <t xml:space="preserve">nada soy.</t>
  </si>
  <si>
    <t xml:space="preserve">Según 1 Corintios 13:3, ¿de nada me sirve si no tengo amor aunque haga qué por los pobres?</t>
  </si>
  <si>
    <t xml:space="preserve">Y si repartiera todos mis bienes para dar de comer a los pobres,</t>
  </si>
  <si>
    <t xml:space="preserve">Según 1 Corintios 13:3, ¿de nada me sirve si no tengo amor, aunque haga qué con mi cuerpo?</t>
  </si>
  <si>
    <t xml:space="preserve">y si entregara mi cuerpo para ser quemado,</t>
  </si>
  <si>
    <t xml:space="preserve">Según 1 Corintios 13:3, si no tengo algo, de nada me sirve dar todos mis bienes y entregar mi cuerpo para ser quemado. ¿Qué es este algo?</t>
  </si>
  <si>
    <t xml:space="preserve">Según 1 Corintios 13:3, sin tener amor, ¿qué recompensa obtengo por dar todo lo que tengo o por entregar mi vida?</t>
  </si>
  <si>
    <t xml:space="preserve">de nada me sirve.</t>
  </si>
  <si>
    <t xml:space="preserve">Según 1 Corintios 13:4, ¿cuáles son dos cosas que pueden ayudarte a determinar si alguien tiene amor?</t>
  </si>
  <si>
    <t xml:space="preserve">El amor es sufrido, es benigno;</t>
  </si>
  <si>
    <t xml:space="preserve">Según 1 Corintios 13:4, ¿cuáles son 3 cosas que pueden ayudarte a determinar si alguien no tiene amor?</t>
  </si>
  <si>
    <t xml:space="preserve">el amor no tiene envidia; el amor no es jactancioso, no se envanece,</t>
  </si>
  <si>
    <t xml:space="preserve">Según 1 Corintios 13:5 ¿Cuáles son 4 formas de detectar si alguien no tiene amor?</t>
  </si>
  <si>
    <t xml:space="preserve">no hace nada indebido, no busca lo suyo, no se irrita, no guarda rencor;</t>
  </si>
  <si>
    <t xml:space="preserve">Según 1 Corintios 13:6, ¿cómo se puede saber si alguien ama por aquello en lo que se regocija? (2 puntos)</t>
  </si>
  <si>
    <t xml:space="preserve">no se goza de la injusticia, sino que se goza de la verdad.</t>
  </si>
  <si>
    <t xml:space="preserve">Según 1 Corintios 13:7, ¿una persona con perfecto amor hace qué 4 cosas?</t>
  </si>
  <si>
    <t xml:space="preserve">Todo lo sufre, todo lo cree, todo lo espera, todo lo soporta.</t>
  </si>
  <si>
    <t xml:space="preserve">Según 1 Corintios 13:8, ¿el amor perfecto nunca hace qué?</t>
  </si>
  <si>
    <t xml:space="preserve">El amor nunca deja de ser;</t>
  </si>
  <si>
    <t xml:space="preserve">Según 1 Corintios 13:8, ¿qué fallará?</t>
  </si>
  <si>
    <t xml:space="preserve">pero las profecías</t>
  </si>
  <si>
    <t xml:space="preserve">Según 1 Corintios 13:8, ¿qué pasará con las profecías?</t>
  </si>
  <si>
    <t xml:space="preserve">se acabarán,</t>
  </si>
  <si>
    <t xml:space="preserve">Según 1 Corintios 13:8, ¿qué pasará con las lenguas?</t>
  </si>
  <si>
    <t xml:space="preserve">cesarán</t>
  </si>
  <si>
    <t xml:space="preserve">Según 1 Corintios 13:8, ¿qué cesará?</t>
  </si>
  <si>
    <t xml:space="preserve">las lenguas</t>
  </si>
  <si>
    <t xml:space="preserve">Según 1 Corintios 13:8, ¿qué desaparecerá?</t>
  </si>
  <si>
    <t xml:space="preserve">y el conocimiento</t>
  </si>
  <si>
    <t xml:space="preserve">Según 1 Corintios 13:8, ¿qué pasará con el conocimiento?</t>
  </si>
  <si>
    <t xml:space="preserve">se acabará.</t>
  </si>
  <si>
    <t xml:space="preserve">Según 1 Corintios 13:9 ¿qué 2 cosas hacemos en parte?</t>
  </si>
  <si>
    <t xml:space="preserve">En parte conocemos y en parte profetizamos;</t>
  </si>
  <si>
    <t xml:space="preserve">Según 1 Corintios 13:10, ¿cuándo desaparecerá lo que es en parte?</t>
  </si>
  <si>
    <t xml:space="preserve">pero cuando venga lo perfecto,</t>
  </si>
  <si>
    <t xml:space="preserve">Según 1 Corintios 13:10, ¿qué desaparecerá cuando venga lo perfecto?</t>
  </si>
  <si>
    <t xml:space="preserve">entonces lo que es en parte</t>
  </si>
  <si>
    <t xml:space="preserve">Según 1 Corintios 13:10, ¿qué pasará con lo que es en parte cuando venga lo perfecto?</t>
  </si>
  <si>
    <t xml:space="preserve">Según 1 Corintios 13:11, ¿cuándo hablé, entendí y pensé como un niño?</t>
  </si>
  <si>
    <t xml:space="preserve">Cuando yo era niño,</t>
  </si>
  <si>
    <t xml:space="preserve">Según 1 Corintios 13:11 ¿qué 3 cosas hacía cuando era niño?</t>
  </si>
  <si>
    <t xml:space="preserve">hablaba como niño, pensaba como niño, juzgaba como niño;</t>
  </si>
  <si>
    <t xml:space="preserve">Según 1 Corintios 13:11, ¿cuándo dejé las cosas infantiles?</t>
  </si>
  <si>
    <t xml:space="preserve">pero cuando ya fui hombre,</t>
  </si>
  <si>
    <t xml:space="preserve">Según 1 Corintios 13:11, ¿qué hice cuando me hice hombre?</t>
  </si>
  <si>
    <t xml:space="preserve">dejé lo que era de niño.</t>
  </si>
  <si>
    <t xml:space="preserve">Según 1 Corintios 13:12, ¿cuándo vemos en un espejo, oscuramente?</t>
  </si>
  <si>
    <t xml:space="preserve">Ahora vemos</t>
  </si>
  <si>
    <t xml:space="preserve">Según 1 Corintios 13:12, ¿cuáles son dos descripciones de lo bien que vemos ahora?</t>
  </si>
  <si>
    <t xml:space="preserve">por espejo, oscuramente;</t>
  </si>
  <si>
    <t xml:space="preserve">Según 1 Corintios 13:12, ¿cómo veremos cuándo ha venido lo perfecto?</t>
  </si>
  <si>
    <t xml:space="preserve">pero entonces veremos cara a cara.</t>
  </si>
  <si>
    <t xml:space="preserve">Según 1 Corintios 13:12, ¿qué tan bien conozco realmente a quién creo conocer ahora?</t>
  </si>
  <si>
    <t xml:space="preserve">Ahora conozco en parte,</t>
  </si>
  <si>
    <t xml:space="preserve">Según 1 Corintios 13:12, ¿cómo será nuestro conocimiento cuando venga lo perfecto?</t>
  </si>
  <si>
    <t xml:space="preserve">pero entonces conoceré como fui conocido.</t>
  </si>
  <si>
    <t xml:space="preserve">Según 1 Corintios 13:13, ¿qué hacen la fe, la esperanza y el amor?</t>
  </si>
  <si>
    <t xml:space="preserve">Ahora permanecen</t>
  </si>
  <si>
    <t xml:space="preserve">Según 1 Corintios 13:13, ¿qué permanece ahora?</t>
  </si>
  <si>
    <t xml:space="preserve">la fe, la esperanza y el amor,</t>
  </si>
  <si>
    <t xml:space="preserve">Según 1 Corintios 13:13, ¿cuántas cosas permanecen ahora?</t>
  </si>
  <si>
    <t xml:space="preserve">estos tres;</t>
  </si>
  <si>
    <t xml:space="preserve">Según 1 Corintios 13:13, ¿cuál es la mayor fe, esperanza y amor?</t>
  </si>
  <si>
    <t xml:space="preserve">pero el mayor de ellos es el amor.</t>
  </si>
  <si>
    <t xml:space="preserve">Según 1 Corintios 14:1, ¿qué debemos perseguir?</t>
  </si>
  <si>
    <t xml:space="preserve">Seguid el amor</t>
  </si>
  <si>
    <t xml:space="preserve">Según 1 Corintios 14:1, ¿qué debemos desear?</t>
  </si>
  <si>
    <t xml:space="preserve">y procurad los dones espirituales,</t>
  </si>
  <si>
    <t xml:space="preserve">Según 1 Corintios 14:1, ¿qué don espiritual debemos desear especialmente?</t>
  </si>
  <si>
    <t xml:space="preserve">pero sobre todo que profeticéis.</t>
  </si>
  <si>
    <t xml:space="preserve">Según 1 Corintios 14:2 ¿quién no habla con los hombres?</t>
  </si>
  <si>
    <t xml:space="preserve">El que habla en lenguas</t>
  </si>
  <si>
    <t xml:space="preserve">Según 1 Corintios 14:2, ¿el que habla en lenguas no hace qué?</t>
  </si>
  <si>
    <t xml:space="preserve">no habla a los hombres,</t>
  </si>
  <si>
    <t xml:space="preserve">Según 1 Corintios 14:2 el que habla en lenguas ¿a quién habla?</t>
  </si>
  <si>
    <t xml:space="preserve">sino a Dios,</t>
  </si>
  <si>
    <t xml:space="preserve">Según 1 Corintios 14:2, ¿quién entiende el que habla en lenguas?</t>
  </si>
  <si>
    <t xml:space="preserve">pues nadie lo entiende,</t>
  </si>
  <si>
    <t xml:space="preserve">Según 1 Corintios 14:2, el que habla en lenguas, ¿en qué habla misterios?</t>
  </si>
  <si>
    <t xml:space="preserve">aunque por el Espíritu</t>
  </si>
  <si>
    <t xml:space="preserve">Según 1 Corintios 14:2, ¿el que habla en lenguas, qué hace en espíritu?</t>
  </si>
  <si>
    <t xml:space="preserve">habla misterios.</t>
  </si>
  <si>
    <t xml:space="preserve">Según 1 Corintios 14:3, ¿quién habla a los hombres de edificación, exhortación y consuelo?</t>
  </si>
  <si>
    <t xml:space="preserve">Pero el que profetiza</t>
  </si>
  <si>
    <t xml:space="preserve">Según 1 Corintios 14:3, cuando una persona profetiza, ¿a quién habla edificación, exhortación y consuelo?</t>
  </si>
  <si>
    <t xml:space="preserve">habla a los hombres</t>
  </si>
  <si>
    <t xml:space="preserve">Según 1 Corintios 14:3 el que profetiza ¿qué 3 cosas hace a los hombres?</t>
  </si>
  <si>
    <t xml:space="preserve">para edificación, exhortación y consolación.</t>
  </si>
  <si>
    <t xml:space="preserve">Según 1 Corintios 14:4, ¿quién es el que se edifica a sí mismo?</t>
  </si>
  <si>
    <t xml:space="preserve">El que habla en lengua extraña,</t>
  </si>
  <si>
    <t xml:space="preserve">Según 1 Corintios 14:4, ¿el que habla en lenguas a quién edifica?</t>
  </si>
  <si>
    <t xml:space="preserve">a sí mismo se edifica;</t>
  </si>
  <si>
    <t xml:space="preserve">Según 1 Corintios 14:4, ¿quién es el que edifica la iglesia?</t>
  </si>
  <si>
    <t xml:space="preserve">pero el que profetiza,</t>
  </si>
  <si>
    <t xml:space="preserve">Según 1 Corintios 14:4, ¿qué sucede cuando una persona profetiza?</t>
  </si>
  <si>
    <t xml:space="preserve">edifica a la iglesia.</t>
  </si>
  <si>
    <t xml:space="preserve">Según 1 Corintios 14:5, ¿qué quería Pablo que la gente hiciera pero no tanto como quería que la gente profetizara?</t>
  </si>
  <si>
    <t xml:space="preserve">Yo desearía que todos vosotros hablarais en lenguas,</t>
  </si>
  <si>
    <t xml:space="preserve">Según 1 Corintios 14:5, ¿qué quería más Pablo que que la gente hablara en lenguas?</t>
  </si>
  <si>
    <t xml:space="preserve">pero más aún que profetizarais,</t>
  </si>
  <si>
    <t xml:space="preserve">Según 1 Corintios 14:5, ¿cómo se comparan las personas que profetizan con las personas que hablan en lenguas?</t>
  </si>
  <si>
    <t xml:space="preserve">porque mayor es el que profetiza que el que habla en lenguas,</t>
  </si>
  <si>
    <t xml:space="preserve">Según 1 Corintios 14:5, ¿qué puede hacer que una persona que habla en lenguas no sea menos que una persona que profetiza?</t>
  </si>
  <si>
    <t xml:space="preserve">a no ser que las interprete</t>
  </si>
  <si>
    <t xml:space="preserve">Según 1 Corintios 14:5, ¿qué hace la interpretación que hablar en lenguas no sea menos que profetizar?</t>
  </si>
  <si>
    <t xml:space="preserve">para que la iglesia reciba edificación.</t>
  </si>
  <si>
    <t xml:space="preserve">Según 1 Corintios 14:6, Pablo sugirió, al hacer una pregunta retórica, que de nada les serviría si él hiciera ¿qué?</t>
  </si>
  <si>
    <t xml:space="preserve">Ahora pues, hermanos, si yo voy a vosotros hablando en lenguas,</t>
  </si>
  <si>
    <t xml:space="preserve">Según 1 Corintios 14:6, si Pablo iba a ellos hablando en lenguas, les preguntaba cuál sería el resultado a menos que hablara por revelación, conocimiento o profecía. ¿Qué pregunta hizo?</t>
  </si>
  <si>
    <t xml:space="preserve">¿qué os aprovechará,</t>
  </si>
  <si>
    <t xml:space="preserve">Según 1 Corintios 14:6, Pablo sugirió que les beneficiaría incluso si venía a ellos hablando en lenguas si también hacía al menos 1 de ¿qué 4 cosas?</t>
  </si>
  <si>
    <t xml:space="preserve">si no os hablo con revelación, con conocimiento, con profecía o con doctrina?</t>
  </si>
  <si>
    <t xml:space="preserve">Según 1 Corintios 14:7, ¿qué no tiene la flauta o el arpa?</t>
  </si>
  <si>
    <t xml:space="preserve">Ciertamente, las cosas inanimadas</t>
  </si>
  <si>
    <t xml:space="preserve">Según 1 Corintios 14:7, ¿cuándo los que escuchan una flauta o un arpa no podrán saber lo que se toca a menos que hagan distinción en los sonidos?</t>
  </si>
  <si>
    <t xml:space="preserve">que producen sonidos,</t>
  </si>
  <si>
    <t xml:space="preserve">Según 1 Corintios 14:7, la gente no sabrá qué se está tocando si qué instrumentos se tocan sin hacer distinción en los sonidos.</t>
  </si>
  <si>
    <t xml:space="preserve">como la flauta o la cítara,</t>
  </si>
  <si>
    <t xml:space="preserve">Según 1 Corintios 14:7, ¿qué deben hacer los flautistas o los arpistas para que los oyentes sepan qué se toca o se toca?</t>
  </si>
  <si>
    <t xml:space="preserve">si no dieran notas distintas,</t>
  </si>
  <si>
    <t xml:space="preserve">Según 1 Corintios 14:7, si los músicos de flauta o de arpa no hacen distinción en los sonidos, ¿qué pregunta se hace sobre los resultados?</t>
  </si>
  <si>
    <t xml:space="preserve">¿cómo se sabría lo que se toca con la flauta o con la cítara?</t>
  </si>
  <si>
    <t xml:space="preserve">Según 1 Corintios 14:8, nadie se preparará para la batalla si ¿qué pasa?</t>
  </si>
  <si>
    <t xml:space="preserve">Y si la trompeta diera un sonido incierto,</t>
  </si>
  <si>
    <t xml:space="preserve">Según 1 Corintios 14:8, si la trompeta emite un sonido incierto, ¿qué pregunta se hace sobre el resultado?</t>
  </si>
  <si>
    <t xml:space="preserve">¿quién se prepararía para la batalla?</t>
  </si>
  <si>
    <t xml:space="preserve">Según 1 Corintios 14:9, ¿en qué se parece tocar instrumentos musicales sin distinción a hablar un idioma que no se entiende?</t>
  </si>
  <si>
    <t xml:space="preserve">Así también vosotros,</t>
  </si>
  <si>
    <t xml:space="preserve">Según 1 Corintios 14:9, la gente no sabrá lo que se habla a menos que sea con palabras fáciles de entender, ¿qué haces?</t>
  </si>
  <si>
    <t xml:space="preserve">si por la lengua que habláis</t>
  </si>
  <si>
    <t xml:space="preserve">Según 1 Corintios 14:9, la gente no sabrá lo que se habla si con la lengua pronuncias ¿qué cosas?</t>
  </si>
  <si>
    <t xml:space="preserve">no dais  palabra bien comprensible,</t>
  </si>
  <si>
    <t xml:space="preserve">Según 1 Corintios 14:9, ¿qué pregunta responde a esta pregunta? A menos que pronunciéis con la lengua palabras fáciles de entender, ¿cuál será el resultado?</t>
  </si>
  <si>
    <t xml:space="preserve">¿cómo se entenderá lo que decís?,</t>
  </si>
  <si>
    <t xml:space="preserve">Según 1 Corintios 14:9, ¿qué harás si hablas palabras que no son fáciles de entender?</t>
  </si>
  <si>
    <t xml:space="preserve">porque sería como si hablarais al aire.</t>
  </si>
  <si>
    <t xml:space="preserve">Según 1 Corintios 14:10, ¿cuántas clases de idiomas hay en el mundo? Se específico.</t>
  </si>
  <si>
    <t xml:space="preserve">Tantas</t>
  </si>
  <si>
    <t xml:space="preserve">Según 1 Corintios 14:10, ¿de qué hay muchos y ninguno de ellos sin significado?</t>
  </si>
  <si>
    <t xml:space="preserve">clases de idiomas hay seguramente en el mundo,</t>
  </si>
  <si>
    <t xml:space="preserve">Según 1 Corintios 14:10, ¿cuántos idiomas del mundo carecen de significado?</t>
  </si>
  <si>
    <t xml:space="preserve">y ninguno de ellos</t>
  </si>
  <si>
    <t xml:space="preserve">Según 1 Corintios 14:10, de todos los muchos idiomas del mundo, ¿cuál es ninguno de ellos?</t>
  </si>
  <si>
    <t xml:space="preserve">carece de significado.</t>
  </si>
  <si>
    <t xml:space="preserve">Según 1 Corintios 14:11, ¿en qué situación seré extranjero para el que habla?</t>
  </si>
  <si>
    <t xml:space="preserve">Pero si yo ignoro el significado de las palabras,</t>
  </si>
  <si>
    <t xml:space="preserve">Según 1 Corintios 14:11, si no sé el significado del idioma, ¿qué dos cosas serán verdaderas?</t>
  </si>
  <si>
    <t xml:space="preserve">seré como un extranjero para el que habla, y el que habla será como un extranjero para mí.</t>
  </si>
  <si>
    <t xml:space="preserve">Según 1 Corintios 14:12, ¿por qué deberíamos buscar sobresalir en dones que edifiquen a la iglesia?</t>
  </si>
  <si>
    <t xml:space="preserve">Así pues, ya que anheláis los dones espirituales,</t>
  </si>
  <si>
    <t xml:space="preserve">Según 1 Corintios 14:12, en los dones espirituales que conducen a la edificación de la iglesia ¿qué debes hacer?</t>
  </si>
  <si>
    <t xml:space="preserve">procurad abundar</t>
  </si>
  <si>
    <t xml:space="preserve">Según 1 Corintios 14:12, ya que sois celosos de los dones espirituales, ¿cuál debería ser la meta?</t>
  </si>
  <si>
    <t xml:space="preserve">en aquellos que sirvan para la edificación de la iglesia.</t>
  </si>
  <si>
    <t xml:space="preserve">Según 1 Corintios 14:13, ¿quién debe orar para poder interpretar?</t>
  </si>
  <si>
    <t xml:space="preserve">Por lo tanto, el que habla en lengua extraña,</t>
  </si>
  <si>
    <t xml:space="preserve">Según 1 Corintios 14:13, ¿qué debe hacer una persona que habla en lenguas?</t>
  </si>
  <si>
    <t xml:space="preserve">pida en oración poder interpretarla.</t>
  </si>
  <si>
    <t xml:space="preserve">Según 1 Corintios 14:14, ¿mi espíritu ora cuando hago qué?</t>
  </si>
  <si>
    <t xml:space="preserve">Si yo oro en lengua desconocida,</t>
  </si>
  <si>
    <t xml:space="preserve">Según 1 Corintios 14:14, si oro en lenguas, mi entendimiento es infructuoso, pero ¿quién hace qué?</t>
  </si>
  <si>
    <t xml:space="preserve">mi espíritu ora,</t>
  </si>
  <si>
    <t xml:space="preserve">Según 1 Corintios 14:14, si oro en lenguas, ¿qué es infructuoso?</t>
  </si>
  <si>
    <t xml:space="preserve">pero mi entendimiento queda sin fruto.</t>
  </si>
  <si>
    <t xml:space="preserve">Según 1 Corintios 14:15, ¿qué pregunta hizo Pablo antes de responder con cuatro declaraciones de lo que hará?</t>
  </si>
  <si>
    <t xml:space="preserve">¿Qué, pues?</t>
  </si>
  <si>
    <t xml:space="preserve">Según 1 Corintios 14:15, ¿Pablo dijo que oraría de qué dos maneras?</t>
  </si>
  <si>
    <t xml:space="preserve">Oraré con el espíritu, pero oraré también con el entendimiento;</t>
  </si>
  <si>
    <t xml:space="preserve">Según 1 Corintios 14:15, ¿Pablo dijo que cantaría de qué dos maneras?</t>
  </si>
  <si>
    <t xml:space="preserve">cantaré con el espíritu, pero cantaré también con el entendimiento,</t>
  </si>
  <si>
    <t xml:space="preserve">Según 1 Corintios 14:16, si haces algo, las personas que no entienden no podrán decir Amén. ¿Qué es este algo?</t>
  </si>
  <si>
    <t xml:space="preserve">porque si bendices sólo con el espíritu,</t>
  </si>
  <si>
    <t xml:space="preserve">Según 1 Corintios 14:16, si bendices con el espíritu, ¿quién no podrá decir Amén cuando des gracias?</t>
  </si>
  <si>
    <t xml:space="preserve">el que ocupa lugar de simple oyente,</t>
  </si>
  <si>
    <t xml:space="preserve">Según 1 Corintios 14:16, si bendices con el espíritu, ¿las personas que ocupan el lugar de los desinformados no podrán hacer qué?</t>
  </si>
  <si>
    <t xml:space="preserve">¿cómo dirá «Amén» a tu acción de gracias?,</t>
  </si>
  <si>
    <t xml:space="preserve">Según 1 Corintios 14:16, si bendecís con el espíritu, ¿por qué el que ocupa el lugar de los ignorantes no podrá decir Amén en vuestras acciones de gracias?</t>
  </si>
  <si>
    <t xml:space="preserve">pues no sabe lo que has dicho.</t>
  </si>
  <si>
    <t xml:space="preserve">Según 1 Corintios 14:17, si se bendice con el espíritu, el otro no es edificado, ¿aunque hayas hecho qué?</t>
  </si>
  <si>
    <t xml:space="preserve">Tú, a la verdad, bien das gracias;</t>
  </si>
  <si>
    <t xml:space="preserve">Según 1 Corintios 14:17, si bendecís con el espíritu, a la verdad das gracias bien, pero ¿quién no es edificado?</t>
  </si>
  <si>
    <t xml:space="preserve">pero el otro no es edificado.</t>
  </si>
  <si>
    <t xml:space="preserve">Según 1 Corintios 14:18, ¿qué hace Pablo respecto del hecho de que habla en lenguas más que todos los hermanos de Corinto?</t>
  </si>
  <si>
    <t xml:space="preserve">Doy gracias a Dios</t>
  </si>
  <si>
    <t xml:space="preserve">Según 1 Corintios 14:18, ¿qué agradece Pablo a su Dios que hace más que todos los hermanos de Corinto?</t>
  </si>
  <si>
    <t xml:space="preserve">que hablo en lenguas</t>
  </si>
  <si>
    <t xml:space="preserve">Según 1 Corintios 14:18, ¿cómo se compara lo que Pablo habla en lenguas con lo que hacen los hermanos en Corinto?</t>
  </si>
  <si>
    <t xml:space="preserve">más que todos vosotros;</t>
  </si>
  <si>
    <t xml:space="preserve">Según 1 Corintios 14:19, ¿dónde preferiría Pablo hablar 5 palabras con su entendimiento que 10,000 palabras en una lengua?</t>
  </si>
  <si>
    <t xml:space="preserve">pero en la iglesia</t>
  </si>
  <si>
    <t xml:space="preserve">Según 1 Corintios 14:19, Pablo comparó su preferencia por hablar una cierta cantidad de entendimiento que 10.000 palabras en una lengua. ¿Cuál era su preferencia y cuánto quería hablar? (2 puntos)</t>
  </si>
  <si>
    <t xml:space="preserve">prefiero hablar cinco palabras</t>
  </si>
  <si>
    <t xml:space="preserve">Según 1 Corintios 14:19, ¿Pablo preferiría hablar cinco palabras con qué que 10.000 en una lengua?</t>
  </si>
  <si>
    <t xml:space="preserve">con mi entendimiento,</t>
  </si>
  <si>
    <t xml:space="preserve">Según 1 Corintios 14:19, ¿por qué Pablo prefirió hablar 5 palabras con entendimiento que 10.000 en lenguas?</t>
  </si>
  <si>
    <t xml:space="preserve">para enseñar también a otros,</t>
  </si>
  <si>
    <t xml:space="preserve">Según 1 Corintios 14:19, ¿Pablo prefería hablar 5 palabras con su entendimiento que qué?</t>
  </si>
  <si>
    <t xml:space="preserve">que diez mil palabras en lengua desconocida.</t>
  </si>
  <si>
    <t xml:space="preserve">Según 1 Corintios 14:20, ¿qué afirmación es similar a decir que en el entendimiento sed maduros?</t>
  </si>
  <si>
    <t xml:space="preserve">Hermanos, no seáis niños en el modo de pensar,</t>
  </si>
  <si>
    <t xml:space="preserve">Según 1 Corintios 14:20, ¿qué declaración contrasta con decir que no seamos niños en el entendimiento?</t>
  </si>
  <si>
    <t xml:space="preserve">sino sed niños en cuanto a la malicia</t>
  </si>
  <si>
    <t xml:space="preserve">Según 1 Corintios 14:20, ¿qué afirmación es similar a decir que no seamos niños en el entendimiento?</t>
  </si>
  <si>
    <t xml:space="preserve">y maduros en cuanto al modo de pensar.</t>
  </si>
  <si>
    <t xml:space="preserve">Según 1 Corintios 14:21, ¿de dónde viene la afirmación que dice que Dios enviaría personas que hablaran otros idiomas a su pueblo pero ellos todavía no escucharían?</t>
  </si>
  <si>
    <t xml:space="preserve">En la Ley está escrito:</t>
  </si>
  <si>
    <t xml:space="preserve">Según 1 Corintios 14:21, ¿qué dijo Dios que haría pero su pueblo todavía no lo escuchó?</t>
  </si>
  <si>
    <t xml:space="preserve">«En otras lenguas y con otros labios hablaré a este pueblo;</t>
  </si>
  <si>
    <t xml:space="preserve">Según 1 Corintios 14:21, aunque Dios envió hombres en otras lenguas para hablar a su pueblo, ¿cuál será el resultado?</t>
  </si>
  <si>
    <t xml:space="preserve">y ni aun así me oirán, dice el Señor.»</t>
  </si>
  <si>
    <t xml:space="preserve">Según 1 Corintios 14:22, ¿qué sirven de señal para los que no creen?</t>
  </si>
  <si>
    <t xml:space="preserve">Así que las lenguas son</t>
  </si>
  <si>
    <t xml:space="preserve">Según 1 Corintios 14:22, para los que no creen, ¿las lenguas sirven para qué?</t>
  </si>
  <si>
    <t xml:space="preserve">por señal,</t>
  </si>
  <si>
    <t xml:space="preserve">Según 1 Corintios 14:22, ¿para quiénes las lenguas no son una señal?</t>
  </si>
  <si>
    <t xml:space="preserve">no a los creyentes,</t>
  </si>
  <si>
    <t xml:space="preserve">Según 1 Corintios 14:22, ¿para quiénes son una señal las lenguas?</t>
  </si>
  <si>
    <t xml:space="preserve">sino a los incrédulos;</t>
  </si>
  <si>
    <t xml:space="preserve">Según 1 Corintios 14:22, ¿qué es para los que creen?</t>
  </si>
  <si>
    <t xml:space="preserve">pero la profecía,</t>
  </si>
  <si>
    <t xml:space="preserve">Según 1 Corintios 14:22, ¿para quién no profetiza?</t>
  </si>
  <si>
    <t xml:space="preserve">no a los incrédulos,</t>
  </si>
  <si>
    <t xml:space="preserve">Según 1 Corintios 14:22, ¿para quién profetiza?</t>
  </si>
  <si>
    <t xml:space="preserve">sino a los creyentes.</t>
  </si>
  <si>
    <t xml:space="preserve">Según 1 Corintios 14:23, ¿la gente dirá que estás loco si tres cosas suceden juntas?</t>
  </si>
  <si>
    <t xml:space="preserve">Si, pues, toda la iglesia se reúne en un lugar, y todos hablan en lenguas, y entran indoctos o incrédulos,</t>
  </si>
  <si>
    <t xml:space="preserve">Según 1 Corintios 14:23, si la iglesia se reúne y todos hablan en lenguas, ¿qué dirán los incrédulos que la visiten?</t>
  </si>
  <si>
    <t xml:space="preserve">¿no dirán que estáis locos?</t>
  </si>
  <si>
    <t xml:space="preserve">Según 1 Corintios 14:24, un incrédulo o una persona desinformada que viene a la iglesia es convencido por todos y convencido por todos si hace ¿qué?</t>
  </si>
  <si>
    <t xml:space="preserve">Pero si todos profetizan,</t>
  </si>
  <si>
    <t xml:space="preserve">Según 1 Corintios 14:24, si todos profetizan, ¿quién será convencido por todos y convencido por todos?</t>
  </si>
  <si>
    <t xml:space="preserve">y entra algún incrédulo o indocto,</t>
  </si>
  <si>
    <t xml:space="preserve">Según 1 Corintios 14:24, un incrédulo o una persona desinformada que escucha a todos en la iglesia profetizar será convencido por todos además de ser ¿qué?</t>
  </si>
  <si>
    <t xml:space="preserve">por todos es convencido,</t>
  </si>
  <si>
    <t xml:space="preserve">por todos es juzgado;</t>
  </si>
  <si>
    <t xml:space="preserve">Según 1 Corintios 14:25, si un incrédulo oye a la gente profetizar, ¿qué le será revelado?</t>
  </si>
  <si>
    <t xml:space="preserve">lo oculto de su corazón</t>
  </si>
  <si>
    <t xml:space="preserve">Según 1 Corintios 14:25, ¿qué pasará con los secretos del corazón de un incrédulo que escucha a la gente profetizar?</t>
  </si>
  <si>
    <t xml:space="preserve">se hace manifiesto;</t>
  </si>
  <si>
    <t xml:space="preserve">Según 1 Corintios 14:25, ¿qué hará un incrédulo después de escuchar la profecía y los secretos de su corazón cuando adora a Dios?</t>
  </si>
  <si>
    <t xml:space="preserve">y así, postrándose sobre el rostro,</t>
  </si>
  <si>
    <t xml:space="preserve">Según 1 Corintios 14:25, ¿qué hará un incrédulo a quien se le han revelado los secretos de su corazón al profetizar cuando cae de bruces?</t>
  </si>
  <si>
    <t xml:space="preserve">adorará a Dios,</t>
  </si>
  <si>
    <t xml:space="preserve">Según 1 Corintios 14:25, ¿qué informará un incrédulo después de que se le revelen los secretos de su corazón al profetizar cuando visitó la iglesia?</t>
  </si>
  <si>
    <t xml:space="preserve">declarando que verdaderamente Dios está entre vosotros.</t>
  </si>
  <si>
    <t xml:space="preserve">Según 1 Corintios 14:26, ¿qué pregunta se hace para ayudar a los oyentes a prestar atención al resto de este versículo y a los temas que siguen?</t>
  </si>
  <si>
    <t xml:space="preserve">Entonces, hermanos, ¿qué podemos decir?</t>
  </si>
  <si>
    <t xml:space="preserve">Según 1 Corintios 14:26, ¿cuándo tuvo cada persona un salmo, una enseñanza, una lengua, una revelación y una interpretación?</t>
  </si>
  <si>
    <t xml:space="preserve">Cuando os reunís,</t>
  </si>
  <si>
    <t xml:space="preserve">Según 1 Corintios 14:26, ¿qué 5 cosas dijo Pablo que tenía cada persona cuando se reunieron los hermanos en Corinto?</t>
  </si>
  <si>
    <t xml:space="preserve">cada uno de vosotros tiene salmo, tiene doctrina, tiene lengua, tiene revelación, tiene interpretación.</t>
  </si>
  <si>
    <t xml:space="preserve">Según 1 Corintios 14:26, ¿cómo dijo Pablo que todas las cosas debían hacerse en una reunión de hermanos?</t>
  </si>
  <si>
    <t xml:space="preserve">Hágase todo para edificación.</t>
  </si>
  <si>
    <t xml:space="preserve">Según 1 Corintios 14:27, si alguien hace ¿qué, deben ser dos o a lo sumo tres por turno?</t>
  </si>
  <si>
    <t xml:space="preserve">Si alguien habla en lengua extraña,</t>
  </si>
  <si>
    <t xml:space="preserve">Según 1 Corintios 14:27, si alguno habla en lenguas, ¿cuántos deben ser a su vez?</t>
  </si>
  <si>
    <t xml:space="preserve">que sean dos o a lo más tres,</t>
  </si>
  <si>
    <t xml:space="preserve">Según 1 Corintios 14:27, si hay varias personas que quieren hablar en lenguas en una reunión de hermanos, ¿cómo deben programarlas?</t>
  </si>
  <si>
    <t xml:space="preserve">y por turno;</t>
  </si>
  <si>
    <t xml:space="preserve">Según 1 Corintios 14:27, si a alguien se le permite hablar en lenguas, ¿qué debe suceder?</t>
  </si>
  <si>
    <t xml:space="preserve">y que uno interprete.</t>
  </si>
  <si>
    <t xml:space="preserve">Según 1 Corintios 14:28, si alguno quiere hablar en lenguas en la iglesia, debe guardar silencio si ¿qué es verdad?</t>
  </si>
  <si>
    <t xml:space="preserve">Y si no hay intérprete,</t>
  </si>
  <si>
    <t xml:space="preserve">Según 1 Corintios 14:28, si alguno quiere hablar en lenguas y no hay intérprete, ¿qué tres cosas debe hacer?</t>
  </si>
  <si>
    <t xml:space="preserve">calle en la iglesia, y hable para sí mismo y para Dios.</t>
  </si>
  <si>
    <t xml:space="preserve">Según 1 Corintios 14:29, mientras el otro juzga, ¿qué se les debe permitir presentar a dos o tres de qué tipo de personas?</t>
  </si>
  <si>
    <t xml:space="preserve">Asimismo, los profetas hablen</t>
  </si>
  <si>
    <t xml:space="preserve">Según 1 Corintios 14:29, ¿a cuántos profetas se les debería permitir hablar?</t>
  </si>
  <si>
    <t xml:space="preserve">dos o tres,</t>
  </si>
  <si>
    <t xml:space="preserve">Según 1 Corintios 14:29, cuando a los profetas se les permite hablar, ¿qué deben hacer los demás?</t>
  </si>
  <si>
    <t xml:space="preserve">y los demás juzguen lo que ellos dicen.</t>
  </si>
  <si>
    <t xml:space="preserve">Según 1 Corintios 14:30 los primeros deben guardar silencio si ¿qué sucede?</t>
  </si>
  <si>
    <t xml:space="preserve">Y si algo le es revelado a otro</t>
  </si>
  <si>
    <t xml:space="preserve">Según 1 Corintios 14:30 el primero debe guardar silencio si se le revela algo a una persona que está haciendo ¿qué?</t>
  </si>
  <si>
    <t xml:space="preserve">que está sentado,</t>
  </si>
  <si>
    <t xml:space="preserve">Según 1 Corintios 14:30, si a otro que está sentado se le revela algo, ¿qué se debe hacer?</t>
  </si>
  <si>
    <t xml:space="preserve">calle el primero.</t>
  </si>
  <si>
    <t xml:space="preserve">Según 1 Corintios 14:31, ¿quién puede hacer lo que uno por uno aprenda y todos sean animados?</t>
  </si>
  <si>
    <t xml:space="preserve">Podéis profetizar todos,</t>
  </si>
  <si>
    <t xml:space="preserve">Según 1 Corintios 14:31, ¿cómo puede cada uno aprender y animarse al profetizar?</t>
  </si>
  <si>
    <t xml:space="preserve">uno por uno,</t>
  </si>
  <si>
    <t xml:space="preserve">Según 1 Corintios 14:31, ¿por qué quería Pablo que los que profetizaran lo hicieran uno por uno? (2 puntos)</t>
  </si>
  <si>
    <t xml:space="preserve">para que todos aprendan y todos sean exhortados.</t>
  </si>
  <si>
    <t xml:space="preserve">Según 1 Corintios 14:32, ¿a qué están sujetos los profetas?</t>
  </si>
  <si>
    <t xml:space="preserve">Los espíritus de los profetas</t>
  </si>
  <si>
    <t xml:space="preserve">Según 1 Corintios 14:32, ¿qué hacen los espíritus de los profetas en comparación con los profetas?</t>
  </si>
  <si>
    <t xml:space="preserve">están sujetos</t>
  </si>
  <si>
    <t xml:space="preserve">Según 1 Corintios 14:32, ¿a qué están sujetos los espíritus de los profetas?</t>
  </si>
  <si>
    <t xml:space="preserve">a los profetas,</t>
  </si>
  <si>
    <t xml:space="preserve">Según 1 Corintios 14:33, ¿quién no es autor de confusión?</t>
  </si>
  <si>
    <t xml:space="preserve">pues Dios</t>
  </si>
  <si>
    <t xml:space="preserve">Según 1 Corintios 14:33, ¿de qué no es autor Dios?</t>
  </si>
  <si>
    <t xml:space="preserve">no es Dios de confusión,</t>
  </si>
  <si>
    <t xml:space="preserve">Según 1 Corintios 14:33, ¿de qué es autor Dios?</t>
  </si>
  <si>
    <t xml:space="preserve">sino de paz.</t>
  </si>
  <si>
    <t xml:space="preserve">Según 1 Corintios 14:33, Dios es autor de paz ¿en dónde?</t>
  </si>
  <si>
    <t xml:space="preserve">Como en todas las iglesias de los santos,</t>
  </si>
  <si>
    <t xml:space="preserve">Según 1 Corintios 14:34, ¿quiénes deben guardar silencio en las iglesias?</t>
  </si>
  <si>
    <t xml:space="preserve">vuestras mujeres</t>
  </si>
  <si>
    <t xml:space="preserve">Según 1 Corintios 14:34, ¿qué deben hacer sus mujeres en las iglesias?</t>
  </si>
  <si>
    <t xml:space="preserve">callen</t>
  </si>
  <si>
    <t xml:space="preserve">Según 1 Corintios 14:34, ¿dónde deben guardar silencio tus mujeres?</t>
  </si>
  <si>
    <t xml:space="preserve">en las congregaciones,</t>
  </si>
  <si>
    <t xml:space="preserve">Según 1 Corintios 14:34, ¿por qué vuestras mujeres deben guardar silencio en las iglesias?</t>
  </si>
  <si>
    <t xml:space="preserve">porque no les es permitido hablar,</t>
  </si>
  <si>
    <t xml:space="preserve">Según 1 Corintios 14:34, a tus mujeres no se les permite hablar, pero ¿qué deben ser?</t>
  </si>
  <si>
    <t xml:space="preserve">sino que deben estar sujetas,</t>
  </si>
  <si>
    <t xml:space="preserve">Según 1 Corintios 14:34, ¿sus mujeres deben ser sumisas como dice?</t>
  </si>
  <si>
    <t xml:space="preserve">como también la Ley lo dice.</t>
  </si>
  <si>
    <t xml:space="preserve">Según 1 Corintios 14:35, las mujeres deben preguntar en casa a sus propios maridos si ¿qué es verdad?</t>
  </si>
  <si>
    <t xml:space="preserve">Y si quieren aprender algo,</t>
  </si>
  <si>
    <t xml:space="preserve">Según 1 Corintios 14:35, ¿qué deben hacer las mujeres si quieren aprender algo?</t>
  </si>
  <si>
    <t xml:space="preserve">pregunten en casa a sus maridos,</t>
  </si>
  <si>
    <t xml:space="preserve">Según 1 Corintios 14:35, ¿por qué las mujeres que quieren aprender algo deberían preguntarle a sus propios maridos en casa?</t>
  </si>
  <si>
    <t xml:space="preserve">porque es indecoroso que una mujer hable en la congregación.</t>
  </si>
  <si>
    <t xml:space="preserve">Según 1 Corintios 14:36, se hace una pregunta para ayudar a los oyentes a darse cuenta de que la palabra de Dios llega a muchas personas. ¿Qué pregunta se hace primero?</t>
  </si>
  <si>
    <t xml:space="preserve">¿Acaso ha salido de vosotros la palabra de Dios,</t>
  </si>
  <si>
    <t xml:space="preserve">Según 1 Corintios 14:36, se hace una pregunta para ayudar a los oyentes a darse cuenta de que la palabra de Dios llega a muchas personas. ¿Qué pregunta se hace?</t>
  </si>
  <si>
    <t xml:space="preserve">o sólo a vosotros ha llegado?</t>
  </si>
  <si>
    <t xml:space="preserve">Según 1 Corintios 14:37, ¿qué dos tipos de personas deberían reconocer que estas declaraciones son mandamientos del Señor?</t>
  </si>
  <si>
    <t xml:space="preserve">Si alguno se cree profeta o espiritual,</t>
  </si>
  <si>
    <t xml:space="preserve">Según 1 Corintios 14:37, ¿qué debe hacer una persona que se cree profeta ante la idea de que las cosas escritas en esos versículos son mandamientos del Señor?</t>
  </si>
  <si>
    <t xml:space="preserve">reconozca</t>
  </si>
  <si>
    <t xml:space="preserve">Según 1 Corintios 14:37, ¿qué cosas debe reconocer como mandamientos del Señor una persona que se cree profeta?</t>
  </si>
  <si>
    <t xml:space="preserve">que lo que os escribo</t>
  </si>
  <si>
    <t xml:space="preserve">Según 1 Corintios 14:37, ¿qué debe reconocer una persona que se cree profeta acerca de las cosas escritas en estos versículos?</t>
  </si>
  <si>
    <t xml:space="preserve">son mandamientos del Señor;</t>
  </si>
  <si>
    <t xml:space="preserve">Según 1 Corintios 14:38, ¿a quién se le debe permitir ser ignorante?</t>
  </si>
  <si>
    <t xml:space="preserve">pero si alguien lo ignora,</t>
  </si>
  <si>
    <t xml:space="preserve">Según 1 Corintios 14:38, ¿qué se debe hacer con el ignorante?</t>
  </si>
  <si>
    <t xml:space="preserve">que lo ignore.</t>
  </si>
  <si>
    <t xml:space="preserve">Según 1 Corintios 14:39, ¿cómo deberíamos sentirnos al profetizar?</t>
  </si>
  <si>
    <t xml:space="preserve">Así que, hermanos, procurad profetizar</t>
  </si>
  <si>
    <t xml:space="preserve">Según 1 Corintios 14:39, ¿qué no se debe hacer respecto al hablar en lenguas?</t>
  </si>
  <si>
    <t xml:space="preserve">y no impidáis el hablar en lenguas;</t>
  </si>
  <si>
    <t xml:space="preserve">Según 1 Corintios 14:40, ¿qué se debe hacer decentemente y con orden?</t>
  </si>
  <si>
    <t xml:space="preserve">pero hágase todo</t>
  </si>
  <si>
    <t xml:space="preserve">Según 1 Corintios 14:40, ¿cómo se deben hacer todas las cosas?</t>
  </si>
  <si>
    <t xml:space="preserve">decentemente y con orden.</t>
  </si>
  <si>
    <t xml:space="preserve">Según 1 Corintios 15:1, ¿qué hace el escritor con respecto al evangelio que predicó a los lectores?</t>
  </si>
  <si>
    <t xml:space="preserve">Además os declaro, hermanos,</t>
  </si>
  <si>
    <t xml:space="preserve">Según 1 Corintios 15:1, ¿qué declara Pablo a los hermanos de Corinto? proporcione 3 descripciones de esto. (3 puntos)</t>
  </si>
  <si>
    <t xml:space="preserve">el evangelio que os he predicado, el cual también recibisteis, en el cual también perseveráis;</t>
  </si>
  <si>
    <t xml:space="preserve">Según 1 Corintios 15:2, ¿eres salvo si haces qué con la palabra que te prediqué?</t>
  </si>
  <si>
    <t xml:space="preserve">por el cual asimismo, si retenéis</t>
  </si>
  <si>
    <t xml:space="preserve">Según 1 Corintios 15:2, ¿eres salvo si te aferras a qué?</t>
  </si>
  <si>
    <t xml:space="preserve">la palabra que os he predicado,</t>
  </si>
  <si>
    <t xml:space="preserve">Según 1 Corintios 15:2, ¿qué hará el evangelio que se declara en estos versículos si te aferras a él?</t>
  </si>
  <si>
    <t xml:space="preserve">sois salvos,</t>
  </si>
  <si>
    <t xml:space="preserve">Según 1 Corintios 15:2, sois salvos por el evangelio que os prediqué, ¿a menos que qué?</t>
  </si>
  <si>
    <t xml:space="preserve">si no creísteis en vano.</t>
  </si>
  <si>
    <t xml:space="preserve">Según 1 Corintios 15:3, ¿qué hizo Pablo con lo que recibió?</t>
  </si>
  <si>
    <t xml:space="preserve">Primeramente os he enseñado</t>
  </si>
  <si>
    <t xml:space="preserve">Según 1 Corintios 15:3, ¿qué importancia tiene que Cristo murió por nuestros pecados según las Escrituras?</t>
  </si>
  <si>
    <t xml:space="preserve">lo que asimismo</t>
  </si>
  <si>
    <t xml:space="preserve">Según 1 Corintios 15:3, ¿qué pronunció Pablo en primer lugar?</t>
  </si>
  <si>
    <t xml:space="preserve">recibí:</t>
  </si>
  <si>
    <t xml:space="preserve">Según 1 Corintios 15:3, ¿qué pasó según las Escrituras?</t>
  </si>
  <si>
    <t xml:space="preserve">Que Cristo murió por nuestros pecados,</t>
  </si>
  <si>
    <t xml:space="preserve">Según 1 Corintios 15:3, ¿Cristo murió por nuestros pecados según qué?</t>
  </si>
  <si>
    <t xml:space="preserve">conforme a las Escrituras;</t>
  </si>
  <si>
    <t xml:space="preserve">Según 1 Corintios 15:4, ¿qué le pasó a Cristo después de su muerte antes de resucitar?</t>
  </si>
  <si>
    <t xml:space="preserve">que fue sepultado</t>
  </si>
  <si>
    <t xml:space="preserve">Según 1 Corintios 15:4, ¿qué le pasó a Cristo al tercer día de su muerte?</t>
  </si>
  <si>
    <t xml:space="preserve">y que resucitó</t>
  </si>
  <si>
    <t xml:space="preserve">Según 1 Corintios 15:4, ¿cuándo resucitó Cristo?</t>
  </si>
  <si>
    <t xml:space="preserve">al tercer día,</t>
  </si>
  <si>
    <t xml:space="preserve">Según 1 Corintios 15:4 ¿según qué resucitó Cristo al tercer día?</t>
  </si>
  <si>
    <t xml:space="preserve">Según 1 Corintios 15:5, ¿quiénes vieron a Cristo antes de los doce?</t>
  </si>
  <si>
    <t xml:space="preserve">y que apareció a Cefas,</t>
  </si>
  <si>
    <t xml:space="preserve">Según 1 Corintios 15:5, ¿quién vio a Cristo después de Cefas?</t>
  </si>
  <si>
    <t xml:space="preserve">y después a los doce.</t>
  </si>
  <si>
    <t xml:space="preserve">Según 1 Corintios 15:6, ¿cuándo fue visto Cristo por más de quinientos hermanos a la vez en comparación con cuando fue visto por los doce?</t>
  </si>
  <si>
    <t xml:space="preserve">Después</t>
  </si>
  <si>
    <t xml:space="preserve">Según 1 Corintios 15:6, ¿quién apareció a Cristo después de los doce?</t>
  </si>
  <si>
    <t xml:space="preserve">apareció a más de quinientos hermanos a la vez,</t>
  </si>
  <si>
    <t xml:space="preserve">Según 1 Corintios 15:6, ¿cuántos de los 500 hermanos que vieron a Cristo vivo de inmediato todavía estaban vivos en el momento en que se escribió este versículo?</t>
  </si>
  <si>
    <t xml:space="preserve">de los cuales muchos viven aún</t>
  </si>
  <si>
    <t xml:space="preserve">Según 1 Corintios 15:6, ¿cuántos de los 500 hermanos que vieron a Cristo habían muerto cuando se escribió este versículo?</t>
  </si>
  <si>
    <t xml:space="preserve">y otros ya han muerto.</t>
  </si>
  <si>
    <t xml:space="preserve">Según 1 Corintios 15:7, ¿quién vio a Cristo después de los quinientos?</t>
  </si>
  <si>
    <t xml:space="preserve">Después apareció a Jacobo</t>
  </si>
  <si>
    <t xml:space="preserve">Según 1 Corintios 15:7, ¿quién vio a Cristo después de Santiago?</t>
  </si>
  <si>
    <t xml:space="preserve">y después a todos los apóstoles.</t>
  </si>
  <si>
    <t xml:space="preserve">Según 1 Corintios 15:8, ¿cuándo vio Pablo a Cristo?</t>
  </si>
  <si>
    <t xml:space="preserve">Por último,</t>
  </si>
  <si>
    <t xml:space="preserve">Según 1 Corintios 15:8, ¿con qué palabras se describió a Cristo siendo visto por Pablo en último lugar?</t>
  </si>
  <si>
    <t xml:space="preserve">como a un abortivo,</t>
  </si>
  <si>
    <t xml:space="preserve">Según 1 Corintios 15:8, ¿quiénes fueron los últimos en ver a Cristo?</t>
  </si>
  <si>
    <t xml:space="preserve">se me apareció a mí.</t>
  </si>
  <si>
    <t xml:space="preserve">Según 1 Corintios 15:9, ¿con qué dos declaraciones describió Pablo cómo se comparaba con los otros apóstoles?</t>
  </si>
  <si>
    <t xml:space="preserve">Yo soy el más pequeño de los apóstoles, y no soy digno de ser llamado apóstol,</t>
  </si>
  <si>
    <t xml:space="preserve">Según 1 Corintios 15:9, ¿por qué Pablo no se consideraba digno de ser llamado apóstol?</t>
  </si>
  <si>
    <t xml:space="preserve">porque perseguí a la iglesia de Dios.</t>
  </si>
  <si>
    <t xml:space="preserve">Según 1 Corintios 15:10, ¿cómo llegó a ser apóstol Pablo?</t>
  </si>
  <si>
    <t xml:space="preserve">Pero por la gracia de Dios</t>
  </si>
  <si>
    <t xml:space="preserve">Según 1 Corintios 15:10, ¿con qué palabras describió Pablo lo que era por la gracia de Dios?</t>
  </si>
  <si>
    <t xml:space="preserve">soy lo que soy;</t>
  </si>
  <si>
    <t xml:space="preserve">Según 1 Corintios 15:10, ¿qué dijo Pablo acerca de la gracia de Dios hacia él en el contexto de que trabajó más abundantemente que los otros apóstoles?</t>
  </si>
  <si>
    <t xml:space="preserve">y su gracia no ha sido en vano para conmigo,</t>
  </si>
  <si>
    <t xml:space="preserve">Según 1 Corintios 15:10, ¿cómo se compara la labor de Pablo con la de los otros apóstoles?</t>
  </si>
  <si>
    <t xml:space="preserve">antes he trabajado más que todos ellos;</t>
  </si>
  <si>
    <t xml:space="preserve">Según 1 Corintios 15:10, ¿qué había con Pablo y trabajaba en lugar de Pablo mismo?</t>
  </si>
  <si>
    <t xml:space="preserve">aunque no yo, sino la gracia de Dios</t>
  </si>
  <si>
    <t xml:space="preserve">Según 1 Corintios 15:10, ¿dónde estaba la gracia de Dios mientras Pablo trabajaba?</t>
  </si>
  <si>
    <t xml:space="preserve">que está conmigo.</t>
  </si>
  <si>
    <t xml:space="preserve">Según 1 Corintios 15:11, ¿qué palabras describen quién predicó, lo que resultó en la creencia de los hermanos en Corinto?</t>
  </si>
  <si>
    <t xml:space="preserve">Sea yo o sean ellos,</t>
  </si>
  <si>
    <t xml:space="preserve">Según 1 Corintios 15:11, ¿qué hicimos yo o ellos?</t>
  </si>
  <si>
    <t xml:space="preserve">así predicamos</t>
  </si>
  <si>
    <t xml:space="preserve">Según 1 Corintios 15:11, cuando ellos o yo predicamos, ¿qué pasó?</t>
  </si>
  <si>
    <t xml:space="preserve">y así habéis creído.</t>
  </si>
  <si>
    <t xml:space="preserve">Según 1 Corintios 15:12, ¿a quién se le predica que ha resucitado de entre los muertos?</t>
  </si>
  <si>
    <t xml:space="preserve">Pero si se predica que Cristo</t>
  </si>
  <si>
    <t xml:space="preserve">Según 1 Corintios 15:12, ¿qué se predica acerca de Cristo que esté en contradicción con decir que no hay resurrección de los muertos?</t>
  </si>
  <si>
    <t xml:space="preserve">resucitó de los muertos,</t>
  </si>
  <si>
    <t xml:space="preserve">Según 1 Corintios 15:12, puesto que se predica que Cristo ha resucitado de entre los muertos, ¿qué pregunta se hace acerca de la resurrección de los muertos?</t>
  </si>
  <si>
    <t xml:space="preserve">¿cómo dicen algunos entre vosotros que no hay resurrección de muertos?,</t>
  </si>
  <si>
    <t xml:space="preserve">Según 1 Corintios 15:13, ¿Cristo no ha resucitado si lo que fuera cierto?</t>
  </si>
  <si>
    <t xml:space="preserve">porque si no hay resurrección de muertos,</t>
  </si>
  <si>
    <t xml:space="preserve">Según 1 Corintios 15:13, si no hay resurrección de los muertos, ¿qué tampoco sería cierto?</t>
  </si>
  <si>
    <t xml:space="preserve">tampoco Cristo resucitó.</t>
  </si>
  <si>
    <t xml:space="preserve">Según 1 Corintios 15:14, nuestra predicación sería vacía si ¿qué fuera verdad?</t>
  </si>
  <si>
    <t xml:space="preserve">Y si Cristo no resucitó,</t>
  </si>
  <si>
    <t xml:space="preserve">Según 1 Corintios 15:14, si Cristo no hubiera resucitado, ¿qué sería vacío además de tu fe?</t>
  </si>
  <si>
    <t xml:space="preserve">vana es entonces nuestra predicación</t>
  </si>
  <si>
    <t xml:space="preserve">Según 1 Corintios 15:14, si Cristo no hubiera resucitado, ¿qué habría de vacío además de nuestra predicación?</t>
  </si>
  <si>
    <t xml:space="preserve">y vana es también vuestra fe.</t>
  </si>
  <si>
    <t xml:space="preserve">Según 1 Corintios 15:15, si fuera cierto que los muertos no resucitarán, ¿qué somos nosotros?</t>
  </si>
  <si>
    <t xml:space="preserve">Y somos hallados falsos testigos de Dios,</t>
  </si>
  <si>
    <t xml:space="preserve">Según 1 Corintios 15:15, si fuera cierto que los muertos no resucitarán, ¿por qué seríamos encontrados falsos testigos de Dios?</t>
  </si>
  <si>
    <t xml:space="preserve">porque hemos testificado que Dios resucitó a Cristo,</t>
  </si>
  <si>
    <t xml:space="preserve">Según 1 Corintios 15:15, si fuera cierto que los muertos no resucitarán, ¿qué no habría hecho Dios?</t>
  </si>
  <si>
    <t xml:space="preserve">al cual no resucitó</t>
  </si>
  <si>
    <t xml:space="preserve">Según 1 Corintios 15:15, habríamos sido encontrados testigos falsos de Dios si ¿qué fuera cierto?</t>
  </si>
  <si>
    <t xml:space="preserve">si en verdad los muertos no resucitan.</t>
  </si>
  <si>
    <t xml:space="preserve">Según 1 Corintios 15:16, ¿Cristo no ha resucitado si lo que fuera cierto?</t>
  </si>
  <si>
    <t xml:space="preserve">Si los muertos no resucitan,</t>
  </si>
  <si>
    <t xml:space="preserve">Según 1 Corintios 15:16, si los muertos no resucitan, ¿qué es verdad?</t>
  </si>
  <si>
    <t xml:space="preserve">tampoco Cristo resucitó;</t>
  </si>
  <si>
    <t xml:space="preserve">Según 1 Corintios 15:17, ¿tu fe es vana si lo que es verdad?</t>
  </si>
  <si>
    <t xml:space="preserve">y si Cristo no resucitó,</t>
  </si>
  <si>
    <t xml:space="preserve">Según 1 Corintios 15:17, Si Cristo no ha resucitado, ¿qué es inútil?</t>
  </si>
  <si>
    <t xml:space="preserve">vuestra fe es vana:</t>
  </si>
  <si>
    <t xml:space="preserve">Según 1 Corintios 15:17, si Cristo no ha resucitado, ¿en qué estáis vosotros?</t>
  </si>
  <si>
    <t xml:space="preserve">aún estáis en vuestros pecados.</t>
  </si>
  <si>
    <t xml:space="preserve">Según 1 Corintios 15:18, si Cristo no resucitó ¿quiénes perecieron?</t>
  </si>
  <si>
    <t xml:space="preserve">Entonces también los que murieron en Cristo perecieron.</t>
  </si>
  <si>
    <t xml:space="preserve">Según 1 Corintios 15:19, somos de todos los hombres los más lamentables si ¿qué es verdad?</t>
  </si>
  <si>
    <t xml:space="preserve">Si solamente para esta vida esperamos en Cristo,</t>
  </si>
  <si>
    <t xml:space="preserve">Según 1 Corintios 15:19, si en esta vida sólo tenemos esperanza en Cristo, ¿cuál es el resultado?</t>
  </si>
  <si>
    <t xml:space="preserve">somos los más dignos de lástima de todos los hombres.</t>
  </si>
  <si>
    <t xml:space="preserve">Según 1 Corintios 15:20, ¿quién resucita de entre los muertos?</t>
  </si>
  <si>
    <t xml:space="preserve">Pero ahora Cristo</t>
  </si>
  <si>
    <t xml:space="preserve">Según 1 Corintios 15:20, ¿qué pasó con Cristo al convertirlo en primicias de los que durmieron?</t>
  </si>
  <si>
    <t xml:space="preserve">ha resucitado de los muertos;</t>
  </si>
  <si>
    <t xml:space="preserve">Según 1 Corintios 15:20, Pero ahora Cristo ha resucitado de entre los muertos. De los que se han quedado dormidos, ¿en qué se convirtió él?</t>
  </si>
  <si>
    <t xml:space="preserve">primicias de los</t>
  </si>
  <si>
    <t xml:space="preserve">Según 1 Corintios 15:20, ¿Cristo ha llegado a ser las primicias de quién?</t>
  </si>
  <si>
    <t xml:space="preserve">que murieron es hecho,</t>
  </si>
  <si>
    <t xml:space="preserve">Según 1 Corintios 15:21, por el Hombre vino la resurrección de los muertos porque ¿qué pasó?</t>
  </si>
  <si>
    <t xml:space="preserve">pues por cuanto la muerte entró por un hombre,</t>
  </si>
  <si>
    <t xml:space="preserve">Según 1 Corintios 15:21, puesto que la muerte vino por un hombre, ¿qué más pasó?</t>
  </si>
  <si>
    <t xml:space="preserve">también por un hombre la resurrección de los muertos.</t>
  </si>
  <si>
    <t xml:space="preserve">Según 1 Corintios 15:22, ¿qué declaración contrasta con decir que en Cristo todos serán vivificados?</t>
  </si>
  <si>
    <t xml:space="preserve">Así como en Adán todos mueren,</t>
  </si>
  <si>
    <t xml:space="preserve">Según 1 Corintios 15:22, ¿qué afirmación contrasta con decir que en Adán todos murieron?</t>
  </si>
  <si>
    <t xml:space="preserve">también en Cristo todos serán vivificados.</t>
  </si>
  <si>
    <t xml:space="preserve">Según 1 Corintios 15:23, recordando que en Adán todos mueren y en Cristo todos serán vivificados, ¿qué pasa con cada uno?</t>
  </si>
  <si>
    <t xml:space="preserve">Pero cada uno en su debido orden:</t>
  </si>
  <si>
    <t xml:space="preserve">Según 1 Corintios 15:23, ¿qué declaración contrasta con decir que los que son de Cristo serán vivificados en Su venida?</t>
  </si>
  <si>
    <t xml:space="preserve">Cristo, las primicias;</t>
  </si>
  <si>
    <t xml:space="preserve">Según 1 Corintios 15:23, ¿qué declaración contrasta con decir que Cristo fue vivificado como primicias?</t>
  </si>
  <si>
    <t xml:space="preserve">luego los que son de Cristo, en su venida.</t>
  </si>
  <si>
    <t xml:space="preserve">Según 1 Corintios 15:24, ¿qué entrega Cristo a quién al final?</t>
  </si>
  <si>
    <t xml:space="preserve">Luego el fin, cuando entregue el Reino al Dios y Padre,</t>
  </si>
  <si>
    <t xml:space="preserve">Según 1 Corintios 15:24, ¿al final qué tres cosas pone fin Cristo?</t>
  </si>
  <si>
    <t xml:space="preserve">cuando haya suprimido todo dominio, toda autoridad y todo poder.</t>
  </si>
  <si>
    <t xml:space="preserve">Según 1 Corintios 15:25, ¿qué debe suceder hasta que haya puesto a todos los enemigos bajo sus pies?</t>
  </si>
  <si>
    <t xml:space="preserve">Preciso es que él reine</t>
  </si>
  <si>
    <t xml:space="preserve">Según 1 Corintios 15:25, ¿cuánto tiempo debe reinar?</t>
  </si>
  <si>
    <t xml:space="preserve">hasta que haya puesto a todos sus enemigos debajo de sus pies.</t>
  </si>
  <si>
    <t xml:space="preserve">Según 1 Corintios 15:26, cuando la muerte es destruida, ¿cómo se llama muerte?</t>
  </si>
  <si>
    <t xml:space="preserve">Y el postrer enemigo</t>
  </si>
  <si>
    <t xml:space="preserve">Según 1 Corintios 15:26, ¿la muerte es el último enemigo que experimentará qué?</t>
  </si>
  <si>
    <t xml:space="preserve">que será destruido</t>
  </si>
  <si>
    <t xml:space="preserve">Según 1 Corintios 15:26, ¿cuál es el último enemigo que será destruido?</t>
  </si>
  <si>
    <t xml:space="preserve">es la muerte,</t>
  </si>
  <si>
    <t xml:space="preserve">Según 1 Corintios 15:27, ¿qué habrá bajo Sus pies?</t>
  </si>
  <si>
    <t xml:space="preserve">porque todas las cosas las sujetó debajo de</t>
  </si>
  <si>
    <t xml:space="preserve">Según 1 Corintios 15:27, ¿dónde puso Él todas las cosas?</t>
  </si>
  <si>
    <t xml:space="preserve">sus pies.</t>
  </si>
  <si>
    <t xml:space="preserve">Según 1 Corintios 15:27, es evidente que Aquel que sujetó todas las cosas queda exceptuado cuando dice ¿qué?</t>
  </si>
  <si>
    <t xml:space="preserve">Y cuando dice que todas las cosas han sido sujetadas a él,</t>
  </si>
  <si>
    <t xml:space="preserve">Según 1 Corintios 15:27, cuando dice que todas las cosas están sujetas a él, ¿qué es evidente?</t>
  </si>
  <si>
    <t xml:space="preserve">claramente se exceptúa aquel que sujetó a él todas las cosas.</t>
  </si>
  <si>
    <t xml:space="preserve">Según 1 Corintios 15:28, ¿cuándo también el Hijo mismo se sujetará a Él?</t>
  </si>
  <si>
    <t xml:space="preserve">Pero, luego que todas las cosas le estén sujetas,</t>
  </si>
  <si>
    <t xml:space="preserve">Según 1 Corintios 15:28, ¿quién más estará sujeto a Él cuando todas las cosas le estén sujetas?</t>
  </si>
  <si>
    <t xml:space="preserve">entonces también el Hijo mismo se sujetará</t>
  </si>
  <si>
    <t xml:space="preserve">Según 1 Corintios 15:28, ¿el Hijo mismo también estará sujeto a Aquel que hizo qué?</t>
  </si>
  <si>
    <t xml:space="preserve">al que le sujetó a él todas las cosas,</t>
  </si>
  <si>
    <t xml:space="preserve">Según 1 Corintios 15:28, ¿a qué someterá todas las cosas?</t>
  </si>
  <si>
    <t xml:space="preserve">para que Dios sea todo en todos.</t>
  </si>
  <si>
    <t xml:space="preserve">Según 1 Corintios 15:29, ¿qué pregunta se hace acerca de los que son bautizados por los muertos si los muertos no resucitan en absoluto?</t>
  </si>
  <si>
    <t xml:space="preserve">De otro modo, ¿qué harán</t>
  </si>
  <si>
    <t xml:space="preserve">Según 1 Corintios 15:29, se hace una pregunta sobre qué harán las personas que practican un ritual específico si los muertos no resucitan en absoluto. ¿Qué ritual practican?</t>
  </si>
  <si>
    <t xml:space="preserve">los que se bautizan por los muertos,</t>
  </si>
  <si>
    <t xml:space="preserve">Según 1 Corintios 15:29 ¿qué harán los que se bautizan por los muertos de lo que es verdad?</t>
  </si>
  <si>
    <t xml:space="preserve">si de ninguna manera los muertos resucitan?</t>
  </si>
  <si>
    <t xml:space="preserve">Según 1 Corintios 15:29, al tratar de convencer a los hermanos corintios de que crean en una resurrección pero conocen a personas que no creen en ella, ¿qué pregunta hace sobre las prácticas bautismales de esas otras personas?</t>
  </si>
  <si>
    <t xml:space="preserve">¿Por qué, pues, se bautizan por los muertos?</t>
  </si>
  <si>
    <t xml:space="preserve">Según 1 Corintios 15:30, ¿en qué situación se encontraban Pablo y Bernabé a cada hora?</t>
  </si>
  <si>
    <t xml:space="preserve">¿Y por qué nosotros nos exponemos a peligros</t>
  </si>
  <si>
    <t xml:space="preserve">Según 1 Corintios 15:30, ¿con qué frecuencia estuvieron en peligro Pablo y Bernabé?</t>
  </si>
  <si>
    <t xml:space="preserve">a toda hora?</t>
  </si>
  <si>
    <t xml:space="preserve">Según 1 Corintios 15:31, ¿qué hizo Pablo con la jactancia que tenía en los hermanos de Corinto en Cristo Jesús nuestro Señor?</t>
  </si>
  <si>
    <t xml:space="preserve">Os aseguro, hermanos,</t>
  </si>
  <si>
    <t xml:space="preserve">Según 1 Corintios 15:31, ¿por qué afirmó Pablo que moría diariamente?</t>
  </si>
  <si>
    <t xml:space="preserve">por la gloria que de vosotros tengo en nuestro Señor Jesucristo,</t>
  </si>
  <si>
    <t xml:space="preserve">Según 1 Corintios 15:31, Pablo afirmó que hacía ¿qué y con qué frecuencia? (2 puntos)</t>
  </si>
  <si>
    <t xml:space="preserve">que cada día muero.</t>
  </si>
  <si>
    <t xml:space="preserve">Según 1 Corintios 15:32, Pablo preguntó qué ventaja tendría para él si de manera específica hubiera peleado con bestias en Éfeso. ¿Qué manera específica mencionó?</t>
  </si>
  <si>
    <t xml:space="preserve">Si como hombre</t>
  </si>
  <si>
    <t xml:space="preserve">Según 1 Corintios 15:32, Pablo preguntó qué provecho le tendría si hubiera hecho algo a la manera de los hombres. ¿Qué fue ese algo?</t>
  </si>
  <si>
    <t xml:space="preserve">batallé en Éfeso contra fieras,</t>
  </si>
  <si>
    <t xml:space="preserve">Según 1 Corintios 15:32, Pablo hizo una pregunta después de decir la condición, si a la manera de los hombres había peleado con fieras en Éfeso. ¿Qué pregunta hizo?</t>
  </si>
  <si>
    <t xml:space="preserve">¿de qué me sirve?</t>
  </si>
  <si>
    <t xml:space="preserve">Según 1 Corintios 15:32, Pablo declaró que si una afirmación en particular fuera cierta, parecería apropiado decir algo como: comamos y bebamos, que mañana moriremos. ¿Qué declaración en particular hizo?</t>
  </si>
  <si>
    <t xml:space="preserve">Según 1 Corintios 15:32, si los muertos no resucitan, ¿qué tendría sentido decir ya que mañana moriríamos?</t>
  </si>
  <si>
    <t xml:space="preserve">«Comamos y bebamos,</t>
  </si>
  <si>
    <t xml:space="preserve">Según 1 Corintios 15:32, si los muertos no resucitan, ¿por qué pensó Pablo que tendría sentido decir algo como, comamos y bebamos?</t>
  </si>
  <si>
    <t xml:space="preserve">porque mañana moriremos.»</t>
  </si>
  <si>
    <t xml:space="preserve">Según 1 Corintios 15:33, ¿cuál es la primera declaración que se hace después de decir: Comamos y bebamos porque mañana moriremos?</t>
  </si>
  <si>
    <t xml:space="preserve">No os engañéis:</t>
  </si>
  <si>
    <t xml:space="preserve">Según 1 Corintios 15:33, cuando nos advierte que no nos dejemos engañar, ¿qué se nos dice que corrompe los buenos hábitos?</t>
  </si>
  <si>
    <t xml:space="preserve">«Las malas conversaciones</t>
  </si>
  <si>
    <t xml:space="preserve">Según 1 Corintios 15:33, ¿qué hacen las malas compañías?</t>
  </si>
  <si>
    <t xml:space="preserve">corrompen las buenas costumbres.»</t>
  </si>
  <si>
    <t xml:space="preserve">Según 1 Corintios 15:34, ¿qué se nos dice que hagamos en lugar de pecar?</t>
  </si>
  <si>
    <t xml:space="preserve">Velad debidamente</t>
  </si>
  <si>
    <t xml:space="preserve">Según 1 Corintios 15:34, ¿deberíamos despertar a la justicia y no hacer qué?</t>
  </si>
  <si>
    <t xml:space="preserve">y no pequéis,</t>
  </si>
  <si>
    <t xml:space="preserve">Según 1 Corintios 15:34, ¿qué se dice para vergüenza de los hermanos corintios?</t>
  </si>
  <si>
    <t xml:space="preserve">porque algunos no conocen a Dios.</t>
  </si>
  <si>
    <t xml:space="preserve">Según 1 Corintios 15:34, ¿qué dijo Pablo acerca de afirmar que algunos no tienen el conocimiento de Dios?</t>
  </si>
  <si>
    <t xml:space="preserve">Para vergüenza vuestra lo digo.</t>
  </si>
  <si>
    <t xml:space="preserve">Según 1 Corintios 15:35, ¿quién dirá: ¿Cómo resucitarán los muertos?</t>
  </si>
  <si>
    <t xml:space="preserve">Pero preguntará alguno:</t>
  </si>
  <si>
    <t xml:space="preserve">Según 1 Corintios 15:35, ¿qué pregunta dirán algunos además de algo como: ¿Con qué cuerpo resucitan los muertos?</t>
  </si>
  <si>
    <t xml:space="preserve">«¿Cómo resucitarán los muertos?</t>
  </si>
  <si>
    <t xml:space="preserve">Según 1 Corintios 15:35, ¿qué pregunta dirán algunos además de algo como: ¿Cómo resucitarán los muertos?</t>
  </si>
  <si>
    <t xml:space="preserve">¿Con qué cuerpo vendrán?»</t>
  </si>
  <si>
    <t xml:space="preserve">Según 1 Corintios 15:36, ¿cómo llama Pablo a las personas que hacen preguntas como: ¿Qué cuerpo tendrán los muertos cuando resuciten?</t>
  </si>
  <si>
    <t xml:space="preserve">Necio,</t>
  </si>
  <si>
    <t xml:space="preserve">Según 1 Corintios 15:36, ¿qué no cobra vida a menos que muera?</t>
  </si>
  <si>
    <t xml:space="preserve">lo que tú siembras</t>
  </si>
  <si>
    <t xml:space="preserve">Según 1 Corintios 15:36, ¿qué no sucede con lo que siembras a menos que muera?</t>
  </si>
  <si>
    <t xml:space="preserve">no vuelve a la vida</t>
  </si>
  <si>
    <t xml:space="preserve">Según 1 Corintios 15:36, lo que se siembra no cobra vida a menos que suceda ¿qué?</t>
  </si>
  <si>
    <t xml:space="preserve">si no muere antes.</t>
  </si>
  <si>
    <t xml:space="preserve">Según 1 Corintios 15:37, cuando dices algo como si quieres cultivar trigo, no plantas la paja sino una semilla de trigo. ¿Qué palabras se usan para describir lo que se planta?</t>
  </si>
  <si>
    <t xml:space="preserve">Y lo que siembras</t>
  </si>
  <si>
    <t xml:space="preserve">Según 1 Corintios 15:37, cuando dices algo como si quieres cultivar trigo, no plantas la paja sino una semilla de trigo. ¿Qué palabras se usan para decir que no se siembra paja?</t>
  </si>
  <si>
    <t xml:space="preserve">no es el cuerpo que ha de salir,</t>
  </si>
  <si>
    <t xml:space="preserve">Según 1 Corintios 15:37, cuando dices algo como si quieres cultivar trigo, no plantas la paja sino una semilla de trigo. ¿Qué palabras se usan para decir que plantas una semilla de trigo?</t>
  </si>
  <si>
    <t xml:space="preserve">sino el grano desnudo, sea de trigo o de otro grano.</t>
  </si>
  <si>
    <t xml:space="preserve">Según 1 Corintios 15:38, ¿quiénes le dan a la semilla la forma que adquiere?</t>
  </si>
  <si>
    <t xml:space="preserve">Y Dios le da el cuerpo que él quiere,</t>
  </si>
  <si>
    <t xml:space="preserve">Según 1 Corintios 15:38 ¿qué tiene cuerpo propio?</t>
  </si>
  <si>
    <t xml:space="preserve">y a cada semilla</t>
  </si>
  <si>
    <t xml:space="preserve">Según 1 Corintios 15:38, ¿qué le da Dios a cada semilla?</t>
  </si>
  <si>
    <t xml:space="preserve">su propio cuerpo.</t>
  </si>
  <si>
    <t xml:space="preserve">Según 1 Corintios 15:39, ¿qué declaración resumida nos dice si la carne de pescado y digamos de aves son iguales?</t>
  </si>
  <si>
    <t xml:space="preserve">No toda carne es la misma carne,</t>
  </si>
  <si>
    <t xml:space="preserve">Según 1 Corintios 15:39, ¿todos los hombres son de la misma clase de carne?</t>
  </si>
  <si>
    <t xml:space="preserve">sino que una carne es la de los hombres,</t>
  </si>
  <si>
    <t xml:space="preserve">Según 1 Corintios 15:39, ¿qué tipos de carne se enumeran que son diferentes a la de los hombres? (3 puntos)</t>
  </si>
  <si>
    <t xml:space="preserve">otra carne la de las bestias, otra la de los peces y otra la de las aves.</t>
  </si>
  <si>
    <t xml:space="preserve">Según 1 Corintios 15:40, ¿qué categorías de cuerpos se describen?</t>
  </si>
  <si>
    <t xml:space="preserve">Hay cuerpos celestiales y cuerpos terrenales;</t>
  </si>
  <si>
    <t xml:space="preserve">Según 1 Corintios 15:40, ¿qué diferencia hay entre los cuerpos celestes y los cuerpos terrestres?</t>
  </si>
  <si>
    <t xml:space="preserve">pero una es la hermosura de los celestiales y otra la de los terrenales.</t>
  </si>
  <si>
    <t xml:space="preserve">Según 1 Corintios 15:41, ¿en qué se diferencian las principales categorías de cuerpos celestes que se describen? (3 puntos)</t>
  </si>
  <si>
    <t xml:space="preserve">Uno es el resplandor del sol, otro el de la luna y otro el de las estrellas,</t>
  </si>
  <si>
    <t xml:space="preserve">Según 1 Corintios 15:41, ¿qué tiene de diferente cada estrella?</t>
  </si>
  <si>
    <t xml:space="preserve">pues una estrella es diferente de otra en resplandor.</t>
  </si>
  <si>
    <t xml:space="preserve">Según 1 Corintios 15:42, ¿qué declaración resumida muestra cómo se compara o contrasta el cuerpo humano con el de las semillas?</t>
  </si>
  <si>
    <t xml:space="preserve">Así también sucede con la resurrección de los muertos.</t>
  </si>
  <si>
    <t xml:space="preserve">Según 1 Corintios 15:42, ¿cómo se siembra el cuerpo?</t>
  </si>
  <si>
    <t xml:space="preserve">Se siembra en corrupción,</t>
  </si>
  <si>
    <t xml:space="preserve">Según 1 Corintios 15:42, ¿cómo se resucita el cuerpo?</t>
  </si>
  <si>
    <t xml:space="preserve">resucitará en incorrupción.</t>
  </si>
  <si>
    <t xml:space="preserve">Según 1 Corintios 15:43, ¿en qué se siembra el cuerpo que contrasta con la gloria?</t>
  </si>
  <si>
    <t xml:space="preserve">Se siembra en deshonra,</t>
  </si>
  <si>
    <t xml:space="preserve">Según 1 Corintios 15:43, ¿en qué se resucita el cuerpo que contrasta con la deshonra?</t>
  </si>
  <si>
    <t xml:space="preserve">resucitará en gloria;</t>
  </si>
  <si>
    <t xml:space="preserve">Según 1 Corintios 15:43, ¿en qué se siembra el cuerpo que es semejante a la deshonra?</t>
  </si>
  <si>
    <t xml:space="preserve">se siembra en debilidad,</t>
  </si>
  <si>
    <t xml:space="preserve">Según 1 Corintios 15:43, ¿en qué es resucitado el cuerpo que es semejante a la gloria?</t>
  </si>
  <si>
    <t xml:space="preserve">resucitará en poder.</t>
  </si>
  <si>
    <t xml:space="preserve">Según 1 Corintios 15:44, ¿qué declaración contrasta con decir que un cuerpo muerto que es plantado resucita como cuerpo espiritual?</t>
  </si>
  <si>
    <t xml:space="preserve">Se siembra cuerpo animal,</t>
  </si>
  <si>
    <t xml:space="preserve">Según 1 Corintios 15:44, ¿qué declaración contrasta con decir que un cadáver es sembrado en un cuerpo natural?</t>
  </si>
  <si>
    <t xml:space="preserve">resucitará cuerpo espiritual.</t>
  </si>
  <si>
    <t xml:space="preserve">Según 1 Corintios 15:44, ¿qué existe además del cuerpo espiritual pero en otro tiempo?</t>
  </si>
  <si>
    <t xml:space="preserve">Hay cuerpo animal</t>
  </si>
  <si>
    <t xml:space="preserve">Según 1 Corintios 15:44 ¿qué existe además del cuerpo natural pero en otro tiempo?</t>
  </si>
  <si>
    <t xml:space="preserve">y hay cuerpo espiritual.</t>
  </si>
  <si>
    <t xml:space="preserve">Según 1 Corintios 15:45, ¿cómo sabemos que el primer hombre Adán llegó a ser un ser viviente?</t>
  </si>
  <si>
    <t xml:space="preserve">Así también está escrito:</t>
  </si>
  <si>
    <t xml:space="preserve">Según 1 Corintios 15:45, ¿qué declaración se relaciona con decir que el último Adán llegó a ser espíritu vivificante?</t>
  </si>
  <si>
    <t xml:space="preserve">«Fue hecho el primer hombre, Adán, alma viviente»;</t>
  </si>
  <si>
    <t xml:space="preserve">Según 1 Corintios 15:45, ¿qué afirmación se relaciona con decir que el primer hombre Adán llegó a ser un ser viviente?</t>
  </si>
  <si>
    <t xml:space="preserve">el postrer Adán, espíritu que da vida.</t>
  </si>
  <si>
    <t xml:space="preserve">Según 1 Corintios 15:46, cuando se habla del Adán espiritual y del natural, ¿qué no es primero?</t>
  </si>
  <si>
    <t xml:space="preserve">Pero lo espiritual</t>
  </si>
  <si>
    <t xml:space="preserve">Según 1 Corintios 15:46, cuando se habla del Adán espiritual y del natural, ¿qué no es el espiritual?</t>
  </si>
  <si>
    <t xml:space="preserve">no es primero,</t>
  </si>
  <si>
    <t xml:space="preserve">Según 1 Corintios 15:46, cuando se habla del Adán que llegó a ser el espíritu vivificante, ¿qué fue primero?</t>
  </si>
  <si>
    <t xml:space="preserve">sino lo animal;</t>
  </si>
  <si>
    <t xml:space="preserve">Según 1 Corintios 15:46, no es primero lo espiritual, sino lo natural. ¿Qué vino después?</t>
  </si>
  <si>
    <t xml:space="preserve">luego lo espiritual.</t>
  </si>
  <si>
    <t xml:space="preserve">Según 1 Corintios 15:47, ¿de qué estaba hecho el polvo?</t>
  </si>
  <si>
    <t xml:space="preserve">El primer hombre es de la tierra,</t>
  </si>
  <si>
    <t xml:space="preserve">Según 1 Corintios 15:47, el primer hombre fue de la tierra, pero ¿de qué fue hecho?</t>
  </si>
  <si>
    <t xml:space="preserve">terrenal;</t>
  </si>
  <si>
    <t xml:space="preserve">Según 1 Corintios 15:47, ¿qué afirmación contrasta con decir que el primer hombre era de la tierra y hecho de polvo?</t>
  </si>
  <si>
    <t xml:space="preserve">el segundo hombre, que es el Señor, es del cielo.</t>
  </si>
  <si>
    <t xml:space="preserve">Según 1 Corintios 15:48, ¿qué dos cosas son del polvo?</t>
  </si>
  <si>
    <t xml:space="preserve">Conforme al terrenal, así serán los terrenales;</t>
  </si>
  <si>
    <t xml:space="preserve">Según 1 Corintios 15:48, ¿qué dos cosas son celestiales?</t>
  </si>
  <si>
    <t xml:space="preserve">y conforme al celestial, así serán los celestiales.</t>
  </si>
  <si>
    <t xml:space="preserve">Según 1 Corintios 15:49, ¿también llevaremos la imagen del Hombre celestial como tenemos qué?</t>
  </si>
  <si>
    <t xml:space="preserve">Y así como hemos traído la imagen del terrenal,</t>
  </si>
  <si>
    <t xml:space="preserve">Según 1 Corintios 15:49, como hemos llevado la imagen del hombre de polvo, ¿qué más llevaremos?</t>
  </si>
  <si>
    <t xml:space="preserve">traeremos también la imagen del celestial.</t>
  </si>
  <si>
    <t xml:space="preserve">Según 1 Corintios 15:50, ¿qué palabras se usan para introducir la idea de que la corrupción no puede heredar la incorrupción?</t>
  </si>
  <si>
    <t xml:space="preserve">Pero esto digo, hermanos:</t>
  </si>
  <si>
    <t xml:space="preserve">Según 1 Corintios 15:50, ¿qué declaración tiene casi el mismo significado en este versículo que decir que la corrupción no</t>
  </si>
  <si>
    <t xml:space="preserve">que la carne y la sangre</t>
  </si>
  <si>
    <t xml:space="preserve">Según 1 Corintios 15:50, ¿qué declaración tiene casi el mismo significado en este versículo que decir heredar la incorrupción?</t>
  </si>
  <si>
    <t xml:space="preserve">no pueden heredar el reino de Dios,</t>
  </si>
  <si>
    <t xml:space="preserve">Según 1 Corintios 15:50, ¿qué palabras tienen casi el mismo significado en este versículo que decir que la carne y la sangre no pueden?</t>
  </si>
  <si>
    <t xml:space="preserve">ni la corrupción</t>
  </si>
  <si>
    <t xml:space="preserve">Según 1 Corintios 15:50, ¿qué palabras tienen casi el mismo significado en este versículo que decir heredar el reino de Dios?</t>
  </si>
  <si>
    <t xml:space="preserve">hereda la incorrupción.</t>
  </si>
  <si>
    <t xml:space="preserve">Según 1 Corintios 15:51, ¿qué palabras se usan para describir la idea de que no todos dormiremos pero todos seremos transformados?</t>
  </si>
  <si>
    <t xml:space="preserve">Os digo un misterio:</t>
  </si>
  <si>
    <t xml:space="preserve">Según 1 Corintios 15:51, aunque todos seremos transformados, ¿qué no nos sucederá a todos?</t>
  </si>
  <si>
    <t xml:space="preserve">No todos moriremos;</t>
  </si>
  <si>
    <t xml:space="preserve">Según 1 Corintios 15:51, aunque no todos dormiremos, ¿qué nos pasará a todos?</t>
  </si>
  <si>
    <t xml:space="preserve">pero todos seremos transformados,</t>
  </si>
  <si>
    <t xml:space="preserve">Según 1 Corintios 15:52, ¿qué dos frases describen la velocidad con la que seremos transformados? (2 puntos)</t>
  </si>
  <si>
    <t xml:space="preserve">en un momento, en un abrir y cerrar de ojos,</t>
  </si>
  <si>
    <t xml:space="preserve">Según 1 Corintios 15:52, ¿en qué acontecimiento seremos transformados repentinamente?</t>
  </si>
  <si>
    <t xml:space="preserve">a la final trompeta,</t>
  </si>
  <si>
    <t xml:space="preserve">Según 1 Corintios 15:52, ¿qué pasará antes de que los muertos resuciten incorruptibles?</t>
  </si>
  <si>
    <t xml:space="preserve">porque se tocará la trompeta,</t>
  </si>
  <si>
    <t xml:space="preserve">Según 1 Corintios 15:52, ¿qué pasará con los muertos cuando suene la última trompeta?</t>
  </si>
  <si>
    <t xml:space="preserve">y los muertos serán resucitados incorruptibles</t>
  </si>
  <si>
    <t xml:space="preserve">Según 1 Corintios 15:52, ¿qué pasará con los que no estemos muertos cuando suene la última trompeta?</t>
  </si>
  <si>
    <t xml:space="preserve">y nosotros seremos transformados,</t>
  </si>
  <si>
    <t xml:space="preserve">Según 1 Corintios 15:53, ¿qué se debe revestir de incorrupción?</t>
  </si>
  <si>
    <t xml:space="preserve">pues es necesario que esto corruptible</t>
  </si>
  <si>
    <t xml:space="preserve">Según 1 Corintios 15:53, ¿qué debe hacer esta corrupción?</t>
  </si>
  <si>
    <t xml:space="preserve">se vista de incorrupción</t>
  </si>
  <si>
    <t xml:space="preserve">Según 1 Corintios 15:53, ¿qué debe vestirse de inmortalidad?</t>
  </si>
  <si>
    <t xml:space="preserve">y que esto mortal</t>
  </si>
  <si>
    <t xml:space="preserve">Según 1 Corintios 15:53, ¿qué debe hacer este portal?</t>
  </si>
  <si>
    <t xml:space="preserve">se vista de inmortalidad.</t>
  </si>
  <si>
    <t xml:space="preserve">Según 1 Corintios 15:54, ¿la muerte será devorada en victoria cuando quién se haya vestido de incorrupción?</t>
  </si>
  <si>
    <t xml:space="preserve">Cuando esto corruptible</t>
  </si>
  <si>
    <t xml:space="preserve">Según 1 Corintios 15:54, ¿la muerte será devorada en victoria cuando este corruptible haya hecho qué?</t>
  </si>
  <si>
    <t xml:space="preserve">se haya vestido de incorrupción</t>
  </si>
  <si>
    <t xml:space="preserve">Según 1 Corintios 15:54, ¿la muerte será devorada en victoria cuando quién se haya vestido de inmortalidad?</t>
  </si>
  <si>
    <t xml:space="preserve">y esto mortal</t>
  </si>
  <si>
    <t xml:space="preserve">Según 1 Corintios 15:54, ¿la muerte será devorada en victoria cuando este mortal haya hecho qué?</t>
  </si>
  <si>
    <t xml:space="preserve">se haya vestido de inmortalidad,</t>
  </si>
  <si>
    <t xml:space="preserve">Según 1 Corintios 15:54, ¿cuál es la relación en el tiempo entre este mortal que se reviste de inmortalidad y el dicho hecho realidad de que la muerte es devorada en la victoria?</t>
  </si>
  <si>
    <t xml:space="preserve">entonces se cumplirá la palabra que está escrita:</t>
  </si>
  <si>
    <t xml:space="preserve">Según 1 Corintios 15:54, ¿qué palabra que está escrita se cumplirá cuando esto corruptible se haya vestido de incorrupción?</t>
  </si>
  <si>
    <t xml:space="preserve">«Sorbida es la muerte en victoria.»</t>
  </si>
  <si>
    <t xml:space="preserve">Según 1 Corintios 15:55, ¿qué afirmación es similar a decir que la Muerte es devorada en la victoria y preguntarle al Hades, dónde está tu victoria?</t>
  </si>
  <si>
    <t xml:space="preserve">¿Dónde está, muerte, tu aguijón?</t>
  </si>
  <si>
    <t xml:space="preserve">Según 1 Corintios 15:55, ¿qué afirmación es similar a decir que la Muerte es devorada en victoria y preguntarle a la muerte, dónde está tu aguijón?</t>
  </si>
  <si>
    <t xml:space="preserve">¿Dónde, sepulcro, tu victoria?,</t>
  </si>
  <si>
    <t xml:space="preserve">Según 1 Corintios 15:56, ¿qué es el aguijón de la muerte?</t>
  </si>
  <si>
    <t xml:space="preserve">porque el aguijón de la muerte es el pecado,</t>
  </si>
  <si>
    <t xml:space="preserve">Según 1 Corintios 15:56, ¿cuál es el aguijón del pecado?</t>
  </si>
  <si>
    <t xml:space="preserve">y el poder del pecado es la Ley.</t>
  </si>
  <si>
    <t xml:space="preserve">Según 1 Corintios 15:57 ¿quiénes nos dan la victoria?</t>
  </si>
  <si>
    <t xml:space="preserve">Pero gracias sean dadas a Dios,</t>
  </si>
  <si>
    <t xml:space="preserve">Según 1 Corintios 15:57, ¿qué nos da Dios por medio de nuestro Señor Jesucristo?</t>
  </si>
  <si>
    <t xml:space="preserve">que nos da la victoria</t>
  </si>
  <si>
    <t xml:space="preserve">Según 1 Corintios 15:57, ¿Dios nos da la victoria a través de quién?</t>
  </si>
  <si>
    <t xml:space="preserve">por medio de nuestro Señor Jesucristo.</t>
  </si>
  <si>
    <t xml:space="preserve">Según 1 Corintios 15:58, ¿a quién se le dice que sea firme?</t>
  </si>
  <si>
    <t xml:space="preserve">Así que, hermanos míos amados,</t>
  </si>
  <si>
    <t xml:space="preserve">Según 1 Corintios 15:58, ¿cuáles son las dos primeras cosas que se les dice a mis amados hermanos que sean?</t>
  </si>
  <si>
    <t xml:space="preserve">estad firmes y constantes,</t>
  </si>
  <si>
    <t xml:space="preserve">Según 1 Corintios 15:58, ¿qué se le dice a mi amado que haga siempre?</t>
  </si>
  <si>
    <t xml:space="preserve">creciendo en la obra del Señor siempre,</t>
  </si>
  <si>
    <t xml:space="preserve">Según 1 Corintios 15:58, ¿en qué debemos abundar siempre en la obra del Señor?</t>
  </si>
  <si>
    <t xml:space="preserve">sabiendo que vuestro trabajo en el Señor no es en vano.</t>
  </si>
  <si>
    <t xml:space="preserve">Según 1 Corintios 16:1, ¿Pablo dio órdenes a las iglesias de Galacia y a los hermanos en Corinto sobre qué?</t>
  </si>
  <si>
    <t xml:space="preserve">En cuanto a la ofrenda para los santos,</t>
  </si>
  <si>
    <t xml:space="preserve">Según 1 Corintios 16:1, ¿quién debe hacer qué según las órdenes de Pablo a las iglesias de Galacia?</t>
  </si>
  <si>
    <t xml:space="preserve">haced vosotros también</t>
  </si>
  <si>
    <t xml:space="preserve">Según 1 Corintios 16:1, Pablo dijo que los hermanos en Corinto debían hacer lo que él también dijo ¿a quién?</t>
  </si>
  <si>
    <t xml:space="preserve">de la manera que ordené en las iglesias de Galacia.</t>
  </si>
  <si>
    <t xml:space="preserve">Según 1 Corintios 16:2 ¿cuándo debe cada uno apartar algo para que no haya ofrendas cuando venga Pablo?</t>
  </si>
  <si>
    <t xml:space="preserve">Cada primer día de la semana,</t>
  </si>
  <si>
    <t xml:space="preserve">Según 1 Corintios 16:2 ¿qué debe hacer cada uno el primer día de la semana?</t>
  </si>
  <si>
    <t xml:space="preserve">cada uno de vosotros ponga aparte algo,</t>
  </si>
  <si>
    <t xml:space="preserve">Según 1 Corintios 16:2 cada uno debe poner algo aparte haciendo ¿qué para que cuando yo venga no haya colectas?</t>
  </si>
  <si>
    <t xml:space="preserve">según haya prosperado, guardándolo,</t>
  </si>
  <si>
    <t xml:space="preserve">Según 1 Corintios 16:2, ¿por qué cada uno debería apartar algo el primer día de la semana?</t>
  </si>
  <si>
    <t xml:space="preserve">para que cuando yo llegue no se recojan entonces ofrendas.</t>
  </si>
  <si>
    <t xml:space="preserve">Según 1 Corintios 16:3, ¿cuándo más sucederá en el momento en que Pablo envíe un regalo a Jerusalén?</t>
  </si>
  <si>
    <t xml:space="preserve">Y cuando haya llegado,</t>
  </si>
  <si>
    <t xml:space="preserve">Según 1 Corintios 16:3, ¿qué hará Pablo con la persona o personas que los hermanos de Corinto aprueban en sus cartas?</t>
  </si>
  <si>
    <t xml:space="preserve">enviaré</t>
  </si>
  <si>
    <t xml:space="preserve">Según 1 Corintios 16:3, ¿a quiénes serán enviados con el regalo desde Corinto a Jerusalén?</t>
  </si>
  <si>
    <t xml:space="preserve">a quienes vosotros hayáis designado por carta</t>
  </si>
  <si>
    <t xml:space="preserve">Según 1 Corintios 16:3, ¿a dónde enviará Pablo los regalos que los hermanos de Corinto guardaron?</t>
  </si>
  <si>
    <t xml:space="preserve">para que lleven vuestro donativo a Jerusalén.</t>
  </si>
  <si>
    <t xml:space="preserve">Según 1 Corintios 16:4, el don y quien la iglesia en Corinto apruebe irá con Pablo si ¿qué es verdad?</t>
  </si>
  <si>
    <t xml:space="preserve">Y si es conveniente que yo también vaya,</t>
  </si>
  <si>
    <t xml:space="preserve">Según 1 Corintios 16:4, ¿qué pasará si conviene que Pablo vaya también a Jerusalén?</t>
  </si>
  <si>
    <t xml:space="preserve">irán conmigo.</t>
  </si>
  <si>
    <t xml:space="preserve">Según 1 Corintios 16:5, ¿qué hará Pablo cuando pase por Macedonia?</t>
  </si>
  <si>
    <t xml:space="preserve">Iré a visitaros</t>
  </si>
  <si>
    <t xml:space="preserve">Según 1 Corintios 16:5, ¿cuándo vendrá Pablo a Corinto?</t>
  </si>
  <si>
    <t xml:space="preserve">cuando haya pasado por Macedonia,</t>
  </si>
  <si>
    <t xml:space="preserve">Según 1 Corintios 16:5, ¿por qué vendrá Pablo a Corinto cuando pase por Macedonia?</t>
  </si>
  <si>
    <t xml:space="preserve">(pues por Macedonia tengo que pasar),</t>
  </si>
  <si>
    <t xml:space="preserve">Según 1 Corintios 16:6, ¿qué podría hacer Pablo o incluso pasar el invierno en Corinto?</t>
  </si>
  <si>
    <t xml:space="preserve">y puede ser que me quede con vosotros,</t>
  </si>
  <si>
    <t xml:space="preserve">Según 1 Corintios 16:6, ¿cuánto tiempo podría permanecer Pablo en Corinto?</t>
  </si>
  <si>
    <t xml:space="preserve">o aun pase el invierno,</t>
  </si>
  <si>
    <t xml:space="preserve">Según 1 Corintios 16:6, ¿por qué podría Pablo pasar el invierno en Corinto?</t>
  </si>
  <si>
    <t xml:space="preserve">para que vosotros me encaminéis a donde haya de ir.</t>
  </si>
  <si>
    <t xml:space="preserve">Según 1 Corintios 16:7, ¿qué no quiere Pablo ahora en el camino?</t>
  </si>
  <si>
    <t xml:space="preserve">No quiero veros ahora de paso,</t>
  </si>
  <si>
    <t xml:space="preserve">Según 1 Corintios 16:7, ¿qué hace Pablo con los hermanos en Corinto?</t>
  </si>
  <si>
    <t xml:space="preserve">pues espero estar con vosotros algún tiempo,</t>
  </si>
  <si>
    <t xml:space="preserve">Según 1 Corintios 16:7, Pablo dijo que se quedaría en Corinto por un tiempo si ¿qué es cierto?</t>
  </si>
  <si>
    <t xml:space="preserve">si el Señor lo permite.</t>
  </si>
  <si>
    <t xml:space="preserve">Según 1 Corintios 16:8, ¿qué pasará hasta Pentecostés?</t>
  </si>
  <si>
    <t xml:space="preserve">Pero estaré en Éfeso</t>
  </si>
  <si>
    <t xml:space="preserve">Según 1 Corintios 16:8, ¿cuánto tiempo permanecerá Pablo en Éfeso?</t>
  </si>
  <si>
    <t xml:space="preserve">hasta Pentecostés,</t>
  </si>
  <si>
    <t xml:space="preserve">Según 1 Corintios 16:9, Pablo planea quedarse en Éfeso hasta Pentecostés porque ¿qué se ha abierto? (2 puntos)</t>
  </si>
  <si>
    <t xml:space="preserve">porque se me ha abierto una puerta grande y eficaz,</t>
  </si>
  <si>
    <t xml:space="preserve">Según 1 Corintios 16:9, Pablo planea quedarse en Éfeso hasta Pentecostés porque hay muchos ¿qué?</t>
  </si>
  <si>
    <t xml:space="preserve">aunque muchos son los adversarios.</t>
  </si>
  <si>
    <t xml:space="preserve">Según 1 Corintios 16:10, cuando Pablo dijo: Mirad que esté con vosotros sin temor, ¿quién decía que podría venir a ellos?</t>
  </si>
  <si>
    <t xml:space="preserve">Si llega Timoteo,</t>
  </si>
  <si>
    <t xml:space="preserve">Según 1 Corintios 16:10, ¿qué pidió Pablo a los hermanos de Corinto que hicieran por Timoteo?</t>
  </si>
  <si>
    <t xml:space="preserve">procurad que esté con vosotros con tranquilidad,</t>
  </si>
  <si>
    <t xml:space="preserve">Según 1 Corintios 16:10, ¿qué hizo Timoteo como también lo hace Pablo?</t>
  </si>
  <si>
    <t xml:space="preserve">porque él hace la obra del Señor</t>
  </si>
  <si>
    <t xml:space="preserve">Según 1 Corintios 16:10, Timoteo hace la obra del ¿cómo quién también la hace?</t>
  </si>
  <si>
    <t xml:space="preserve">lo mismo que yo.</t>
  </si>
  <si>
    <t xml:space="preserve">Según 1 Corintios 16:11, ¿qué dijo Pablo que a nadie en Corinto se le debería permitir hacer a Timoteo?</t>
  </si>
  <si>
    <t xml:space="preserve">Por tanto, nadie lo tenga en poco,</t>
  </si>
  <si>
    <t xml:space="preserve">Según 1 Corintios 16:11, ¿qué dijo Pablo que se debía hacer por Timoteo para que pudiera venir a visitar a Pablo?</t>
  </si>
  <si>
    <t xml:space="preserve">sino encaminadlo en paz</t>
  </si>
  <si>
    <t xml:space="preserve">Según 1 Corintios 16:11, Pablo dio dos razones para que los hermanos de Corinto enviaran a Timoteo a su viaje en paz. ¿Cuál fue la primera razón?</t>
  </si>
  <si>
    <t xml:space="preserve">para que venga a mí,</t>
  </si>
  <si>
    <t xml:space="preserve">Según 1 Corintios 16:11, Pablo dio dos razones para que los hermanos de Corinto enviaran a Timoteo a su viaje en paz: para que viniera a mí, y ¿cuál fue la otra razón?</t>
  </si>
  <si>
    <t xml:space="preserve">porque lo espero con los hermanos.</t>
  </si>
  <si>
    <t xml:space="preserve">Según 1 Corintios 16:12, ¿a quién instó Pablo encarecidamente a que viniera a Corinto con los hermanos?</t>
  </si>
  <si>
    <t xml:space="preserve">Acerca del hermano Apolos,</t>
  </si>
  <si>
    <t xml:space="preserve">Según 1 Corintios 16:12, Apolos no estaba dispuesto a venir en ese momento, aunque ¿qué pasó?</t>
  </si>
  <si>
    <t xml:space="preserve">mucho le rogué que fuera a vosotros</t>
  </si>
  <si>
    <t xml:space="preserve">Según 1 Corintios 16:12, ¿con quién quería Pablo que Apolos viajara a Corinto?</t>
  </si>
  <si>
    <t xml:space="preserve">con los hermanos,</t>
  </si>
  <si>
    <t xml:space="preserve">Según 1 Corintios 16:12, ¿cómo se sintió Apolos al venir a Corinto en ese momento?</t>
  </si>
  <si>
    <t xml:space="preserve">pero de ninguna manera tuvo voluntad de ir por ahora;</t>
  </si>
  <si>
    <t xml:space="preserve">Según 1 Corintios 16:12, ¿qué hará Apolos cuando tenga un momento conveniente?</t>
  </si>
  <si>
    <t xml:space="preserve">pero irá</t>
  </si>
  <si>
    <t xml:space="preserve">Según 1 Corintios 16:12, ¿cuándo vendrá Apolos a Corinto?</t>
  </si>
  <si>
    <t xml:space="preserve">cuando tenga oportunidad.</t>
  </si>
  <si>
    <t xml:space="preserve">Según 1 Corintios 16:13, Pablo dio 4 mandamientos, cuáles son:</t>
  </si>
  <si>
    <t xml:space="preserve">Velad, estad firmes en la fe, portaos varonilmente y esforzaos.</t>
  </si>
  <si>
    <t xml:space="preserve">Según 1 Corintios 16:14, ¿qué se debe hacer con el amor?</t>
  </si>
  <si>
    <t xml:space="preserve">Todas vuestras cosas sean</t>
  </si>
  <si>
    <t xml:space="preserve">Según 1 Corintios 16:14 ¿con qué se deben hacer todas las cosas?</t>
  </si>
  <si>
    <t xml:space="preserve">hechas con amor.</t>
  </si>
  <si>
    <t xml:space="preserve">Según 1 Corintios 16:15, ¿quiénes son las primicias de Acaya?</t>
  </si>
  <si>
    <t xml:space="preserve">Hermanos, ya sabéis que la familia de Estéfanas</t>
  </si>
  <si>
    <t xml:space="preserve">Según 1 Corintios 16:15, ¿por qué se conoce a la casa de Estéfanas además de dedicarse al ministerio de los santos?</t>
  </si>
  <si>
    <t xml:space="preserve">es las primicias de Acaya,</t>
  </si>
  <si>
    <t xml:space="preserve">Según 1 Corintios 16:15, ¿por qué se conoce a la casa de Estéfanas además de ser las primicias de Acaya?</t>
  </si>
  <si>
    <t xml:space="preserve">y que ellos se han dedicado al servicio de los santos.</t>
  </si>
  <si>
    <t xml:space="preserve">Según 1 Corintios 16:16, ¿qué instó Pablo a los hermanos de Corinto a hacer con personas como Acaya y la casa de Estéfanas?</t>
  </si>
  <si>
    <t xml:space="preserve">Os ruego que os sujetéis a personas como ellos,</t>
  </si>
  <si>
    <t xml:space="preserve">Según 1 Corintios 16:16, ¿a quién instó Pablo a los hermanos de Corinto a someterse además de Acaya y la casa de Esteban?</t>
  </si>
  <si>
    <t xml:space="preserve">y a todos los que ayudan y trabajan.</t>
  </si>
  <si>
    <t xml:space="preserve">Según 1 Corintios 16:17, ¿cómo se sintió Pablo ante la llegada de Estéfanas, Fortunato y Acaico?</t>
  </si>
  <si>
    <t xml:space="preserve">Me regocijo</t>
  </si>
  <si>
    <t xml:space="preserve">Según 1 Corintios 16:17, ¿Pablo se alegró de lo que vendría?</t>
  </si>
  <si>
    <t xml:space="preserve">con la venida de Estéfanas, de Fortunato y de Acaico,</t>
  </si>
  <si>
    <t xml:space="preserve">Según 1 Corintios 16:17, ¿por qué se alegró Pablo por la llegada de Estéfanas, Fortunato y Aqueo?</t>
  </si>
  <si>
    <t xml:space="preserve">pues ellos han suplido vuestra ausencia,</t>
  </si>
  <si>
    <t xml:space="preserve">Según 1 Corintios 16:18, Pablo dijo que personas como Estéfanas, Fortunato y Acaico deberían ser reconocidas porque hicieron ¿qué? (2 puntos)</t>
  </si>
  <si>
    <t xml:space="preserve">porque confortaron mi espíritu y el vuestro;</t>
  </si>
  <si>
    <t xml:space="preserve">Según 1 Corintios 16:18, ¿qué dijo Pablo que se debía hacer por personas como Estéfanas, Fortunato y Acaico porque refrescaban el espíritu de Pablo y el de los hermanos de Corinto?</t>
  </si>
  <si>
    <t xml:space="preserve">reconoced, pues, a tales personas.</t>
  </si>
  <si>
    <t xml:space="preserve">Según 1 Corintios 16:19, ¿qué iglesias engrandecen a los hermanos en Corinto?</t>
  </si>
  <si>
    <t xml:space="preserve">Las iglesias de Asia os saludan.</t>
  </si>
  <si>
    <t xml:space="preserve">Según 1 Corintios 16:19 ¿quién os engrandece de corazón en el Señor con la iglesia que está en su casa? (2 puntos)</t>
  </si>
  <si>
    <t xml:space="preserve">Aquila y Priscila,</t>
  </si>
  <si>
    <t xml:space="preserve">Según 1 Corintios 16:19, ¿quién engrandece a los hermanos en Corinto que están asociados con Aquila y Priscila?</t>
  </si>
  <si>
    <t xml:space="preserve">con la iglesia que está en su casa, os saludan mucho en el Señor.</t>
  </si>
  <si>
    <t xml:space="preserve">Según 1 Corintios 16:20, ¿quiénes saludan a los lectores?</t>
  </si>
  <si>
    <t xml:space="preserve">Os saludan todos los hermanos.</t>
  </si>
  <si>
    <t xml:space="preserve">Según 1 Corintios 16:20, ¿qué dijo Pablo que se debía hacer con un beso santo?</t>
  </si>
  <si>
    <t xml:space="preserve">Saludaos los unos a los otros</t>
  </si>
  <si>
    <t xml:space="preserve">Según 1 Corintios 16:20, ¿cómo dijo Pablo que deberíamos engrandecernos unos a otros?</t>
  </si>
  <si>
    <t xml:space="preserve">con beso santo.</t>
  </si>
  <si>
    <t xml:space="preserve">Según 1 Corintios 16:21, ¿qué indicación se da para tratar de convencer a los destinatarios de esta carta de que al menos esta carta era realmente de Pablo?</t>
  </si>
  <si>
    <t xml:space="preserve">Yo, Pablo, os escribo esta salutación de mi propia mano.</t>
  </si>
  <si>
    <t xml:space="preserve">Según 1 Corintios 16:22, ¿quién debería ser anatema?</t>
  </si>
  <si>
    <t xml:space="preserve">El que no ame al Señor Jesucristo,</t>
  </si>
  <si>
    <t xml:space="preserve">Según 1 Corintios 16:22, ¿qué se le debe hacer al que no ama al Señor Jesucristo?</t>
  </si>
  <si>
    <t xml:space="preserve">sea anatema.</t>
  </si>
  <si>
    <t xml:space="preserve">Según 1 Corintios 16:22, ¿qué petición se le hace al Señor Jesucristo?</t>
  </si>
  <si>
    <t xml:space="preserve">¡El Señor viene!</t>
  </si>
  <si>
    <t xml:space="preserve">Según 1 Corintios 16:23, ¿qué desea Pablo que esté contigo?</t>
  </si>
  <si>
    <t xml:space="preserve">La gracia del Señor Jesucristo</t>
  </si>
  <si>
    <t xml:space="preserve">Según 1 Corintios 16:23, ¿dónde desea Pablo que esté la gracia del Señor Jesucristo?</t>
  </si>
  <si>
    <t xml:space="preserve">esté con vosotros.</t>
  </si>
  <si>
    <t xml:space="preserve">Según 1 Corintios 16:24, ¿qué desea Pablo que sea con todos ustedes en Cristo Jesús?</t>
  </si>
  <si>
    <t xml:space="preserve">Mi amor</t>
  </si>
  <si>
    <t xml:space="preserve">Según 1 Corintios 16:24, Pablo quiere que su amor esté con todos vosotros, ¿en quién?</t>
  </si>
  <si>
    <t xml:space="preserve">en Cristo Jesús</t>
  </si>
  <si>
    <t xml:space="preserve">Según 1 Corintios 16:24, ¿dónde quiere Pablo que esté su amor?</t>
  </si>
  <si>
    <t xml:space="preserve">esté con todos vosotros.</t>
  </si>
  <si>
    <t xml:space="preserve">Según 1 Corintios 16:24, ¿cuál es la última palabra de este libro?</t>
  </si>
  <si>
    <t xml:space="preserve">Amén.</t>
  </si>
  <si>
    <t xml:space="preserve">Selon 1 Corinthiens 13:1, une personne qui n’a pas d’amour est comme une trompette qui retentit ou une cymbale qui retentit, même si elle peut faire quoi? (2 points)</t>
  </si>
  <si>
    <t xml:space="preserve">Quand je parlerais les langues des hommes et des anges,</t>
  </si>
  <si>
    <t xml:space="preserve">Selon 1 Corinthiens 13:1, celui qui parle dans les langues des hommes et des anges est inutile s’il lui manque quoi?</t>
  </si>
  <si>
    <t xml:space="preserve">si je n'ai pas la charité,</t>
  </si>
  <si>
    <t xml:space="preserve">Selon 1 Corinthiens 13:1, une personne qui parle dans les langues des hommes et des anges, mais qui n’a pas d’amour, ressemble à deux choses?</t>
  </si>
  <si>
    <t xml:space="preserve">je suis un airain qui résonne, ou une cymbale qui retentit.</t>
  </si>
  <si>
    <t xml:space="preserve">D’après 1 Corinthiens 13:2, avoir de l’amour est plus important que quel don?</t>
  </si>
  <si>
    <t xml:space="preserve">Et quand j'aurais le don de prophétie,</t>
  </si>
  <si>
    <t xml:space="preserve">Selon 1 Corinthiens 13:2, avoir de l’amour est plus important que comprendre quoi?</t>
  </si>
  <si>
    <t xml:space="preserve">la science de tous les mystères et toute la connaissance,</t>
  </si>
  <si>
    <t xml:space="preserve">D’après 1 Corinthiens 13:2, avoir de l’amour est plus important que d’avoir quoi?</t>
  </si>
  <si>
    <t xml:space="preserve">quand j'aurais même toute la foi</t>
  </si>
  <si>
    <t xml:space="preserve">Selon 1 Corinthiens 13:2, avoir de l’amour est plus important que d’avoir assez de foi pour faire quoi?</t>
  </si>
  <si>
    <t xml:space="preserve">jusqu'à transporter des montagnes,</t>
  </si>
  <si>
    <t xml:space="preserve">Selon 1 Corinthiens 13:2, je ne suis rien si je n’ai pas quoi?</t>
  </si>
  <si>
    <t xml:space="preserve">Selon 1 Corinthiens 13:2, si je n’ai pas d’amour, que suis-je?</t>
  </si>
  <si>
    <t xml:space="preserve">je ne suis rien.</t>
  </si>
  <si>
    <t xml:space="preserve">Selon 1 Corinthiens 13:3, je ne profite d’aucun profit si je n’ai pas d’amour même si je fais quoi pour les pauvres?</t>
  </si>
  <si>
    <t xml:space="preserve">Et quand je distribuerais tous mes biens pour la nourriture des pauvres,</t>
  </si>
  <si>
    <t xml:space="preserve">Selon 1 Corinthiens 13:3, je ne profite de rien si je n’ai pas d’amour même si je fais quoi de mon corps?</t>
  </si>
  <si>
    <t xml:space="preserve">quand je livrerais même mon corps pour être brûlé,</t>
  </si>
  <si>
    <t xml:space="preserve">Selon 1 Corinthiens 13:3, si je n’ai pas quelque chose, cela ne me sert à rien si je donne tous mes biens et si je donne mon corps pour être brûlé. C'est quoi ce quelque chose?</t>
  </si>
  <si>
    <t xml:space="preserve">Selon 1 Corinthiens 13:3, sans amour, quelle récompense puis-je obtenir pour avoir donné tout ce que j’ai ou pour avoir abandonné ma vie?</t>
  </si>
  <si>
    <t xml:space="preserve">cela ne me sert de rien.</t>
  </si>
  <si>
    <t xml:space="preserve">D’après 1 Corinthiens 13:4, quelles sont les deux choses qui peuvent vous aider à déterminer si quelqu’un a de l’amour?</t>
  </si>
  <si>
    <t xml:space="preserve">La charité est patiente, elle est pleine de bonté;</t>
  </si>
  <si>
    <t xml:space="preserve">D’après 1 Corinthiens 13:4, quelles sont les trois choses qui peuvent vous aider à déterminer si quelqu’un n’a pas d’amour?</t>
  </si>
  <si>
    <t xml:space="preserve">la charité n'est point envieuse; la charité ne se vante point, elle ne s'enfle point d'orgueil,</t>
  </si>
  <si>
    <t xml:space="preserve">D’après 1 Corinthiens 13:5, quelles sont les 4 façons de détecter si quelqu’un n’a pas d’amour?</t>
  </si>
  <si>
    <t xml:space="preserve">elle ne fait rien de malhonnête, elle ne cherche point son intérêt, elle ne s'irrite point, elle ne soupçonne point le mal,</t>
  </si>
  <si>
    <t xml:space="preserve">D’après 1 Corinthiens 13:6, comment savoir si quelqu’un aime par ce dont il se réjouit ? (2 points)</t>
  </si>
  <si>
    <t xml:space="preserve">elle ne se réjouit point de l'injustice, mais elle se réjouit de la vérité;</t>
  </si>
  <si>
    <t xml:space="preserve">Selon 1 Corinthiens 13:7, une personne avec un amour parfait fait quelles 4 choses?</t>
  </si>
  <si>
    <t xml:space="preserve">elle excuse tout, elle croit tout, elle espère tout, elle supporte tout.</t>
  </si>
  <si>
    <t xml:space="preserve">D’après 1 Corinthiens 13:8, l’amour parfait ne fait jamais quoi?</t>
  </si>
  <si>
    <t xml:space="preserve">La charité ne périt jamais.</t>
  </si>
  <si>
    <t xml:space="preserve">D’après 1 Corinthiens 13:8, qu’est-ce qui échouera?</t>
  </si>
  <si>
    <t xml:space="preserve">Les prophéties</t>
  </si>
  <si>
    <t xml:space="preserve">D’après 1 Corinthiens 13:8, qu’arrivera-t-il aux prophéties?</t>
  </si>
  <si>
    <t xml:space="preserve">prendront fin,</t>
  </si>
  <si>
    <t xml:space="preserve">D’après 1 Corinthiens 13:8, qu’est-ce qui cessera?</t>
  </si>
  <si>
    <t xml:space="preserve">les langues</t>
  </si>
  <si>
    <t xml:space="preserve">D’après 1 Corinthiens 13:8, qu’arrivera-t-il aux langues?</t>
  </si>
  <si>
    <t xml:space="preserve">cesseront,</t>
  </si>
  <si>
    <t xml:space="preserve">D’après 1 Corinthiens 13:8, qu’est-ce qui disparaîtra?</t>
  </si>
  <si>
    <t xml:space="preserve">la connaissance</t>
  </si>
  <si>
    <t xml:space="preserve">D’après 1 Corinthiens 13:8, qu’arrivera-t-il à la connaissance?</t>
  </si>
  <si>
    <t xml:space="preserve">disparaîtra.</t>
  </si>
  <si>
    <t xml:space="preserve">D’après 1 Corinthiens 13:9, quelles sont les deux choses que nous faisons en partie?</t>
  </si>
  <si>
    <t xml:space="preserve">Car nous connaissons en partie, et nous prophétisons en partie,</t>
  </si>
  <si>
    <t xml:space="preserve">Selon 1 Corinthiens 13:10, quand ce qui est en partie sera-t-il aboli?</t>
  </si>
  <si>
    <t xml:space="preserve">mais quand ce qui est parfait sera venu,</t>
  </si>
  <si>
    <t xml:space="preserve">Selon 1 Corinthiens 13:10, qu’est-ce qui sera aboli lorsque ce qui est parfait sera arrivé?</t>
  </si>
  <si>
    <t xml:space="preserve">ce qui est partiel</t>
  </si>
  <si>
    <t xml:space="preserve">D’après 1 Corinthiens 13:11, quand ai-je parlé, compris et pensé quand j’étais enfant?</t>
  </si>
  <si>
    <t xml:space="preserve">Lorsque j'étais enfant,</t>
  </si>
  <si>
    <t xml:space="preserve">D’après 1 Corinthiens 13:11, quelles sont les 3 choses que j’ai faites quand j’étais enfant?</t>
  </si>
  <si>
    <t xml:space="preserve">je parlais comme un enfant, je pensais comme un enfant, je raisonnais comme un enfant;</t>
  </si>
  <si>
    <t xml:space="preserve">D’après 1 Corinthiens 13:11, quand ai-je abandonné les choses enfantines?</t>
  </si>
  <si>
    <t xml:space="preserve">lorsque je suis devenu homme,</t>
  </si>
  <si>
    <t xml:space="preserve">D’après 1 Corinthiens 13:11, qu’ai-je fait lorsque je suis devenu un homme?</t>
  </si>
  <si>
    <t xml:space="preserve">j'ai fait disparaître ce qui était de l'enfant.</t>
  </si>
  <si>
    <t xml:space="preserve">Selon 1 Corinthiens 13:12, quand voyons-nous dans un miroir, faiblement?</t>
  </si>
  <si>
    <t xml:space="preserve">Aujourd'hui nous voyons</t>
  </si>
  <si>
    <t xml:space="preserve">D’après 1 Corinthiens 13:12, quelles sont les deux descriptions de la qualité de notre vision actuelle?</t>
  </si>
  <si>
    <t xml:space="preserve">au moyen d'un miroir, d'une manière obscure,</t>
  </si>
  <si>
    <t xml:space="preserve">D’après 1 Corinthiens 13:12, comment verrons-nous quand ce qui est parfait sera arrivé?</t>
  </si>
  <si>
    <t xml:space="preserve">mais alors nous verrons face à face;</t>
  </si>
  <si>
    <t xml:space="preserve">D’après 1 Corinthiens 13:12, dans quelle mesure puis-je vraiment savoir qui je pense connaître maintenant?</t>
  </si>
  <si>
    <t xml:space="preserve">aujourd'hui je connais en partie,</t>
  </si>
  <si>
    <t xml:space="preserve">Selon 1 Corinthiens s13:12, à quoi ressemblera notre connaissance lorsque ce qui est parfait sera venu?</t>
  </si>
  <si>
    <t xml:space="preserve">mais alors je connaîtrai comme j'ai été connu.</t>
  </si>
  <si>
    <t xml:space="preserve">D’après 1 Corinthiens 13:13, que font la foi, l’espérance et l’amour?</t>
  </si>
  <si>
    <t xml:space="preserve">Maintenant donc</t>
  </si>
  <si>
    <t xml:space="preserve">D’après 1 Corinthiens 13:13, combien de choses demeurent actuellement?</t>
  </si>
  <si>
    <t xml:space="preserve">ces trois choses demeurent:</t>
  </si>
  <si>
    <t xml:space="preserve">D’après 1 Corinthiens 13:13, que reste-t-il maintenant?</t>
  </si>
  <si>
    <t xml:space="preserve">la foi, l'espérance, la charité;</t>
  </si>
  <si>
    <t xml:space="preserve">D’après 1 Corinthiens 13:13, quel est le plus grand de la foi, de l’espérance et de l’amour?</t>
  </si>
  <si>
    <t xml:space="preserve">mais la plus grande de ces choses, c'est la charité.</t>
  </si>
  <si>
    <t xml:space="preserve">D’après 1 Corinthiens 14 :1, que devrions-nous poursuivre ?</t>
  </si>
  <si>
    <t xml:space="preserve">Recherchez la charité.</t>
  </si>
  <si>
    <t xml:space="preserve">D’après 1 Corinthiens 14 :1, que devrions-nous désirer ?</t>
  </si>
  <si>
    <t xml:space="preserve">Aspirez aussi aux dons spirituels,</t>
  </si>
  <si>
    <t xml:space="preserve">D’après 1 Corinthiens 14 :1, quel don spirituel devrions-nous désirer particulièrement ?</t>
  </si>
  <si>
    <t xml:space="preserve">mais surtout à celui de prophétie.</t>
  </si>
  <si>
    <t xml:space="preserve">D’après 1 Corinthiens 14 :2, qui ne parle pas aux hommes ?</t>
  </si>
  <si>
    <t xml:space="preserve">En effet, celui qui parle en langue</t>
  </si>
  <si>
    <t xml:space="preserve">D’après 1 Corinthiens 14 : 2, que fait celui qui parle en langue ?</t>
  </si>
  <si>
    <t xml:space="preserve">ne parle pas aux hommes,</t>
  </si>
  <si>
    <t xml:space="preserve">Selon 1 Corinthiens 14 :2, celui qui parle en langue parle à qui ?</t>
  </si>
  <si>
    <t xml:space="preserve">mais à Dieu,</t>
  </si>
  <si>
    <t xml:space="preserve">D’après 1 Corinthiens 14 :2, qui comprend celui qui parle en langue ?</t>
  </si>
  <si>
    <t xml:space="preserve">car personne ne le comprend,</t>
  </si>
  <si>
    <t xml:space="preserve">Selon 1 Corinthiens 14 :2, celui qui parle en langue dit des mystères en quoi ?</t>
  </si>
  <si>
    <t xml:space="preserve">et c'est en esprit</t>
  </si>
  <si>
    <t xml:space="preserve">Selon 1 Corinthiens 14 :2, celui qui parle en langue, que fait-il en esprit ?</t>
  </si>
  <si>
    <t xml:space="preserve">qu'il dit des mystères.</t>
  </si>
  <si>
    <t xml:space="preserve">Selon 1 Corinthiens 14 :3, qui parle d’édification, d’exhortation et de réconfort aux hommes ?</t>
  </si>
  <si>
    <t xml:space="preserve">Celui qui prophétise,</t>
  </si>
  <si>
    <t xml:space="preserve">Selon 1 Corinthiens 14 : 3, celui qui prophétise fait quelles 3 choses aux hommes ?</t>
  </si>
  <si>
    <t xml:space="preserve">au contraire, parle aux hommes, les édifie, les exhorte,</t>
  </si>
  <si>
    <t xml:space="preserve">Selon 1 Corinthiens 14 : 3, lorsqu’une personne prophétise, elle adresse des paroles d’édification, d’exhortation et de réconfort à qui ?</t>
  </si>
  <si>
    <t xml:space="preserve">les console.</t>
  </si>
  <si>
    <t xml:space="preserve">D’après 1 Corinthiens 14 :4, qui est-ce qui s’édifie ?</t>
  </si>
  <si>
    <t xml:space="preserve">Celui qui parle en langue</t>
  </si>
  <si>
    <t xml:space="preserve">D’après 1 Corinthiens 14 :4, celui qui parle en langue édifie qui ?</t>
  </si>
  <si>
    <t xml:space="preserve">s'édifie lui-même;</t>
  </si>
  <si>
    <t xml:space="preserve">D’après 1 Corinthiens 14 :4, qui est-ce qui édifie l’Église ?</t>
  </si>
  <si>
    <t xml:space="preserve">celui qui prophétise</t>
  </si>
  <si>
    <t xml:space="preserve">D’après 1 Corinthiens 14 :4, que se passe-t-il lorsqu’une personne prophétise ?</t>
  </si>
  <si>
    <t xml:space="preserve">édifie l'Église.</t>
  </si>
  <si>
    <t xml:space="preserve">D’après 1 Corinthiens 14 :5, qu’est-ce que Paul voulait que les gens fassent, mais pas autant qu’il voulait que les gens prophétisent ?</t>
  </si>
  <si>
    <t xml:space="preserve">Je désire que vous parliez tous en langues,</t>
  </si>
  <si>
    <t xml:space="preserve">D’après 1 Corinthiens 14 :5, qu’est-ce que Paul voulait de plus que que les gens parlent en langues ?</t>
  </si>
  <si>
    <t xml:space="preserve">mais encore plus que vous prophétisiez.</t>
  </si>
  <si>
    <t xml:space="preserve">D’après 1 Corinthiens 14 :5, comment les gens qui prophétisent se comparent-ils aux gens qui parlent en langues ?</t>
  </si>
  <si>
    <t xml:space="preserve">Celui qui prophétise est plus grand que celui qui parle en langues,</t>
  </si>
  <si>
    <t xml:space="preserve">D’après 1 Corinthiens 14 : 5, qu’est-ce qui peut faire qu’une personne qui parle en langue n’est pas moins qu’une personne qui prophétise ?</t>
  </si>
  <si>
    <t xml:space="preserve">à moins que ce dernier n'interprète,</t>
  </si>
  <si>
    <t xml:space="preserve">D’après 1 Corinthiens 14 : 5, qu’est-ce que l’interprétation fait que le parler en langues n’est pas moins que la prophétie ?</t>
  </si>
  <si>
    <t xml:space="preserve">pour que l'Église en reçoive de l'édification.</t>
  </si>
  <si>
    <t xml:space="preserve">Selon 1 Corinthiens 14 : 6, si Paul venait vers eux en parlant en langues, il leur poserait la question de savoir quel serait le résultat s’il ne parlait pas par révélation, par connaissance ou par prophétie. Quelle question a-t-il posée ?</t>
  </si>
  <si>
    <t xml:space="preserve">Et maintenant, frères, de quelle utilité vous serais-je,</t>
  </si>
  <si>
    <t xml:space="preserve">Selon 1 Corinthiens 14 : 6, Paul a suggéré, en posant une question rhétorique, qu’ils ne profiteraient de rien s’il faisait quoi ?</t>
  </si>
  <si>
    <t xml:space="preserve">si je venais à vous parlant en langues,</t>
  </si>
  <si>
    <t xml:space="preserve">Selon 1 Corinthiens 14 :6, Paul a suggéré qu’il leur serait bénéfique même s’il venait vers eux en parlant en langues s’il faisait également au moins 1 de quelles 4 choses ?</t>
  </si>
  <si>
    <t xml:space="preserve">et si je ne vous parlais pas par révélation, ou par connaissance, ou par prophétie, ou par doctrine?</t>
  </si>
  <si>
    <t xml:space="preserve">D’après 1 Corinthiens 14 : 7, qu’est-ce qu’une flûte ou une harpe n’a pas ?</t>
  </si>
  <si>
    <t xml:space="preserve">Si les objets inanimés</t>
  </si>
  <si>
    <t xml:space="preserve">D’après 1 Corinthiens 14 :7, quand les auditeurs de flûte ou de harpe ne pourront-ils pas savoir ce qui est joué à moins de faire une distinction entre les sons ?1</t>
  </si>
  <si>
    <t xml:space="preserve">qui rendent un son,</t>
  </si>
  <si>
    <t xml:space="preserve">Selon 1 Corinthiens 14 : 7, les gens ne sauront pas de quoi on joue si quels instruments sont joués sans faire de distinction dans les sons ?1</t>
  </si>
  <si>
    <t xml:space="preserve">comme une flûte ou une harpe,</t>
  </si>
  <si>
    <t xml:space="preserve">D’après 1 Corinthiens 14 :7, que doivent faire les joueurs de flûte ou de harpe pour que les auditeurs sachent ce qui est joué ou joué ?</t>
  </si>
  <si>
    <t xml:space="preserve">ne rendent pas des sons distincts,</t>
  </si>
  <si>
    <t xml:space="preserve">Selon 1 Corinthiens 14 :7, si les musiciens de flûte ou de harpe ne font pas de distinction dans les sons, quelle question se pose sur les résultats ?</t>
  </si>
  <si>
    <t xml:space="preserve">comment reconnaîtra-t-on ce qui est joué sur la flûte ou sur la harpe?</t>
  </si>
  <si>
    <t xml:space="preserve">Selon 1 Corinthiens 14 :8, personne ne se préparera au combat si que se passe-t-il ?</t>
  </si>
  <si>
    <t xml:space="preserve">Et si la trompette rend un son confus,</t>
  </si>
  <si>
    <t xml:space="preserve">Selon 1 Corinthiens 14 :8, si la trompette produit un son incertain, quelle question est posée sur le résultat ?</t>
  </si>
  <si>
    <t xml:space="preserve">qui se préparera au combat?</t>
  </si>
  <si>
    <t xml:space="preserve">D’après 1 Corinthiens 14 : 9, comment les instruments de musique jouant sans distinction se comparent-ils au fait que vous parliez une langue qui n’est pas comprise ?</t>
  </si>
  <si>
    <t xml:space="preserve">De même vous,</t>
  </si>
  <si>
    <t xml:space="preserve">Selon 1 Corinthiens 14 : 9, les gens ne sauront pas ce qui est dit à moins qu’avec des mots faciles à comprendre, que faites-vous ?</t>
  </si>
  <si>
    <t xml:space="preserve">si par la langue vous</t>
  </si>
  <si>
    <t xml:space="preserve">Selon 1 Corinthiens 14 :9, les gens ne sauront pas ce qui est dit à moins que vous ne prononciez par la langue quelles choses ?</t>
  </si>
  <si>
    <t xml:space="preserve">ne donnez pas une parole distincte,</t>
  </si>
  <si>
    <t xml:space="preserve">D’après 1 Corinthiens 14 :9, quelle question répond à cette question ? A moins de prononcer par la langue des mots faciles à comprendre, quel sera le résultat ?</t>
  </si>
  <si>
    <t xml:space="preserve">comment saura-t-on ce que vous dites?</t>
  </si>
  <si>
    <t xml:space="preserve">D’après 1 Corinthiens 14 :9, que ferez-vous si vous prononcez des paroles qui ne sont pas faciles à comprendre ?</t>
  </si>
  <si>
    <t xml:space="preserve">Car vous parlerez en l'air.</t>
  </si>
  <si>
    <t xml:space="preserve">D’après 1 Corinthiens 14 :10, combien de sortes de langues existe-t-il dans le monde ? Être spécifique.</t>
  </si>
  <si>
    <t xml:space="preserve">Quelque nombreuses que puissent être</t>
  </si>
  <si>
    <t xml:space="preserve">D’après 1 Corinthiens 14 :10, qu’y a-t-il de nombreux et aucun d’entre eux n’est sans signification ?</t>
  </si>
  <si>
    <t xml:space="preserve">dans le monde les diverses langues,</t>
  </si>
  <si>
    <t xml:space="preserve">D’après 1 Corinthiens 14 :10, combien de langues du monde sont sans signification ?</t>
  </si>
  <si>
    <t xml:space="preserve">il n'en est aucune</t>
  </si>
  <si>
    <t xml:space="preserve">D’après 1 Corinthiens 14 : 10, de toutes les nombreuses langues du monde, aucune n’est quoi ?</t>
  </si>
  <si>
    <t xml:space="preserve">qui ne soit une langue intelligible;</t>
  </si>
  <si>
    <t xml:space="preserve">Selon 1 Corinthiens 14 :11, dans quelle situation serai-je un étranger pour celui qui parle ?</t>
  </si>
  <si>
    <t xml:space="preserve">si donc je ne connais pas le sens de la langue,</t>
  </si>
  <si>
    <t xml:space="preserve">Selon 1 Corinthiens 14 : 11, si je ne connais pas le sens de la langue, quelles sont les deux choses qui seront vraies ?</t>
  </si>
  <si>
    <t xml:space="preserve">je serai un barbare pour celui qui parle, et celui qui parle sera un barbare pour moi.</t>
  </si>
  <si>
    <t xml:space="preserve">D’après 1 Corinthiens 14:12, pourquoi devriez-vous chercher à exceller dans les dons qui édifient l’Église ?</t>
  </si>
  <si>
    <t xml:space="preserve">De même vous, puisque vous aspirez aux dons spirituels,</t>
  </si>
  <si>
    <t xml:space="preserve">D’après 1 Corinthiens 14:12, puisque vous êtes zélé pour les dons spirituels, quel devrait être votre objectif ?</t>
  </si>
  <si>
    <t xml:space="preserve">que ce soit pour l'édification de l'Église</t>
  </si>
  <si>
    <t xml:space="preserve">Selon 1 Corinthiens 14:12, que devez-vous faire dans les dons spirituels qui conduisent à l’édification de l’Église ?</t>
  </si>
  <si>
    <t xml:space="preserve">que vous cherchiez à en posséder abondamment.</t>
  </si>
  <si>
    <t xml:space="preserve">Selon 1 Corinthiens 14 :13, qui devrait prier pour pouvoir interpréter ?</t>
  </si>
  <si>
    <t xml:space="preserve">C'est pourquoi, que celui qui parle en langue</t>
  </si>
  <si>
    <t xml:space="preserve">D’après 1 Corinthiens 14 :13, que doit faire une personne qui parle en langue ?</t>
  </si>
  <si>
    <t xml:space="preserve">prie pour avoir le don d'interpréter.</t>
  </si>
  <si>
    <t xml:space="preserve">Selon 1 Corinthiens 14 :14, mon esprit prie quand je fais quoi ?</t>
  </si>
  <si>
    <t xml:space="preserve">Car si je prie en langue,</t>
  </si>
  <si>
    <t xml:space="preserve">Selon 1 Corinthiens 14 :14, si je prie en langue, mon entendement est infructueux, mais qui fait quoi ?</t>
  </si>
  <si>
    <t xml:space="preserve">mon esprit est en prière,</t>
  </si>
  <si>
    <t xml:space="preserve">Selon 1 Corinthiens 14 :14, si je prie en langue, qu’est-ce qui est infructueux ?</t>
  </si>
  <si>
    <t xml:space="preserve">mais mon intelligence demeure stérile.</t>
  </si>
  <si>
    <t xml:space="preserve">D’après 1 Corinthiens 14 :15, quelle question Paul a-t-il posée avant d’y répondre par quatre déclarations sur ce qu’il fera ?</t>
  </si>
  <si>
    <t xml:space="preserve">Que faire donc?</t>
  </si>
  <si>
    <t xml:space="preserve">Selon 1 Corinthiens 14 : 15, Paul a dit qu’il prierait de quelles 2 manières ?</t>
  </si>
  <si>
    <t xml:space="preserve">Je prierai par l'esprit, mais je prierai aussi avec l'intelligence;</t>
  </si>
  <si>
    <t xml:space="preserve">Selon 1 Corinthiens 14 :15, Paul a dit qu’il chanterait de quelles 2 manières ?</t>
  </si>
  <si>
    <t xml:space="preserve">je chanterai par l'esprit, mais je chanterai aussi avec l'intelligence.</t>
  </si>
  <si>
    <t xml:space="preserve">Selon 1 Corinthiens 14 :16, si vous faites quelque chose, les gens qui ne comprennent pas ne pourront pas dire Amen. C'est quoi ce quelque chose ?</t>
  </si>
  <si>
    <t xml:space="preserve">Autrement, si tu rends grâces par l'esprit,</t>
  </si>
  <si>
    <t xml:space="preserve">Selon 1 Corinthiens 14 : 16, si vous bénissez avec l’esprit, qui ne pourra pas dire Amen lorsque vous remerciez ?</t>
  </si>
  <si>
    <t xml:space="preserve">comment celui qui est dans les rangs de l'homme du peuple</t>
  </si>
  <si>
    <t xml:space="preserve">D'après 1 Corinthiens 14 :16, si vous bénissez avec l'esprit, les gens qui occupent la place des mal informés ne pourront pas faire quoi ?</t>
  </si>
  <si>
    <t xml:space="preserve">répondra-t-il Amen! à ton action de grâces,</t>
  </si>
  <si>
    <t xml:space="preserve">Selon 1 Corinthiens 14 :16, si vous bénissez avec l’esprit, pourquoi celui qui occupe la place des non-informés ne pourra-t-il pas dire Amen à votre remerciement ?</t>
  </si>
  <si>
    <t xml:space="preserve">puisqu'il ne sait pas ce que tu dis?</t>
  </si>
  <si>
    <t xml:space="preserve">Selon 1 Corinthiens 14 :17, si vous bénissez avec l’esprit, l’autre n’est pas édifié, même si vous avez fait quoi ?</t>
  </si>
  <si>
    <t xml:space="preserve">Tu rends, il est vrai, d'excellentes actions de grâces,</t>
  </si>
  <si>
    <t xml:space="preserve">Selon 1 Corinthiens 14 : 17, si vous bénissez avec l’Esprit, vous rendez effectivement bien grâce, mais qui n’est pas édifié ?</t>
  </si>
  <si>
    <t xml:space="preserve">mais l'autre n'est pas édifié.</t>
  </si>
  <si>
    <t xml:space="preserve">D’après 1 Corinthiens 14 :18, que fait Paul du fait qu’il parle en langues plus que tous les frères de Corinthe ?</t>
  </si>
  <si>
    <t xml:space="preserve">Je rends grâces à Dieu</t>
  </si>
  <si>
    <t xml:space="preserve">D’après 1 Corinthiens 14 :18, qu’est-ce que Paul remercie son Dieu de ce qu’il fait plus que tous les frères de Corinthe ?</t>
  </si>
  <si>
    <t xml:space="preserve">de ce que je parle en langue</t>
  </si>
  <si>
    <t xml:space="preserve">D’après 1 Corinthiens 14 : 18, comment le nombre de discours en langues de Paul se compare-t-il à ce que font les frères de Corinthe ?</t>
  </si>
  <si>
    <t xml:space="preserve">plus que vous tous;</t>
  </si>
  <si>
    <t xml:space="preserve">D’après 1 Corinthiens 14 :19, dans quel domaine Paul préférerait-il prononcer 5 mots avec son entendement plutôt que 10 000 mots en langue ?</t>
  </si>
  <si>
    <t xml:space="preserve">mais, dans l'Église,</t>
  </si>
  <si>
    <t xml:space="preserve">Selon 1 Corinthiens 14 : 19, Paul a comparé sa préférence pour le fait de parler un certain nombre de mots avec sa compréhension à celui de 10 000 mots dans une langue. Quelle était sa préférence et à quel point avait-il envie de parler ? (2 points)</t>
  </si>
  <si>
    <t xml:space="preserve">j'aime mieux dire cinq paroles</t>
  </si>
  <si>
    <t xml:space="preserve">Selon 1 Corinthiens 14 : 19, Paul préfère prononcer cinq mots avec quoi plutôt que 10 000 dans une langue ?</t>
  </si>
  <si>
    <t xml:space="preserve">avec mon intelligence,</t>
  </si>
  <si>
    <t xml:space="preserve">D’après 1 Corinthiens 14 :19, pourquoi Paul préférait-il prononcer 5 mots avec compréhension plutôt que 10 000 en une langue ?</t>
  </si>
  <si>
    <t xml:space="preserve">afin d'instruire aussi les autres,</t>
  </si>
  <si>
    <t xml:space="preserve">Selon 1 Corinthiens 14 :19, Paul préférait prononcer 5 mots avec son intelligence plutôt que quoi ?</t>
  </si>
  <si>
    <t xml:space="preserve">que dix mille paroles en langue.</t>
  </si>
  <si>
    <t xml:space="preserve">D’après 1 Corinthiens 14 :20, quelle déclaration est similaire à dire : « Soyez mûrs » en termes de compréhension ?</t>
  </si>
  <si>
    <t xml:space="preserve">Frères, ne soyez pas des enfants sous le rapport du jugement;</t>
  </si>
  <si>
    <t xml:space="preserve">D’après 1 Corinthiens 14 :20, quelle déclaration contraste avec le fait de ne pas être des enfants en termes de compréhension ?</t>
  </si>
  <si>
    <t xml:space="preserve">mais pour la malice, soyez enfants,</t>
  </si>
  <si>
    <t xml:space="preserve">D’après 1 Corinthiens 14 :20, quelle déclaration équivaut à dire de ne pas être des enfants en termes de compréhension ?</t>
  </si>
  <si>
    <t xml:space="preserve">et, à l'égard du jugement, soyez des hommes faits.</t>
  </si>
  <si>
    <t xml:space="preserve">D'après 1 Corinthiens 14 :21, d'où vient la déclaration selon laquelle Dieu enverrait des gens parlant d'autres langues à son peuple mais qu'ils n'écouteraient toujours pas ?</t>
  </si>
  <si>
    <t xml:space="preserve">Il est écrit dans la loi:</t>
  </si>
  <si>
    <t xml:space="preserve">D’après 1 Corinthiens 14 :21, qu’est-ce que Dieu a dit qu’il ferait sans que son peuple ne l’entende toujours pas ?</t>
  </si>
  <si>
    <t xml:space="preserve">C'est par des hommes d'une autre langue Et par des lèvres d'étrangers Que je parlerai à ce peuple,</t>
  </si>
  <si>
    <t xml:space="preserve">D’après 1 Corinthiens 14 :21, même si Dieu a envoyé des hommes parlant d’autres langues pour parler à son peuple, quel sera le résultat ?</t>
  </si>
  <si>
    <t xml:space="preserve">Et ils ne m'écouteront pas même ainsi, dit le Seigneur.</t>
  </si>
  <si>
    <t xml:space="preserve">D’après 1 Corinthiens 14 :22, quels sont les signes pour ceux qui ne croient pas ?</t>
  </si>
  <si>
    <t xml:space="preserve">Par conséquent, les langues sont</t>
  </si>
  <si>
    <t xml:space="preserve">Selon 1 Corinthiens 14 :22, pour ceux qui ne croient pas, à quoi servent les langues ?</t>
  </si>
  <si>
    <t xml:space="preserve">un signe,</t>
  </si>
  <si>
    <t xml:space="preserve">D’après 1 Corinthiens 14 :22, pour qui les langues ne sont-elles pas un signe ?</t>
  </si>
  <si>
    <t xml:space="preserve">non pour les croyants,</t>
  </si>
  <si>
    <t xml:space="preserve">D’après 1 Corinthiens 14 :22, pour qui les langues sont-elles un signe ?</t>
  </si>
  <si>
    <t xml:space="preserve">mais pour les non-croyants;</t>
  </si>
  <si>
    <t xml:space="preserve">D’après 1 Corinthiens 14 :22, qu’y a-t-il pour ceux qui croient ?</t>
  </si>
  <si>
    <t xml:space="preserve">la prophétie,</t>
  </si>
  <si>
    <t xml:space="preserve">D’après 1 Corinthiens 14 :22, pour qui ne prophétise-t-il pas ?</t>
  </si>
  <si>
    <t xml:space="preserve">au contraire, est un signe, non pour les non-croyants,</t>
  </si>
  <si>
    <t xml:space="preserve">D’après 1 Corinthiens 14 :22, pour qui prophétise ?</t>
  </si>
  <si>
    <t xml:space="preserve">mais pour les croyants.</t>
  </si>
  <si>
    <t xml:space="preserve">Selon 1 Corinthiens 14 :23, les gens diront que vous êtes fou si quelles sont les trois choses qui se produisent ensemble ?</t>
  </si>
  <si>
    <t xml:space="preserve">Si donc, dans une assemblée de l'Église entière, tous parlent en langues, et qu'il survienne des hommes du peuple ou des non-croyants, ne diront-ils pas</t>
  </si>
  <si>
    <t xml:space="preserve">Selon 1 Corinthiens 14 :23, si l’Église se rassemble et que tous parlent en langues, que diront les incroyants qui visitent ?</t>
  </si>
  <si>
    <t xml:space="preserve">que vous êtes fous?</t>
  </si>
  <si>
    <t xml:space="preserve">Selon 1 Corinthiens 14 :24, un incroyant ou une personne non informée qui vient à l’église est convaincu par tous et convaincu par tous s’il fait quoi ?</t>
  </si>
  <si>
    <t xml:space="preserve">Mais si tous prophétisent,</t>
  </si>
  <si>
    <t xml:space="preserve">Selon 1 Corinthiens 14 :24, si tous prophétisent, qui sera convaincu par tous et convaincu par tous ?</t>
  </si>
  <si>
    <t xml:space="preserve">et qu'il survienne quelque non-croyant ou un homme du peuple,</t>
  </si>
  <si>
    <t xml:space="preserve">Selon 1 Corinthiens 14 :24, un incroyant ou une personne non informée qui entend tout le monde dans l’église prophétiser sera convaincu par tous en plus d’être quoi ?</t>
  </si>
  <si>
    <t xml:space="preserve">il est convaincu par tous,</t>
  </si>
  <si>
    <t xml:space="preserve">il est jugé par tous,</t>
  </si>
  <si>
    <t xml:space="preserve">Selon 1 Corinthiens 14 :25, si un incroyant entend des gens prophétiser, que sera-t-il révélé ?</t>
  </si>
  <si>
    <t xml:space="preserve">les secrets de son coeur</t>
  </si>
  <si>
    <t xml:space="preserve">Selon 1 Corinthiens 14 :25, qu’arrivera-t-il aux secrets du cœur d’un incroyant qui entend les gens prophétiser ?</t>
  </si>
  <si>
    <t xml:space="preserve">sont dévoilés,</t>
  </si>
  <si>
    <t xml:space="preserve">Selon 1 Corinthiens 14 :25, que fera un incroyant après avoir entendu prophétiser et que les secrets de son cœur soient révélés lorsqu’il adore Dieu ?</t>
  </si>
  <si>
    <t xml:space="preserve">de telle sorte que, tombant sur sa face,</t>
  </si>
  <si>
    <t xml:space="preserve">Selon 1 Corinthiens 14 :25, que fera un incroyant dont les secrets de son cœur sont révélés par la prophétie lorsqu’il tombe la face contre terre ?</t>
  </si>
  <si>
    <t xml:space="preserve">il adorera Dieu,</t>
  </si>
  <si>
    <t xml:space="preserve">Selon 1 Corinthiens 14 :25, que rapportera un incroyant après avoir révélé les secrets de son cœur en prophétisant lors de sa visite à l’église ?</t>
  </si>
  <si>
    <t xml:space="preserve">et publiera que Dieu est réellement au milieu de vous.</t>
  </si>
  <si>
    <t xml:space="preserve">D’après 1 Corinthiens 14 :26, quelle question est posée pour aider les auditeurs à prêter attention au reste de ce verset et aux sujets qui le suivent ?</t>
  </si>
  <si>
    <t xml:space="preserve">Que faire donc, frères?</t>
  </si>
  <si>
    <t xml:space="preserve">Selon 1 Corinthiens 14 :26, quand chaque personne a-t-elle eu un psaume, un enseignement, une langue, une révélation et une interprétation ?</t>
  </si>
  <si>
    <t xml:space="preserve">Lorsque vous vous assemblez,</t>
  </si>
  <si>
    <t xml:space="preserve">D’après 1 Corinthiens 14 :26, selon Paul, quelles sont les cinq choses que chaque personne possédait lorsque les frères de Corinthe se sont réunis ?</t>
  </si>
  <si>
    <t xml:space="preserve">les uns ou les autres parmi vous ont-ils un cantique, une instruction, une révélation, une langue, une interprétation,</t>
  </si>
  <si>
    <t xml:space="preserve">D’après 1 Corinthiens 14 :26, comment Paul a-t-il dit que tout devait se faire lors d’un rassemblement des frères ?</t>
  </si>
  <si>
    <t xml:space="preserve">que tout se fasse pour l'édification.</t>
  </si>
  <si>
    <t xml:space="preserve">D'après 1 Corinthiens 14 :27, si quelqu'un fait quoi, il devrait y en avoir deux ou au plus trois à tour de rôle ?</t>
  </si>
  <si>
    <t xml:space="preserve">En est-il qui parlent en langue,</t>
  </si>
  <si>
    <t xml:space="preserve">D’après 1 Corinthiens 14 :27, si quelqu’un parle en langue, combien doivent-ils être à tour de rôle ?</t>
  </si>
  <si>
    <t xml:space="preserve">que deux ou trois au plus parlent,</t>
  </si>
  <si>
    <t xml:space="preserve">Selon 1 Corinthiens 14 :27, si plusieurs personnes souhaitent parler en langue lors d’un rassemblement de frères, comment doivent-elles les programmer ?</t>
  </si>
  <si>
    <t xml:space="preserve">chacun à son tour,</t>
  </si>
  <si>
    <t xml:space="preserve">D’après 1 Corinthiens 14 :27, si quelqu’un est autorisé à parler en langue, que doit-il se passer ?</t>
  </si>
  <si>
    <t xml:space="preserve">et que quelqu'un interprète;</t>
  </si>
  <si>
    <t xml:space="preserve">Selon 1 Corinthiens 14 :28, si quelqu’un veut parler en langue à l’église, il doit se taire. Qu’est-ce qui est vrai ?</t>
  </si>
  <si>
    <t xml:space="preserve">s'il n'y a point d'interprète,</t>
  </si>
  <si>
    <t xml:space="preserve">Selon 1 Corinthiens 14 :28, si quelqu’un veut parler en langue et qu’il n’y a pas d’interprète, quelles sont les trois choses qu’il doit faire ?</t>
  </si>
  <si>
    <t xml:space="preserve">qu'on se taise dans l'Église, et qu'on parle à soi-même et à Dieu.</t>
  </si>
  <si>
    <t xml:space="preserve">D’après 1 Corinthiens 14 :29, pendant que l’autre juge, que devraient être autorisés à présenter deux ou trois personnes de quel type ?</t>
  </si>
  <si>
    <t xml:space="preserve">Pour ce qui est des prophètes,</t>
  </si>
  <si>
    <t xml:space="preserve">D’après 1 Corinthiens 14 :29, combien de prophètes devraient être autorisés à parler ?</t>
  </si>
  <si>
    <t xml:space="preserve">que deux ou trois parlent,</t>
  </si>
  <si>
    <t xml:space="preserve">Selon 1 Corinthiens 14 :29, lorsque les prophètes sont autorisés à parler, que doivent faire les autres ?</t>
  </si>
  <si>
    <t xml:space="preserve">et que les autres jugent;</t>
  </si>
  <si>
    <t xml:space="preserve">Selon 1 Corinthiens 14 :30, le premier doit garder le silence si que se passe-t-il ?</t>
  </si>
  <si>
    <t xml:space="preserve">et si un autre qui est assis a une révélation,</t>
  </si>
  <si>
    <t xml:space="preserve">Selon 1 Corinthiens 14 :30, le premier doit garder le silence si quelque chose est révélé à une personne qui fait quoi ?</t>
  </si>
  <si>
    <t xml:space="preserve">que le premier</t>
  </si>
  <si>
    <t xml:space="preserve">Selon 1 Corinthiens 14 :30, si quelque chose est révélé à quelqu’un qui est assis, que doit-il faire ?</t>
  </si>
  <si>
    <t xml:space="preserve">se taise.</t>
  </si>
  <si>
    <t xml:space="preserve">Selon 1 Corinthiens 14 :31, qui peut faire quoi un par un pour que j’apprenne et que tous soient encouragés ?</t>
  </si>
  <si>
    <t xml:space="preserve">Car vous pouvez tous prophétiser</t>
  </si>
  <si>
    <t xml:space="preserve">selon 1 Corinthiens 14 :31, comment chacun peut-il apprendre et être encouragé par les prophéties ?</t>
  </si>
  <si>
    <t xml:space="preserve">successivement,</t>
  </si>
  <si>
    <t xml:space="preserve">D’après 1 Corinthiens 14 :31, pourquoi Paul voulait-il que ceux qui prophétisaient le fassent un par un ? (2 points)</t>
  </si>
  <si>
    <t xml:space="preserve">afin que tous soient instruits et que tous soient exhortés.</t>
  </si>
  <si>
    <t xml:space="preserve">D’après 1 Corinthiens 14 :32, qu’est-ce qui est soumis aux prophètes ?</t>
  </si>
  <si>
    <t xml:space="preserve">Les esprits des prophètes</t>
  </si>
  <si>
    <t xml:space="preserve">D’après 1 Corinthiens 14 :32, que font les esprits des prophètes par rapport aux prophètes ?</t>
  </si>
  <si>
    <t xml:space="preserve">sont soumis</t>
  </si>
  <si>
    <t xml:space="preserve">D’après 1 Corinthiens 14 :32, à quoi sont soumis les esprits des prophètes ?</t>
  </si>
  <si>
    <t xml:space="preserve">aux prophètes;</t>
  </si>
  <si>
    <t xml:space="preserve">D’après 1 Corinthiens 14 :33, qui n’est pas un auteur de confusion ?</t>
  </si>
  <si>
    <t xml:space="preserve">car Dieu</t>
  </si>
  <si>
    <t xml:space="preserve">D’après 1 Corinthiens 14 :33, de quoi Dieu n’est-il pas l’auteur ?</t>
  </si>
  <si>
    <t xml:space="preserve">n'est pas un Dieu de désordre,</t>
  </si>
  <si>
    <t xml:space="preserve">D’après 1 Corinthiens 14 :33, de quoi Dieu est-il l’auteur ?</t>
  </si>
  <si>
    <t xml:space="preserve">mais de paix.</t>
  </si>
  <si>
    <t xml:space="preserve">Selon 1 Corinthiens 14 :33, Dieu est un auteur de paix comme dans où ?</t>
  </si>
  <si>
    <t xml:space="preserve">Comme dans toutes les Églises des saints,</t>
  </si>
  <si>
    <t xml:space="preserve">D’après 1 Corinthiens 14 :34, qui doit garder le silence dans les églises ?</t>
  </si>
  <si>
    <t xml:space="preserve">que les femmes</t>
  </si>
  <si>
    <t xml:space="preserve">D’après 1 Corinthiens 14 :34, que doivent faire vos femmes dans les églises ?</t>
  </si>
  <si>
    <t xml:space="preserve">se taisent</t>
  </si>
  <si>
    <t xml:space="preserve">D’après 1 Corinthiens 14 :34, où vos femmes doivent-elles se taire ?</t>
  </si>
  <si>
    <t xml:space="preserve">dans les assemblées,</t>
  </si>
  <si>
    <t xml:space="preserve">D’après 1 Corinthiens 14 :34, pourquoi vos femmes doivent-elles garder le silence dans les églises ?</t>
  </si>
  <si>
    <t xml:space="preserve">car il ne leur est pas permis d'y parler;</t>
  </si>
  <si>
    <t xml:space="preserve">Selon 1 Corinthiens 14 :34, vos femmes n’ont pas le droit de parler, mais que doivent-elles être ?</t>
  </si>
  <si>
    <t xml:space="preserve">mais qu'elles soient soumises,</t>
  </si>
  <si>
    <t xml:space="preserve">Selon 1 Corinthiens 14 :34, vos femmes doivent être soumises, comme dit ?</t>
  </si>
  <si>
    <t xml:space="preserve">selon que le dit aussi la loi.</t>
  </si>
  <si>
    <t xml:space="preserve">Selon 1 Corinthiens 14 : 35, les femmes devraient demander à leur propre mari à la maison si ce qui est vrai ?</t>
  </si>
  <si>
    <t xml:space="preserve">Si elles veulent s'instruire sur quelque chose,</t>
  </si>
  <si>
    <t xml:space="preserve">D’après 1 Corinthiens 14 :35, que doivent faire les femmes si elles veulent apprendre quelque chose ?</t>
  </si>
  <si>
    <t xml:space="preserve">qu'elles interrogent leurs maris à la maison;</t>
  </si>
  <si>
    <t xml:space="preserve">D’après 1 Corinthiens 14 :35, pourquoi les femmes qui veulent apprendre quelque chose devraient-elles demander à leur propre mari à la maison ?</t>
  </si>
  <si>
    <t xml:space="preserve">car il est malséant à une femme de parler dans l'Église.</t>
  </si>
  <si>
    <t xml:space="preserve">Selon 1 Corinthiens 14 :36, une question est posée pour aider les auditeurs à réaliser que la parole de Dieu s'adresse à de nombreuses personnes. Quelle question est posée en premier ?</t>
  </si>
  <si>
    <t xml:space="preserve">Est-ce de chez vous que la parole de Dieu est sortie?</t>
  </si>
  <si>
    <t xml:space="preserve">Selon 1 Corinthiens 14 :36, une question est posée pour aider les auditeurs à réaliser que la parole de Dieu atteint de nombreuses personnes. Quelle question est posée ?</t>
  </si>
  <si>
    <t xml:space="preserve">ou est-ce à vous seuls qu'elle est parvenue?</t>
  </si>
  <si>
    <t xml:space="preserve">D’après 1 Corinthiens 14 :37, quels sont les deux types de personnes qui devraient reconnaître que ces déclarations sont des commandements du Seigneur ?</t>
  </si>
  <si>
    <t xml:space="preserve">Si quelqu'un croit être prophète ou inspiré,</t>
  </si>
  <si>
    <t xml:space="preserve">D’après 1 Corinthiens 14 :37, que devrait faire une personne qui se considère comme un prophète face à l’idée que les choses écrites dans ces versets sont des commandements du Seigneur ?</t>
  </si>
  <si>
    <t xml:space="preserve">qu'il reconnaisse</t>
  </si>
  <si>
    <t xml:space="preserve">D’après 1 Corinthiens 14 :37, quelles choses une personne qui se considère comme prophète devrait-elle reconnaître comme étant des commandements du Seigneur ?</t>
  </si>
  <si>
    <t xml:space="preserve">que ce que je vous écris</t>
  </si>
  <si>
    <t xml:space="preserve">D’après 1 Corinthiens 14 :37, que devrait reconnaître une personne qui se considère comme un prophète à propos des choses écrites dans ces versets ?</t>
  </si>
  <si>
    <t xml:space="preserve">est un commandement du Seigneur.</t>
  </si>
  <si>
    <t xml:space="preserve">D’après 1 Corinthiens 14 :38, qui devrait être autorisé à être ignorant ?</t>
  </si>
  <si>
    <t xml:space="preserve">Et si quelqu'un l'ignore,</t>
  </si>
  <si>
    <t xml:space="preserve">D’après 1 Corinthiens 14 :38, que doit-on faire pour quiconque est ignorant ?</t>
  </si>
  <si>
    <t xml:space="preserve">qu'il l'ignore.</t>
  </si>
  <si>
    <t xml:space="preserve">D’après 1 Corinthiens 14 :39, que devrions-nous penser du fait de prophétiser ?</t>
  </si>
  <si>
    <t xml:space="preserve">Ainsi donc, frères, aspirez au don de prophétie,</t>
  </si>
  <si>
    <t xml:space="preserve">D’après 1 Corinthiens 14 :39, que ne faut-il pas faire concernant le parler en langues ?</t>
  </si>
  <si>
    <t xml:space="preserve">et n'empêchez pas de parler en langues.</t>
  </si>
  <si>
    <t xml:space="preserve">D’après 1 Corinthiens 14 :40, que faut-il faire décemment et avec ordre ?</t>
  </si>
  <si>
    <t xml:space="preserve">Mais que tout se fasse</t>
  </si>
  <si>
    <t xml:space="preserve">D’après 1 Corinthiens 14 :40, comment tout devrait-il se faire ?</t>
  </si>
  <si>
    <t xml:space="preserve">avec bienséance et avec ordre.</t>
  </si>
  <si>
    <t xml:space="preserve">Selon 1 Corinthiens 15 :1, que fait l’écrivain concernant l’évangile qu’il a prêché aux lecteurs ?</t>
  </si>
  <si>
    <t xml:space="preserve">Je vous rappelle, frères,</t>
  </si>
  <si>
    <t xml:space="preserve">D’après 1 Corinthiens 15 :1, que déclare Paul aux frères de Corinthe ? fournissez 3 descriptions à ce sujet. (3points)</t>
  </si>
  <si>
    <t xml:space="preserve">l'Évangile que je vous ai annoncé, que vous avez reçu, dans lequel vous avez persévéré,</t>
  </si>
  <si>
    <t xml:space="preserve">D’après 1 Corinthiens 15 : 2, que fera l’Évangile annoncé dans ces versets si vous y tenez fermement ?</t>
  </si>
  <si>
    <t xml:space="preserve">et par lequel vous êtes sauvés,</t>
  </si>
  <si>
    <t xml:space="preserve">Selon 1 Corinthiens 15 : 2, vous êtes sauvé si vous faites quoi à la parole que je vous ai prêchée ?</t>
  </si>
  <si>
    <t xml:space="preserve">si vous le retenez tel</t>
  </si>
  <si>
    <t xml:space="preserve">Selon 1 Corinthiens 15 : 2, vous êtes sauvé si vous tenez bon à quoi ?</t>
  </si>
  <si>
    <t xml:space="preserve">que je vous l'ai annoncé; autrement,</t>
  </si>
  <si>
    <t xml:space="preserve">Selon 1 Corinthiens 15 : 2, vous êtes sauvé par l’évangile que je vous ai prêché, à moins que quoi ?</t>
  </si>
  <si>
    <t xml:space="preserve">vous auriez cru en vain.</t>
  </si>
  <si>
    <t xml:space="preserve">D’après 1 Corinthiens 15 :3, qu’a fait Paul de ce qu’il a reçu ?</t>
  </si>
  <si>
    <t xml:space="preserve">Je vous ai enseigné</t>
  </si>
  <si>
    <t xml:space="preserve">D’après 1 Corinthiens 15 :3, dans quelle mesure est-il important que Christ soit mort pour nos péchés selon les Écritures ?</t>
  </si>
  <si>
    <t xml:space="preserve">avant tout,</t>
  </si>
  <si>
    <t xml:space="preserve">D’après 1 Corinthiens 15 :3, qu’est-ce que Paul a livré en premier ?</t>
  </si>
  <si>
    <t xml:space="preserve">comme je l'avais aussi reçu,</t>
  </si>
  <si>
    <t xml:space="preserve">D’après 1 Corinthiens 15 : 3, que s’est-il passé selon les Écritures ?</t>
  </si>
  <si>
    <t xml:space="preserve">que Christ est mort pour nos péchés,</t>
  </si>
  <si>
    <t xml:space="preserve">Selon 1 Corinthiens 15 :3, Christ est mort pour nos péchés, selon quoi ?</t>
  </si>
  <si>
    <t xml:space="preserve">selon les Écritures;</t>
  </si>
  <si>
    <t xml:space="preserve">D’après 1 Corinthiens 15 :4, qu’est-il arrivé au Christ après sa mort avant de ressusciter ?</t>
  </si>
  <si>
    <t xml:space="preserve">qu'il a été enseveli,</t>
  </si>
  <si>
    <t xml:space="preserve">D’après 1 Corinthiens 15 :4, qu’est-il arrivé au Christ le troisième jour après sa mort ?</t>
  </si>
  <si>
    <t xml:space="preserve">et qu'il est ressuscité</t>
  </si>
  <si>
    <t xml:space="preserve">D’après 1 Corinthiens 15 :4, quand Christ est-il ressuscité ?</t>
  </si>
  <si>
    <t xml:space="preserve">le troisième jour,</t>
  </si>
  <si>
    <t xml:space="preserve">D’après 1 Corinthiens 15 :4, selon quoi Christ est-il ressuscité le troisième jour ?</t>
  </si>
  <si>
    <t xml:space="preserve">D’après 1 Corinthiens 15 :5, qui a vu Christ avant les douze ?</t>
  </si>
  <si>
    <t xml:space="preserve">et qu'il est apparu à Céphas,</t>
  </si>
  <si>
    <t xml:space="preserve">Selon 1 Corinthiens 15 :5, qui a vu Christ après Céphas ?</t>
  </si>
  <si>
    <t xml:space="preserve">puis aux douze.</t>
  </si>
  <si>
    <t xml:space="preserve">Selon 1 Corinthiens 15 :6, quand Christ a-t-il été vu par plus de cinq cents frères à la fois, par rapport au moment où il a été vu par les douze ?</t>
  </si>
  <si>
    <t xml:space="preserve">Ensuite,</t>
  </si>
  <si>
    <t xml:space="preserve">D’après 1 Corinthiens 15 :6, par qui Christ a-t-il été vu après les douze ?</t>
  </si>
  <si>
    <t xml:space="preserve">il est apparu à plus de cinq cents frères à la fois,</t>
  </si>
  <si>
    <t xml:space="preserve">D’après 1 Corinthiens 15 :6, combien des 500 frères qui ont vu Christ vivant à la fois étaient encore en vie au moment où ce verset a été écrit ?</t>
  </si>
  <si>
    <t xml:space="preserve">dont la plupart sont encore vivants,</t>
  </si>
  <si>
    <t xml:space="preserve">D’après 1 Corinthiens 15 :6, combien des 500 frères qui ont vu Christ étaient morts au moment où ce verset a été écrit ?</t>
  </si>
  <si>
    <t xml:space="preserve">et dont quelques-uns sont morts.</t>
  </si>
  <si>
    <t xml:space="preserve">D’après 1 Corinthiens 15 :7, qui a vu Christ après les cinq cents ?</t>
  </si>
  <si>
    <t xml:space="preserve">Ensuite, il est apparu à Jacques,</t>
  </si>
  <si>
    <t xml:space="preserve">D’après 1 Corinthiens 15 :7, qui a vu Christ après Jacques ?</t>
  </si>
  <si>
    <t xml:space="preserve">puis à tous les apôtres.</t>
  </si>
  <si>
    <t xml:space="preserve">D’après 1 Corinthiens 15 :8, quand Paul a-t-il vu Christ ?</t>
  </si>
  <si>
    <t xml:space="preserve">Après eux tous,</t>
  </si>
  <si>
    <t xml:space="preserve">D’après 1 Corinthiens 15 : 8, en dernier lieu, qui a pu voir Christ ?</t>
  </si>
  <si>
    <t xml:space="preserve">il m'est aussi apparu à moi,</t>
  </si>
  <si>
    <t xml:space="preserve">Selon 1 Corinthiens 15 : 8, avec quels mots le Christ vu par Paul a-t-il été décrit en dernier ?</t>
  </si>
  <si>
    <t xml:space="preserve">comme à l'avorton;</t>
  </si>
  <si>
    <t xml:space="preserve">D’après 1 Corinthiens 15 :9, par quelles deux déclarations Paul décrit-il sa comparaison avec les autres apôtres ?</t>
  </si>
  <si>
    <t xml:space="preserve">car je suis le moindre des apôtres, je ne suis pas digne d'être appelé apôtre,</t>
  </si>
  <si>
    <t xml:space="preserve">D’après 1 Corinthiens 15 :9, pourquoi Paul ne se considérait-il pas digne d’être appelé apôtre ?</t>
  </si>
  <si>
    <t xml:space="preserve">parce que j'ai persécuté l'Église de Dieu.</t>
  </si>
  <si>
    <t xml:space="preserve">D’après 1 Corinthiens 15 :10, comment Paul est-il devenu apôtre ?</t>
  </si>
  <si>
    <t xml:space="preserve">Par la grâce de Dieu</t>
  </si>
  <si>
    <t xml:space="preserve">D’après 1 Corinthiens 15 :10, avec quels mots Paul a-t-il décrit ce qu’il était par la grâce de Dieu ?</t>
  </si>
  <si>
    <t xml:space="preserve">je suis ce que je suis,</t>
  </si>
  <si>
    <t xml:space="preserve">D'après 1 Corinthiens 15 :10, que dit Paul à propos de la grâce de Dieu envers lui dans le contexte du fait qu'il a travaillé plus abondamment que les autres apôtres ?</t>
  </si>
  <si>
    <t xml:space="preserve">et sa grâce envers moi n'a pas été vaine;</t>
  </si>
  <si>
    <t xml:space="preserve">D’après 1 Corinthiens 15 :10, comment le travail de Paul se compare-t-il à celui des autres apôtres ?</t>
  </si>
  <si>
    <t xml:space="preserve">loin de là, j'ai travaillé plus qu'eux tous,</t>
  </si>
  <si>
    <t xml:space="preserve">D’après 1 Corinthiens 15 : 10, qu’est-ce qui avait Paul et qui travaillait à la place de Paul lui-même ?</t>
  </si>
  <si>
    <t xml:space="preserve">non pas moi toutefois, mais la grâce de Dieu</t>
  </si>
  <si>
    <t xml:space="preserve">D’après 1 Corinthiens 15 :10, où était la grâce de Dieu pendant que Paul travaillait ?</t>
  </si>
  <si>
    <t xml:space="preserve">qui est avec moi.</t>
  </si>
  <si>
    <t xml:space="preserve">D’après 1 Corinthiens 15 : 11, quels mots décrivent qui a prêché, ce qui a suscité la croyance des frères de Corinthe ?</t>
  </si>
  <si>
    <t xml:space="preserve">Ainsi donc, que ce soit moi, que ce soient eux,</t>
  </si>
  <si>
    <t xml:space="preserve">D’après 1 Corinthiens 15 : 11, qu’avons-nous fait ou qu’ont-ils fait ?</t>
  </si>
  <si>
    <t xml:space="preserve">voilà ce que nous prêchons,</t>
  </si>
  <si>
    <t xml:space="preserve">D’après 1 Corinthiens 15 : 11, lorsque moi ou eux prêchions, que s’est-il passé ?</t>
  </si>
  <si>
    <t xml:space="preserve">et c'est ce que vous avez cru.</t>
  </si>
  <si>
    <t xml:space="preserve">Selon 1 Corinthiens 15 :12, à qui est-il annoncé qu’il est ressuscité des morts ?</t>
  </si>
  <si>
    <t xml:space="preserve">Or, si l'on prêche que Christ</t>
  </si>
  <si>
    <t xml:space="preserve">Selon 1 Corinthiens 15 : 12, qu’est-ce qui est prêché au sujet du Christ qui est en contradiction avec l’affirmation qu’il n’y a pas de résurrection des morts ?</t>
  </si>
  <si>
    <t xml:space="preserve">est ressuscité des morts,</t>
  </si>
  <si>
    <t xml:space="preserve">D’après 1 Corinthiens 15 : 12, puisque l’on prêche que Christ est ressuscité des morts, quelle question est posée au sujet de la résurrection des morts ?</t>
  </si>
  <si>
    <t xml:space="preserve">comment quelques-uns parmi vous disent-ils qu'il n'y a point de résurrection des morts?</t>
  </si>
  <si>
    <t xml:space="preserve">Selon 1 Corinthiens 15 :13, Christ n’est pas ressuscité si qu’est-ce qui était vrai ?</t>
  </si>
  <si>
    <t xml:space="preserve">S'il n'y a point de résurrection des morts,</t>
  </si>
  <si>
    <t xml:space="preserve">D’après 1 Corinthiens 15 :13, s’il n’y avait pas de résurrection des morts, qu’est-ce qui ne serait pas vrai non plus ?</t>
  </si>
  <si>
    <t xml:space="preserve">Christ non plus n'est pas ressuscité.</t>
  </si>
  <si>
    <t xml:space="preserve">Selon 1 Corinthiens 15 : 14, notre prédication serait vide de sens si qu’était vrai ?</t>
  </si>
  <si>
    <t xml:space="preserve">Et si Christ n'est pas ressuscité,</t>
  </si>
  <si>
    <t xml:space="preserve">Selon 1 Corinthiens 15 : 14, si Christ n’était pas ressuscité, qu’est-ce qui serait vide en plus de votre foi ?</t>
  </si>
  <si>
    <t xml:space="preserve">notre prédication est donc vaine,</t>
  </si>
  <si>
    <t xml:space="preserve">Selon 1 Corinthiens 15 : 14, si Christ n’était pas ressuscité, qu’est-ce qui serait vide en plus de notre prédication ?</t>
  </si>
  <si>
    <t xml:space="preserve">et votre foi aussi est vaine.</t>
  </si>
  <si>
    <t xml:space="preserve">D’après 1 Corinthiens 15 :15, s’il était vrai que les morts ne ressusciteront pas, que sommes-nous ?</t>
  </si>
  <si>
    <t xml:space="preserve">Il se trouve même que nous sommes de faux témoins à l'égard de Dieu,</t>
  </si>
  <si>
    <t xml:space="preserve">Selon 1 Corinthiens 15 : 15, s’il était vrai que les morts ne ressusciteront pas, pourquoi serions-nous considérés comme de faux témoins de Dieu ?</t>
  </si>
  <si>
    <t xml:space="preserve">puisque nous avons témoigné contre Dieu qu'il a ressuscité Christ,</t>
  </si>
  <si>
    <t xml:space="preserve">Selon 1 Corinthiens 15 :15, s’il était vrai que les morts ne ressusciteraient pas, qu’est-ce que Dieu n’aurait pas fait ?</t>
  </si>
  <si>
    <t xml:space="preserve">tandis qu'il ne l'aurait pas ressuscité,</t>
  </si>
  <si>
    <t xml:space="preserve">Selon 1 Corinthiens 15 :15, nous aurions été trouvés de faux témoins de Dieu si c’était vrai ?</t>
  </si>
  <si>
    <t xml:space="preserve">si les morts ne ressuscitent point.</t>
  </si>
  <si>
    <t xml:space="preserve">Selon 1 Corinthiens 15 :16, Christ n’est pas ressuscité si qu’est-ce qui était vrai ?</t>
  </si>
  <si>
    <t xml:space="preserve">Car si les morts ne ressuscitent point,</t>
  </si>
  <si>
    <t xml:space="preserve">Selon 1 Corinthiens 15 :16, si les morts ne ressuscitent pas, qu’est-ce qui est vrai ?</t>
  </si>
  <si>
    <t xml:space="preserve">Selon 1 Corinthiens 15 : 17, votre foi est vaine si qu’est-ce qui est vrai ?</t>
  </si>
  <si>
    <t xml:space="preserve">Selon 1 Corinthiens 15 :17, si Christ n’est pas ressuscité, qu’est-ce qui est futile ?</t>
  </si>
  <si>
    <t xml:space="preserve">votre foi est vaine,</t>
  </si>
  <si>
    <t xml:space="preserve">Selon 1 Corinthiens 15 :17, si Christ n’est pas ressuscité, dans quoi êtes-vous ?</t>
  </si>
  <si>
    <t xml:space="preserve">vous êtes encore dans vos péchés,</t>
  </si>
  <si>
    <t xml:space="preserve">Selon 1 Corinthiens 15 :18, si Christ n’est pas ressuscité, qui a péri ?</t>
  </si>
  <si>
    <t xml:space="preserve">et par conséquent aussi ceux qui sont morts en Christ sont perdus.</t>
  </si>
  <si>
    <t xml:space="preserve">Selon 1 Corinthiens 15 : 19, nous sommes de tous les hommes les plus pitoyables, si qu’est-ce qui est vrai ?</t>
  </si>
  <si>
    <t xml:space="preserve">Si c'est dans cette vie seulement que nous espérons en Christ,</t>
  </si>
  <si>
    <t xml:space="preserve">Selon 1 Corinthiens 15 :19, si dans cette vie seulement nous avons l’espérance en Christ, quel en sera le résultat ?</t>
  </si>
  <si>
    <t xml:space="preserve">nous sommes les plus malheureux de tous les hommes.</t>
  </si>
  <si>
    <t xml:space="preserve">D’après 1 Corinthiens 15 :20, qui est ressuscité des morts ?</t>
  </si>
  <si>
    <t xml:space="preserve">Mais maintenant, Christ</t>
  </si>
  <si>
    <t xml:space="preserve">D’après 1 Corinthiens 15 :20, qu’est-il arrivé à Christ, faisant de lui les prémices de ceux qui se sont endormis ?</t>
  </si>
  <si>
    <t xml:space="preserve">Selon 1 Corinthiens 15 :20, « Mais maintenant, Christ est ressuscité des morts. De ceux qui se sont endormis, il est devenu quoi ?</t>
  </si>
  <si>
    <t xml:space="preserve">il est les prémices</t>
  </si>
  <si>
    <t xml:space="preserve">Selon 1 Corinthiens 15 :20, Christ est devenu les prémices de qui ?</t>
  </si>
  <si>
    <t xml:space="preserve">de ceux qui sont morts.</t>
  </si>
  <si>
    <t xml:space="preserve">Selon 1 Corinthiens 15 :21, c’est par l’homme que la résurrection des morts est venue. Que s’est-il passé ?</t>
  </si>
  <si>
    <t xml:space="preserve">Car, puisque la mort est venue par un homme,</t>
  </si>
  <si>
    <t xml:space="preserve">D’après 1 Corinthiens 15 :21, puisque la mort est venue par l’homme, que s’est-il passé d’autre ?</t>
  </si>
  <si>
    <t xml:space="preserve">c'est aussi par un homme qu'est venue la résurrection des morts.</t>
  </si>
  <si>
    <t xml:space="preserve">D’après 1 Corinthiens 15 : 22, quelle déclaration contraste avec le fait de dire qu’en Christ tous reviendront à la vie ?</t>
  </si>
  <si>
    <t xml:space="preserve">Et comme tous meurent en Adam,</t>
  </si>
  <si>
    <t xml:space="preserve">D’après 1 Corinthiens 15 :22, quelle affirmation contraste avec le fait de dire qu’en Adam, tous sont morts ?</t>
  </si>
  <si>
    <t xml:space="preserve">de même aussi tous revivront en Christ,</t>
  </si>
  <si>
    <t xml:space="preserve">D’après 1 Corinthiens 15 :23, en nous rappelant qu’en Adam tous meurent et qu’en Christ tous revivront, qu’arrive-t-il à chacun ?</t>
  </si>
  <si>
    <t xml:space="preserve">mais chacun en son rang.</t>
  </si>
  <si>
    <t xml:space="preserve">Selon 1 Corinthiens 15 :23, quelle déclaration contraste avec le fait de dire que ceux qui appartiennent à Christ seront rendus à la vie à sa venue ?</t>
  </si>
  <si>
    <t xml:space="preserve">Christ comme prémices,</t>
  </si>
  <si>
    <t xml:space="preserve">D’après 1 Corinthiens 15 :23, quelle affirmation contraste avec l’affirmation selon laquelle Christ a été rendu vivant comme les prémices ?</t>
  </si>
  <si>
    <t xml:space="preserve">puis ceux qui appartiennent à Christ, lors de son avènement.</t>
  </si>
  <si>
    <t xml:space="preserve">Selon 1 Corinthiens 15 :24, qu’est-ce que Christ livre à qui à la fin ?</t>
  </si>
  <si>
    <t xml:space="preserve">Ensuite viendra la fin, quand il remettra le royaume à celui qui est Dieu et Père,</t>
  </si>
  <si>
    <t xml:space="preserve">Selon 1 Corinthiens 15 :24, à la fin, quelles sont les trois choses que Christ met fin ?</t>
  </si>
  <si>
    <t xml:space="preserve">après avoir détruit toute domination, toute autorité et toute puissance.</t>
  </si>
  <si>
    <t xml:space="preserve">Selon 1 Corinthiens 15:25, que doit-il se passer jusqu’à ce qu’Il ait mis tous les ennemis sous Ses pieds ?</t>
  </si>
  <si>
    <t xml:space="preserve">Car il faut qu'il règne</t>
  </si>
  <si>
    <t xml:space="preserve">D’après 1 Corinthiens 15:25, combien de temps doit-il régner ?</t>
  </si>
  <si>
    <t xml:space="preserve">jusqu'à ce qu'il ait mis tous les ennemis sous ses pieds.</t>
  </si>
  <si>
    <t xml:space="preserve">D’après 1 Corinthiens 15 :26, lorsque la mort est détruite, comment appelle-t-on la mort ?</t>
  </si>
  <si>
    <t xml:space="preserve">Le dernier ennemi</t>
  </si>
  <si>
    <t xml:space="preserve">Selon 1 Corinthiens 15 :26, la mort est le dernier ennemi qui éprouvera quoi ?</t>
  </si>
  <si>
    <t xml:space="preserve">qui sera détruit,</t>
  </si>
  <si>
    <t xml:space="preserve">D’après 1 Corinthiens 15 :26, quel est le dernier ennemi qui sera détruit ?</t>
  </si>
  <si>
    <t xml:space="preserve">c'est la mort.</t>
  </si>
  <si>
    <t xml:space="preserve">D’après 1 Corinthiens 15 :27, qu’y aura-t-il sous ses pieds ?</t>
  </si>
  <si>
    <t xml:space="preserve">Dieu, en effet, a tout mis sous</t>
  </si>
  <si>
    <t xml:space="preserve">D’après 1 Corinthiens 15 :27, où a-t-il mis toutes choses ?</t>
  </si>
  <si>
    <t xml:space="preserve">ses pieds.</t>
  </si>
  <si>
    <t xml:space="preserve">Selon 1 Corinthiens 15 :27, il est évident que Celui qui lui a soumis toutes choses est excepté quand il dit quoi ?</t>
  </si>
  <si>
    <t xml:space="preserve">Mais lorsqu'il dit que tout lui a été soumis,</t>
  </si>
  <si>
    <t xml:space="preserve">D’après 1 Corinthiens 15 :27, lorsqu’Il dit que toutes choses lui sont soumises, qu’est-ce qui est évident ?</t>
  </si>
  <si>
    <t xml:space="preserve">il est évident que celui qui lui a soumis toutes choses est excepté.</t>
  </si>
  <si>
    <t xml:space="preserve">Selon 1 Corinthiens 15 :28, quand le Fils lui-même lui sera-t-il également soumis ?</t>
  </si>
  <si>
    <t xml:space="preserve">Et lorsque toutes choses lui auront été soumises,</t>
  </si>
  <si>
    <t xml:space="preserve">Selon 1 Corinthiens 15 :28, qui d’autre lui sera soumis lorsque toutes choses lui seront soumises ?</t>
  </si>
  <si>
    <t xml:space="preserve">alors le Fils lui-même sera soumis à celui</t>
  </si>
  <si>
    <t xml:space="preserve">Selon 1 Corinthiens 15 :28, le Fils lui-même sera également soumis à Celui qui a fait quoi ?</t>
  </si>
  <si>
    <t xml:space="preserve">qui lui a soumis toutes choses,</t>
  </si>
  <si>
    <t xml:space="preserve">D’après 1 Corinthiens 15 :28, que va-t-il lui soumettre toutes choses ?</t>
  </si>
  <si>
    <t xml:space="preserve">afin que Dieu soit tout en tous.</t>
  </si>
  <si>
    <t xml:space="preserve">D’après 1 Corinthiens 15 :29, quelle question est posée à propos de ceux qui sont baptisés pour les morts si les morts ne ressuscitent pas du tout ?</t>
  </si>
  <si>
    <t xml:space="preserve">Autrement, que feraient ceux</t>
  </si>
  <si>
    <t xml:space="preserve">Selon 1 Corinthiens 15 :29, la question est posée de savoir ce que feront les personnes qui pratiquent un rituel spécifique si les morts ne ressuscitent pas du tout. Quel rituel pratiquent-ils ?</t>
  </si>
  <si>
    <t xml:space="preserve">qui se font baptiser pour les morts?</t>
  </si>
  <si>
    <t xml:space="preserve">Selon 1 Corinthiens 15 :29, que feront ceux qui sont baptisés pour les morts de ce qui est vrai ?</t>
  </si>
  <si>
    <t xml:space="preserve">Si les morts ne ressuscitent absolument pas,</t>
  </si>
  <si>
    <t xml:space="preserve">Selon 1 Corinthiens 15 : 29, lorsqu'il essaie de convaincre les frères corinthiens de croire en une résurrection mais qui connaissent des gens qui n'y croient pas, quelle question pose-t-il sur les pratiques de baptême de ces autres personnes ?</t>
  </si>
  <si>
    <t xml:space="preserve">pourquoi se font-ils baptiser pour eux?</t>
  </si>
  <si>
    <t xml:space="preserve">D’après 1 Corinthiens 15 :30, dans quelle situation Paul et Barnabas se trouvaient-ils à chaque heure ?</t>
  </si>
  <si>
    <t xml:space="preserve">Et nous, pourquoi sommes-nous à</t>
  </si>
  <si>
    <t xml:space="preserve">D’après 1 Corinthiens 15 :30, à quelle fréquence Paul et Barnabas ont-ils été en danger ?</t>
  </si>
  <si>
    <t xml:space="preserve">toute heure en péril?</t>
  </si>
  <si>
    <t xml:space="preserve">Selon 1 Corinthiens 15 :31, Paul affirme qu’il faisait quoi, à quelle fréquence ? (2 points)</t>
  </si>
  <si>
    <t xml:space="preserve">Chaque jour je suis exposé à la mort,</t>
  </si>
  <si>
    <t xml:space="preserve">D’après 1 Corinthiens 15 :31, qu’a fait Paul en se vantant parmi les frères de Corinthe de ce qu’il avait en Jésus-Christ notre Seigneur ?</t>
  </si>
  <si>
    <t xml:space="preserve">je l'atteste, frères,</t>
  </si>
  <si>
    <t xml:space="preserve">D’après 1 Corinthiens 15 :31, par quoi Paul affirme-t-il qu’il mourait quotidiennement ?</t>
  </si>
  <si>
    <t xml:space="preserve">par la gloire dont vous êtes pour moi le sujet, en Jésus Christ notre Seigneur.</t>
  </si>
  <si>
    <t xml:space="preserve">Selon 1 Corinthiens 15 :32, Paul a demandé quel avantage cela lui serait s’il avait combattu d’une manière spécifique contre les bêtes à Éphèse. De quelle manière spécifique a-t-il mentionné ?</t>
  </si>
  <si>
    <t xml:space="preserve">Si c'est dans des vues humaines que</t>
  </si>
  <si>
    <t xml:space="preserve">Selon 1 Corinthiens 15 :32, Paul a demandé quel avantage cela lui serait s’il avait fait quelque chose à la manière des hommes. Qu'est-ce que c'était que ce quelque chose ?</t>
  </si>
  <si>
    <t xml:space="preserve">j'ai combattu contre les bêtes à Éphèse,</t>
  </si>
  <si>
    <t xml:space="preserve">Selon 1 Corinthiens 15 : 32, Paul a posé une question après avoir dit la condition, si, à la manière des hommes, il avait combattu contre les bêtes à Éphèse. Quelle question a-t-il posée ?</t>
  </si>
  <si>
    <t xml:space="preserve">quel avantage m'en revient-il?</t>
  </si>
  <si>
    <t xml:space="preserve">Selon 1 Corinthiens 15 :32, Paul a déclaré que si une déclaration particulière était vraie, il semblerait approprié de dire quelque chose comme : Mangeons et buvons, car demain nous mourrons. Quelle déclaration particulière a-t-il faite ?</t>
  </si>
  <si>
    <t xml:space="preserve">Si les morts ne ressuscitent pas,</t>
  </si>
  <si>
    <t xml:space="preserve">Selon 1 Corinthiens 15 :32, si les morts ne ressuscitent pas, qu’aurait-il de sens de dire puisque demain nous mourrions ?</t>
  </si>
  <si>
    <t xml:space="preserve">Mangeons et buvons,</t>
  </si>
  <si>
    <t xml:space="preserve">Selon 1 Corinthiens 15 :32, si les morts ne ressuscitent pas, pourquoi Paul a-t-il pensé qu’il serait logique de dire quelque chose comme : mangeons et buvons ?</t>
  </si>
  <si>
    <t xml:space="preserve">car demain nous mourrons.</t>
  </si>
  <si>
    <t xml:space="preserve">Selon 1 Corinthiens 15 :33, quelle est la première déclaration faite après avoir dit : Mangeons et buvons, car demain nous mourrons ?</t>
  </si>
  <si>
    <t xml:space="preserve">Ne vous y trompez pas:</t>
  </si>
  <si>
    <t xml:space="preserve">Selon 1 Corinthiens 15 : 33, lorsqu’on nous avertit de ne pas nous laisser tromper, qu’est-ce qui corrompt les bonnes habitudes ?</t>
  </si>
  <si>
    <t xml:space="preserve">les mauvaises compagnies</t>
  </si>
  <si>
    <t xml:space="preserve">D’après 1 Corinthiens 15 :33, que fait la mauvaise compagnie ?</t>
  </si>
  <si>
    <t xml:space="preserve">corrompent les bonnes moeurs.</t>
  </si>
  <si>
    <t xml:space="preserve">D’après 1 Corinthiens 15 :34, que nous dit-on de faire à la place du péché ?</t>
  </si>
  <si>
    <t xml:space="preserve">Revenez à vous-mêmes, comme il est convenable,</t>
  </si>
  <si>
    <t xml:space="preserve">Selon 1 Corinthiens 15:34, vous devriez retourner à vous-mêmes, comme il se doit, et ne pas faire quoi?</t>
  </si>
  <si>
    <t xml:space="preserve">et ne péchez point;</t>
  </si>
  <si>
    <t xml:space="preserve">Selon 1 Corinthiens 15:34, que dit-on pour la honte des frères corinthiens ?</t>
  </si>
  <si>
    <t xml:space="preserve">car quelques-uns ne connaissent pas Dieu,</t>
  </si>
  <si>
    <t xml:space="preserve">D’après 1 Corinthiens 15 :34, que dit Paul en déclarant que certains n’ont pas la connaissance de Dieu ?</t>
  </si>
  <si>
    <t xml:space="preserve">je le dis à votre honte.</t>
  </si>
  <si>
    <t xml:space="preserve">Selon 1 Corinthiens 15 :35, qui dira : Comment les morts ressuscitent-ils ?</t>
  </si>
  <si>
    <t xml:space="preserve">Mais quelqu'un dira:</t>
  </si>
  <si>
    <t xml:space="preserve">D’après 1 Corinthiens 15 :35, quelle question certains poseront-ils en plus de demander quelque chose comme : Avec quel corps les morts ressuscitent-ils ?</t>
  </si>
  <si>
    <t xml:space="preserve">Comment les morts ressuscitent-ils,</t>
  </si>
  <si>
    <t xml:space="preserve">Selon 1 Corinthiens 15 :35, quelle question certains poseront-ils en plus de demander quelque chose comme : Comment les morts sont-ils ressuscités ?</t>
  </si>
  <si>
    <t xml:space="preserve">et avec quel corps reviennent-ils?</t>
  </si>
  <si>
    <t xml:space="preserve">Selon 1 Corinthiens 15 : 36, comment Paul appelle-t-il les personnes qui posent des questions telles que : De quel corps les morts ressuscitent-ils ?</t>
  </si>
  <si>
    <t xml:space="preserve">Insensé!</t>
  </si>
  <si>
    <t xml:space="preserve">Selon 1 Corinthiens 15 :36, qu’est-ce qui ne redevient vivant que s’il meurt ?</t>
  </si>
  <si>
    <t xml:space="preserve">ce que tu sèmes</t>
  </si>
  <si>
    <t xml:space="preserve">D’après 1 Corinthiens 15 :36, qu’arrive-t-il aux choses que vous semez à moins qu’elles ne meurent ?</t>
  </si>
  <si>
    <t xml:space="preserve">ne reprend point vie,</t>
  </si>
  <si>
    <t xml:space="preserve">Selon 1 Corinthiens 15 :36, ce que vous semez ne devient vivant que si que se passe-t-il ?</t>
  </si>
  <si>
    <t xml:space="preserve">s'il ne meurt.</t>
  </si>
  <si>
    <t xml:space="preserve">Selon 1 Corinthiens 15 : 37, lorsque vous dites quelque chose comme si vous voulez faire pousser du blé, vous ne plantez pas la paille mais vous plantez une graine de blé. Quels mots sont utilisés pour décrire la chose qui est plantée ?</t>
  </si>
  <si>
    <t xml:space="preserve">Et ce que tu sèmes,</t>
  </si>
  <si>
    <t xml:space="preserve">Selon 1 Corinthiens 15 : 37, lorsque vous dites quelque chose comme si vous voulez faire pousser du blé, vous ne plantez pas la paille mais vous plantez une graine de blé. Quels mots sont utilisés pour dire qu’on ne plante pas de paille ?</t>
  </si>
  <si>
    <t xml:space="preserve">ce n'est pas le corps qui naîtra;</t>
  </si>
  <si>
    <t xml:space="preserve">Selon 1 Corinthiens 15 : 37, lorsque vous dites quelque chose comme si vous voulez faire pousser du blé, vous ne plantez pas la paille mais vous plantez une graine de blé. Quels mots sont utilisés pour dire que l’on plante une graine de blé ?</t>
  </si>
  <si>
    <t xml:space="preserve">c'est un simple grain, de blé peut-être, ou de quelque autre semence;</t>
  </si>
  <si>
    <t xml:space="preserve">D’après 1 Corinthiens 15 :38, qui donne à la graine la forme qu’elle prendra ?</t>
  </si>
  <si>
    <t xml:space="preserve">puis Dieu lui donne un corps comme il lui plaît,</t>
  </si>
  <si>
    <t xml:space="preserve">D’après 1 Corinthiens 15 :38, qu’est-ce qui a son propre corps ?</t>
  </si>
  <si>
    <t xml:space="preserve">et à chaque semence il donne</t>
  </si>
  <si>
    <t xml:space="preserve">D’après 1 Corinthiens 15 :38, que donne Dieu à chaque graine ?</t>
  </si>
  <si>
    <t xml:space="preserve">un corps qui lui est propre.</t>
  </si>
  <si>
    <t xml:space="preserve">D'après 1 Corinthiens 15 :39, quelle déclaration résumée nous dit si la chair des poissons et, disons, des oiseaux sont les mêmes ?</t>
  </si>
  <si>
    <t xml:space="preserve">Toute chair n'est pas la même chair;</t>
  </si>
  <si>
    <t xml:space="preserve">D’après 1 Corinthiens 15 :39, tous les hommes sont-ils de la même sorte de chair ?</t>
  </si>
  <si>
    <t xml:space="preserve">mais autre est la chair des hommes,</t>
  </si>
  <si>
    <t xml:space="preserve">D’après 1 Corinthiens 15 :39, quels types de chair sont répertoriés qui sont différents de ceux des hommes ? (3points)</t>
  </si>
  <si>
    <t xml:space="preserve">autre celle des quadrupèdes, autre celle des oiseaux, autre celle des poissons.</t>
  </si>
  <si>
    <t xml:space="preserve">D’après 1 Corinthiens 15 :40, quelles catégories de corps sont décrites ?</t>
  </si>
  <si>
    <t xml:space="preserve">Il y a aussi des corps célestes et des corps terrestres;</t>
  </si>
  <si>
    <t xml:space="preserve">D’après 1 Corinthiens 15 :40, quelle est la différence entre les corps célestes et les corps terrestres ?</t>
  </si>
  <si>
    <t xml:space="preserve">mais autre est l'éclat des corps célestes, autre celui des corps terrestres.</t>
  </si>
  <si>
    <t xml:space="preserve">D’après 1 Corinthiens 15 :41, qu’est-ce qui est différent dans les principales catégories de corps célestes décrites ? (3points)</t>
  </si>
  <si>
    <t xml:space="preserve">Autre est l'éclat du soleil, autre l'éclat de la lune, et autre l'éclat des étoiles;</t>
  </si>
  <si>
    <t xml:space="preserve">D’après 1 Corinthiens 15 :41, qu’est-ce qui est différent entre chaque étoile ?</t>
  </si>
  <si>
    <t xml:space="preserve">même une étoile diffère en éclat d'une autre étoile.</t>
  </si>
  <si>
    <t xml:space="preserve">D’après 1 Corinthiens 15 :42, quel résumé résume la comparaison entre le corps humain et celui des graines ?</t>
  </si>
  <si>
    <t xml:space="preserve">Ainsi en est-il de la résurrection des morts.</t>
  </si>
  <si>
    <t xml:space="preserve">D’après 1 Corinthiens 15 :42, comment le corps est-il semé ?</t>
  </si>
  <si>
    <t xml:space="preserve">Le corps est semé corruptible;</t>
  </si>
  <si>
    <t xml:space="preserve">D’après 1 Corinthiens 15 :42, comment le corps est-il élevé ?</t>
  </si>
  <si>
    <t xml:space="preserve">il ressuscite incorruptible;</t>
  </si>
  <si>
    <t xml:space="preserve">Selon 1 Corinthiens 15 :43, en quoi le corps est-il semé qui contraste avec la gloire ?</t>
  </si>
  <si>
    <t xml:space="preserve">il est semé méprisable,</t>
  </si>
  <si>
    <t xml:space="preserve">Selon 1 Corinthiens 15 :43, en quoi le corps est-il ressuscité qui contraste avec le déshonneur ?</t>
  </si>
  <si>
    <t xml:space="preserve">il ressuscite glorieux;</t>
  </si>
  <si>
    <t xml:space="preserve">Selon 1 Corinthiens 15 :43, en quoi est semé le corps semblable au déshonneur ?</t>
  </si>
  <si>
    <t xml:space="preserve">il est semé infirme,</t>
  </si>
  <si>
    <t xml:space="preserve">Selon 1 Corinthiens 15 :43, en quoi est ressuscité le corps semblable à la gloire ?</t>
  </si>
  <si>
    <t xml:space="preserve">il ressuscite plein de force;</t>
  </si>
  <si>
    <t xml:space="preserve">D’après 1 Corinthiens 15 :44, quelle affirmation contraste avec le fait qu’un cadavre planté ressuscite en corps spirituel ?</t>
  </si>
  <si>
    <t xml:space="preserve">il est semé corps animal,</t>
  </si>
  <si>
    <t xml:space="preserve">D’après 1 Corinthiens 15 :44, quelle affirmation contraste avec le fait qu’un cadavre est semé dans un corps naturel ?</t>
  </si>
  <si>
    <t xml:space="preserve">il ressuscite corps spirituel.</t>
  </si>
  <si>
    <t xml:space="preserve">Selon 1 Corinthiens 15 :44, qu’est-ce qui existe en plus d’un corps spirituel mais à un moment différent ?</t>
  </si>
  <si>
    <t xml:space="preserve">S'il y a un corps animal,</t>
  </si>
  <si>
    <t xml:space="preserve">D’après 1 Corinthiens 15 :44, qu’est-ce qui existe en plus d’un corps naturel mais à un moment différent ?</t>
  </si>
  <si>
    <t xml:space="preserve">il y a aussi un corps spirituel.</t>
  </si>
  <si>
    <t xml:space="preserve">D’après 1 Corinthiens 15 :45, comment savons-nous que le premier homme Adam est devenu un être vivant ?</t>
  </si>
  <si>
    <t xml:space="preserve">C'est pourquoi il est écrit:</t>
  </si>
  <si>
    <t xml:space="preserve">D’après 1 Corinthiens 15 :45, quelle affirmation est liée au fait que le dernier Adam est devenu un esprit vivifiant ?</t>
  </si>
  <si>
    <t xml:space="preserve">Le premier homme, Adam, devint une âme vivante.</t>
  </si>
  <si>
    <t xml:space="preserve">D’après 1 Corinthiens 15 :45, quelle déclaration est liée au fait de dire que le premier homme, Adam, est devenu un être vivant ?</t>
  </si>
  <si>
    <t xml:space="preserve">Le dernier Adam est devenu un esprit vivifiant.</t>
  </si>
  <si>
    <t xml:space="preserve">Selon 1 Corinthiens 15 :46, lorsqu’on parle des Adams spirituel et naturel, qu’est-ce qui n’est pas le premier ?</t>
  </si>
  <si>
    <t xml:space="preserve">Mais ce qui est spirituel</t>
  </si>
  <si>
    <t xml:space="preserve">Selon 1 Corinthiens 15 :46, lorsqu’on parle des Adams spirituel et naturel, qu’est-ce que le spirituel n’est pas ?</t>
  </si>
  <si>
    <t xml:space="preserve">n'est pas le premier,</t>
  </si>
  <si>
    <t xml:space="preserve">Selon 1 Corinthiens 15 :46, lorsqu’on parle d’Adam qui est devenu l’esprit vivifiant, qu’est-ce qui est venu en premier ?</t>
  </si>
  <si>
    <t xml:space="preserve">c'est ce qui est animal;</t>
  </si>
  <si>
    <t xml:space="preserve">Selon 1 Corinthiens 15 :46, le spirituel n’est pas premier, mais le naturel. Que s’est-il passé ensuite ?</t>
  </si>
  <si>
    <t xml:space="preserve">ce qui est spirituel vient ensuite.</t>
  </si>
  <si>
    <t xml:space="preserve">D’après 1 Corinthiens 15 :47, qu’est-ce qui était fait de poussière ?</t>
  </si>
  <si>
    <t xml:space="preserve">Le premier homme, tiré de la terre,</t>
  </si>
  <si>
    <t xml:space="preserve">Selon 1 Corinthiens 15 :47, le premier homme était de la terre, mais de quoi était-il fait ?</t>
  </si>
  <si>
    <t xml:space="preserve">est terrestre;</t>
  </si>
  <si>
    <t xml:space="preserve">D’après 1 Corinthiens 15 :47, quelle affirmation contraste avec l’affirmation selon laquelle le premier homme était de la terre et fait de poussière ?</t>
  </si>
  <si>
    <t xml:space="preserve">le second homme est du ciel.</t>
  </si>
  <si>
    <t xml:space="preserve">D’après 1 Corinthiens 15 :48, quelles sont les deux choses qui sont de la poussière ?</t>
  </si>
  <si>
    <t xml:space="preserve">Tel est le terrestre, tels sont aussi les terrestres;</t>
  </si>
  <si>
    <t xml:space="preserve">D’après 1 Corinthiens 15 :48, quelles sont les deux choses qui sont célestes ?</t>
  </si>
  <si>
    <t xml:space="preserve">et tel est le céleste, tels sont aussi les célestes.</t>
  </si>
  <si>
    <t xml:space="preserve">Selon 1 Corinthiens 15 :49, nous porterons aussi l’image de l’Homme céleste comme nous l’avons quoi ?</t>
  </si>
  <si>
    <t xml:space="preserve">Et de même que nous avons porté l'image du terrestre,</t>
  </si>
  <si>
    <t xml:space="preserve">Selon 1 Corinthiens 15 :49, comme nous avons porté l’image de l’homme de poussière, que porterons-nous d’autre ?</t>
  </si>
  <si>
    <t xml:space="preserve">nous porterons aussi l'image du céleste.</t>
  </si>
  <si>
    <t xml:space="preserve">D’après 1 Corinthiens 15 :50, quels mots sont utilisés pour introduire l’idée que la corruption ne peut pas hériter de l’incorruption ?</t>
  </si>
  <si>
    <t xml:space="preserve">Ce que je dis, frères,</t>
  </si>
  <si>
    <t xml:space="preserve">D’après 1 Corinthiens 15 :50, quelle déclaration a à peu près le même sens dans ce verset que de dire que la corruption n’existe pas ?</t>
  </si>
  <si>
    <t xml:space="preserve">c'est que la chair et le sang</t>
  </si>
  <si>
    <t xml:space="preserve">D’après 1 Corinthiens 15 :50, quelle déclaration a presque la même signification dans ce verset que de dire : héritez de l’incorruption ?</t>
  </si>
  <si>
    <t xml:space="preserve">ne peuvent hériter le royaume de Dieu,</t>
  </si>
  <si>
    <t xml:space="preserve">D’après 1 Corinthiens 15 :50, quels mots ont à peu près la même signification dans ce verset que de dire que la chair et le sang ne le peuvent pas ?</t>
  </si>
  <si>
    <t xml:space="preserve">et que la corruption</t>
  </si>
  <si>
    <t xml:space="preserve">D’après 1 Corinthiens 15 :50, quels mots ont à peu près la même signification dans ce verset que dire : hériter du royaume de Dieu ?</t>
  </si>
  <si>
    <t xml:space="preserve">n'hérite pas l'incorruptibilité.</t>
  </si>
  <si>
    <t xml:space="preserve">Selon 1 Corinthiens 15 :51, quels mots sont utilisés pour décrire l’idée selon laquelle nous ne dormirons pas tous mais que nous serons tous transformés ?</t>
  </si>
  <si>
    <t xml:space="preserve">Voici, je vous dis un mystère:</t>
  </si>
  <si>
    <t xml:space="preserve">Selon 1 Corinthiens 15 :51, même si nous sommes tous transformés, qu’est-ce qui ne nous arrivera pas à tous ?</t>
  </si>
  <si>
    <t xml:space="preserve">nous ne mourrons pas tous,</t>
  </si>
  <si>
    <t xml:space="preserve">D’après 1 Corinthiens 15 :51, même si nous ne dormons pas tous, qu’arrivera-t-il à nous tous ?</t>
  </si>
  <si>
    <t xml:space="preserve">mais tous nous serons changés,</t>
  </si>
  <si>
    <t xml:space="preserve">D’après 1 Corinthiens 15 :52, quelles sont les deux expressions qui décrivent la rapidité avec laquelle nous serons transformés ? (2 points)</t>
  </si>
  <si>
    <t xml:space="preserve">en un instant, en un clin d'oeil,</t>
  </si>
  <si>
    <t xml:space="preserve">D’après 1 Corinthiens 15 :52, à quel événement serons-nous soudainement transformés ?</t>
  </si>
  <si>
    <t xml:space="preserve">à la dernière trompette.</t>
  </si>
  <si>
    <t xml:space="preserve">D’après 1 Corinthiens 15 :52, que se passera-t-il avant que les morts ne ressuscitent incorruptibles ?</t>
  </si>
  <si>
    <t xml:space="preserve">La trompette sonnera,</t>
  </si>
  <si>
    <t xml:space="preserve">D’après 1 Corinthiens 15 :52, qu’arrivera-t-il aux morts lorsque la dernière trompette sonnera ?</t>
  </si>
  <si>
    <t xml:space="preserve">et les morts ressusciteront incorruptibles,</t>
  </si>
  <si>
    <t xml:space="preserve">D’après 1 Corinthiens 15 :52, qu’arrivera-t-il à ceux d’entre nous qui ne sont pas morts lorsque la dernière trompette retentira ?</t>
  </si>
  <si>
    <t xml:space="preserve">et nous, nous serons changés.</t>
  </si>
  <si>
    <t xml:space="preserve">D’après 1 Corinthiens 15 :53, que doit revêtir l’incorruption ?</t>
  </si>
  <si>
    <t xml:space="preserve">Car il faut que ce corps corruptible</t>
  </si>
  <si>
    <t xml:space="preserve">D’après 1 Corinthiens 15 :53, que doit faire cette corruption ?</t>
  </si>
  <si>
    <t xml:space="preserve">revête l'incorruptibilité,</t>
  </si>
  <si>
    <t xml:space="preserve">D’après 1 Corinthiens 15 :53, que doit revêtir l’immortalité ?</t>
  </si>
  <si>
    <t xml:space="preserve">et que ce corps mortel</t>
  </si>
  <si>
    <t xml:space="preserve">D’après 1 Corinthiens 15 :53, que doit faire ce portail ?</t>
  </si>
  <si>
    <t xml:space="preserve">revête l'immortalité.</t>
  </si>
  <si>
    <t xml:space="preserve">Selon 1 Corinthiens 15 :54, la mort sera engloutie dans la victoire quand qu’est-ce qui aura revêtu l’incorruption ?</t>
  </si>
  <si>
    <t xml:space="preserve">Lorsque ce corps corruptible</t>
  </si>
  <si>
    <t xml:space="preserve">Selon 1 Corinthiens 15 :54, la mort sera engloutie dans la victoire lorsque ce corruptible aura fait quoi ?</t>
  </si>
  <si>
    <t xml:space="preserve">aura revêtu l'incorruptibilité,</t>
  </si>
  <si>
    <t xml:space="preserve">Selon 1 Corinthiens 15 :54, la mort sera engloutie dans la victoire quand qu’aura revêtu l’immortalité ?</t>
  </si>
  <si>
    <t xml:space="preserve">Selon 1 Corinthiens 15 :54, la mort sera engloutie dans la victoire lorsque ce mortel aura fait quoi ?</t>
  </si>
  <si>
    <t xml:space="preserve">aura revêtu l'immortalité,</t>
  </si>
  <si>
    <t xml:space="preserve">D’après 1 Corinthiens 15 :54, quelle est la relation dans le temps entre ce mortel revêtant l’immortalité et la parole qui se réalise selon laquelle la mort est engloutie dans la victoire ?</t>
  </si>
  <si>
    <t xml:space="preserve">alors s'accomplira la parole qui est écrite:</t>
  </si>
  <si>
    <t xml:space="preserve">Selon 1 Corinthiens 15 :54, quelle parole écrite s’accomplira lorsque ce corruptible aura revêtu l’incorruption ?</t>
  </si>
  <si>
    <t xml:space="preserve">La mort a été engloutie dans la victoire.</t>
  </si>
  <si>
    <t xml:space="preserve">Selon 1 Corinthiens 15 :55, quelle déclaration revient à dire que la mort est engloutie dans la victoire et à demander à Hadès : où est ton aiguillon?</t>
  </si>
  <si>
    <t xml:space="preserve">O mort, où est ta victoire?</t>
  </si>
  <si>
    <t xml:space="preserve">Selon 1 Corinthiens 15 :55, quelle déclaration revient à dire que la mort est engloutie dans la victoire et à demander à la mort : où est votre victoire?</t>
  </si>
  <si>
    <t xml:space="preserve">O mort, où est ton aiguillon?</t>
  </si>
  <si>
    <t xml:space="preserve">D’après 1 Corinthiens 15 :56, quelle est l’aiguillon de la mort ?</t>
  </si>
  <si>
    <t xml:space="preserve">L'aiguillon de la mort, c'est le péché;</t>
  </si>
  <si>
    <t xml:space="preserve">D’après 1 Corinthiens 15 :56, quelle est l’aiguillon du péché ?</t>
  </si>
  <si>
    <t xml:space="preserve">et la puissance du péché, c'est la loi.</t>
  </si>
  <si>
    <t xml:space="preserve">Selon 1 Corinthiens 15 :57, qui nous donne la victoire ?</t>
  </si>
  <si>
    <t xml:space="preserve">Mais grâces soient rendues à Dieu,</t>
  </si>
  <si>
    <t xml:space="preserve">D’après 1 Corinthiens 15 :57, qu’est-ce que Dieu nous donne par l’intermédiaire de notre Seigneur Jésus-Christ ?</t>
  </si>
  <si>
    <t xml:space="preserve">qui nous donne la victoire</t>
  </si>
  <si>
    <t xml:space="preserve">Selon 1 Corinthiens 15 :57, Dieu nous donne la victoire par qui ?</t>
  </si>
  <si>
    <t xml:space="preserve">par notre Seigneur Jésus Christ!</t>
  </si>
  <si>
    <t xml:space="preserve">D’après 1 Corinthiens 15 :58, à qui est-il demandé d’être ferme ?</t>
  </si>
  <si>
    <t xml:space="preserve">Ainsi, mes frères bien-aimés, soyez fermes,</t>
  </si>
  <si>
    <t xml:space="preserve">D’après 1 Corinthiens 15 :58, quelles sont les deux premières choses que l’on dit à mes frères bien-aimés ?</t>
  </si>
  <si>
    <t xml:space="preserve">inébranlables,</t>
  </si>
  <si>
    <t xml:space="preserve">D’après 1 Corinthiens 15 :58, que doit-on toujours faire à mes bien-aimés ?</t>
  </si>
  <si>
    <t xml:space="preserve">travaillant de mieux en mieux à l'oeuvre du Seigneur,</t>
  </si>
  <si>
    <t xml:space="preserve">Selon 1 Corinthiens 15 :58, de quoi devrions-nous toujours abonder dans l’œuvre du Seigneur ?</t>
  </si>
  <si>
    <t xml:space="preserve">sachant que votre travail ne sera pas vain dans le Seigneur.</t>
  </si>
  <si>
    <t xml:space="preserve">Selon 1 Corinthiens 16 : 1, Paul a donné des ordres aux églises de Galatie et aux frères de Corinthe concernant quoi ?</t>
  </si>
  <si>
    <t xml:space="preserve">Pour ce qui concerne la collecte en faveur des saints,</t>
  </si>
  <si>
    <t xml:space="preserve">Selon 1 Corinthiens 16 :1, qui doit faire quoi comme Paul avait donné des ordres aux églises de Galatie ?</t>
  </si>
  <si>
    <t xml:space="preserve">agissez, vous aussi,</t>
  </si>
  <si>
    <t xml:space="preserve">Selon 1 Corinthiens 16 :1, Paul a dit que les frères de Corinthe doivent faire ce qu’il a dit à qui ?</t>
  </si>
  <si>
    <t xml:space="preserve">comme je l'ai ordonné aux Églises de la Galatie.</t>
  </si>
  <si>
    <t xml:space="preserve">Selon 1 Corinthiens 16 :2, quand chacun doit-il mettre de côté quelque chose pour qu’il n’y ait pas de collectes lorsque Paul viendra ?</t>
  </si>
  <si>
    <t xml:space="preserve">Que chacun de vous, le premier jour de la semaine,</t>
  </si>
  <si>
    <t xml:space="preserve">D’après 1 Corinthiens 16 :2, que doit faire chacun le premier jour de la semaine ?</t>
  </si>
  <si>
    <t xml:space="preserve">mette à part chez lui ce qu'il pourra,</t>
  </si>
  <si>
    <t xml:space="preserve">Selon 1 Corinthiens 16 : 2, chacun devrait mettre quelque chose de côté, faisant quoi pour qu'il n'y ait pas de collecte à mon arrivée ?</t>
  </si>
  <si>
    <t xml:space="preserve">selon sa prospérité,</t>
  </si>
  <si>
    <t xml:space="preserve">D’après 1 Corinthiens 16 :2, pourquoi chacun devrait-il mettre quelque chose de côté le premier jour de la semaine ?</t>
  </si>
  <si>
    <t xml:space="preserve">afin qu'on n'attende pas mon arrivée pour recueillir les dons.</t>
  </si>
  <si>
    <t xml:space="preserve">D’après 1 Corinthiens 16 : 3, quand d’autre se produira-t-il au moment où Paul envoie un cadeau à Jérusalem ?</t>
  </si>
  <si>
    <t xml:space="preserve">Et quand je serai venu,</t>
  </si>
  <si>
    <t xml:space="preserve">selon 1 Corinthiens 16 :3, que fera Paul de la ou des personnes que les frères de Corinthe approuveront par leurs lettres ?</t>
  </si>
  <si>
    <t xml:space="preserve">j'enverrai avec des lettres, pour porter vos libéralités</t>
  </si>
  <si>
    <t xml:space="preserve">D’après 1 Corinthiens 16 :3, où Paul enverra-t-il les dons que les frères de Corinthe ont mis de côté ?</t>
  </si>
  <si>
    <t xml:space="preserve">à Jérusalem,</t>
  </si>
  <si>
    <t xml:space="preserve">Selon 1 Corinthiens 16 : 3, qui sera envoyé avec le don de Corinthe à Jérusalem ?</t>
  </si>
  <si>
    <t xml:space="preserve">les personnes que vous aurez approuvées.</t>
  </si>
  <si>
    <t xml:space="preserve">Selon 1 Corinthiens 16 : 4, le don et toute personne approuvée par l’église de Corinthe iront avec Paul si qu’est-ce qui est vrai ?</t>
  </si>
  <si>
    <t xml:space="preserve">Si la chose mérite que j'y aille moi-même,</t>
  </si>
  <si>
    <t xml:space="preserve">D’après 1 Corinthiens 16 :4, que se passera-t-il s’il convient que Paul se rende également à Jérusalem ?</t>
  </si>
  <si>
    <t xml:space="preserve">elles feront le voyage avec moi.</t>
  </si>
  <si>
    <t xml:space="preserve">D’après 1 Corinthiens 16 :5, que fera Paul lorsqu’il traversera la Macédoine ?</t>
  </si>
  <si>
    <t xml:space="preserve">J'irai chez vous</t>
  </si>
  <si>
    <t xml:space="preserve">D’après 1 Corinthiens 16 :5, quand Paul viendra-t-il à Corinthe ?</t>
  </si>
  <si>
    <t xml:space="preserve">quand j'aurai traversé la Macédoine,</t>
  </si>
  <si>
    <t xml:space="preserve">D’après 1 Corinthiens 16 :5, pourquoi Paul viendra-t-il à Corinthe lorsqu’il traversera la Macédoine ?</t>
  </si>
  <si>
    <t xml:space="preserve">car je traverserai la Macédoine.</t>
  </si>
  <si>
    <t xml:space="preserve">D’après 1 Corinthiens 16 :6, que pourrait faire Paul ou même passer l’hiver à Corinthe ?</t>
  </si>
  <si>
    <t xml:space="preserve">Peut-être séjournerai-je auprès de vous,</t>
  </si>
  <si>
    <t xml:space="preserve">D’après 1 Corinthiens 16 :6, combien de temps Paul pourrait-il rester à Corinthe ?</t>
  </si>
  <si>
    <t xml:space="preserve">ou même y passerai-je l'hiver,</t>
  </si>
  <si>
    <t xml:space="preserve">D’après 1 Corinthiens 16 :6, pourquoi Paul pourrait-il passer l’hiver à Corinthe ?</t>
  </si>
  <si>
    <t xml:space="preserve">afin que vous m'accompagniez là où je me rendrai.</t>
  </si>
  <si>
    <t xml:space="preserve">D’après 1 Corinthiens 16 :7, qu’est-ce que Paul ne veut pas maintenant en route ?</t>
  </si>
  <si>
    <t xml:space="preserve">Je ne veux pas cette fois vous voir en passant,</t>
  </si>
  <si>
    <t xml:space="preserve">D’après 1 Corinthiens 16 : 7, que doit faire Paul avec les frères de Corinthe ?</t>
  </si>
  <si>
    <t xml:space="preserve">mais j'espère demeurer quelque temps auprès de vous,</t>
  </si>
  <si>
    <t xml:space="preserve">Selon 1 Corinthiens 16 : 7, Paul a dit qu’il resterait à Corinthe pendant un certain temps si, qu’est-ce qui est vrai ?</t>
  </si>
  <si>
    <t xml:space="preserve">si le Seigneur le permet.</t>
  </si>
  <si>
    <t xml:space="preserve">D’après 1 Corinthiens 16 :8, que se passera-t-il jusqu’à la Pentecôte ?</t>
  </si>
  <si>
    <t xml:space="preserve">Je resterai néanmoins à Éphèse</t>
  </si>
  <si>
    <t xml:space="preserve">D’après 1 Corinthiens 16 :8, combien de temps Paul restera-t-il à Éphèse ?</t>
  </si>
  <si>
    <t xml:space="preserve">jusqu'à la Pentecôte;</t>
  </si>
  <si>
    <t xml:space="preserve">Selon 1 Corinthiens 16 :9, Paul prévoit de rester à Éphèse jusqu’à la Pentecôte car qu’est-ce qui s’est ouvert ? (2 points)</t>
  </si>
  <si>
    <t xml:space="preserve">car une porte grande et d'un accès efficace m'est ouverte,</t>
  </si>
  <si>
    <t xml:space="preserve">D’après 1 Corinthiens 16 :9, Paul envisage de rester à Éphèse jusqu’à la Pentecôte car il y en a beaucoup. Quoi ?</t>
  </si>
  <si>
    <t xml:space="preserve">et les adversaires sont nombreux.</t>
  </si>
  <si>
    <t xml:space="preserve">Selon 1 Corinthiens 16 :10, lorsque Paul dit : veillez à ce qu’il soit avec vous sans crainte, qui disait-il pourrait venir vers eux ?</t>
  </si>
  <si>
    <t xml:space="preserve">Si Timothée arrive,</t>
  </si>
  <si>
    <t xml:space="preserve">D’après 1 Corinthiens 16 :10, qu’est-ce que Paul a demandé aux frères de Corinthe de faire pour Timothée ?</t>
  </si>
  <si>
    <t xml:space="preserve">faites en sorte qu'il soit sans crainte parmi vous,</t>
  </si>
  <si>
    <t xml:space="preserve">D’après 1 Corinthiens 16 :10, qu’est-ce que Timothée a fait comme Paul le fait aussi ?</t>
  </si>
  <si>
    <t xml:space="preserve">car il travaille</t>
  </si>
  <si>
    <t xml:space="preserve">Selon 1 Corinthiens 16 :10, Timothée fait le travail du comme qui le fait aussi ?</t>
  </si>
  <si>
    <t xml:space="preserve">comme moi à l'oeuvre du Seigneur.</t>
  </si>
  <si>
    <t xml:space="preserve">D’après 1 Corinthiens 16 :11, qu’est-ce que Paul a dit que personne à Corinthe ne devrait être autorisé à faire envers Timothée ?</t>
  </si>
  <si>
    <t xml:space="preserve">Que personne donc ne le méprise.</t>
  </si>
  <si>
    <t xml:space="preserve">D’après 1 Corinthiens 16 : 11, que dit Paul qu’il faut faire pour Timothée afin qu’il puisse venir rendre visite à Paul ?</t>
  </si>
  <si>
    <t xml:space="preserve">Accompagnez-le en paix,</t>
  </si>
  <si>
    <t xml:space="preserve">Selon 1 Corinthiens 16 : 11, Paul a donné deux raisons aux frères de Corinthe d’envoyer Timothée en voyage en paix. Quelle a été la première raison ?</t>
  </si>
  <si>
    <t xml:space="preserve">afin qu'il vienne vers moi,</t>
  </si>
  <si>
    <t xml:space="preserve">Selon 1 Corinthiens 16 :11, Paul a donné deux raisons pour lesquelles les frères de Corinthe ont envoyé Timothée en voyage en paix : afin qu’il vienne vers moi, et quelle était l’autre raison ?</t>
  </si>
  <si>
    <t xml:space="preserve">car je l'attends avec les frères.</t>
  </si>
  <si>
    <t xml:space="preserve">D’après 1 Corinthiens 16 :12, à qui Paul a-t-il fortement conseillé de venir à Corinthe avec les frères ?</t>
  </si>
  <si>
    <t xml:space="preserve">Pour ce qui est du frère Apollos,</t>
  </si>
  <si>
    <t xml:space="preserve">Selon 1 Corinthiens 16 : 12, Apollos n’était absolument pas disposé à venir à ce moment-là, même si que s’est-il passé ?</t>
  </si>
  <si>
    <t xml:space="preserve">je l'ai beaucoup exhorté à se rendre chez vous</t>
  </si>
  <si>
    <t xml:space="preserve">D’après 1 Corinthiens 16 :12, avec qui Paul voulait-il qu’Apollos voyage à Corinthe ?</t>
  </si>
  <si>
    <t xml:space="preserve">avec les frères,</t>
  </si>
  <si>
    <t xml:space="preserve">D’après 1 Corinthiens 16 :12, qu’a ressenti Apollos à l’idée de venir à Corinthe à cette époque ?</t>
  </si>
  <si>
    <t xml:space="preserve">mais ce n'était décidément pas sa volonté de le faire maintenant;</t>
  </si>
  <si>
    <t xml:space="preserve">D’après 1 Corinthiens 16 : 12, que fera Apollos lorsqu’il aura le moment opportun ?</t>
  </si>
  <si>
    <t xml:space="preserve">il partira quand</t>
  </si>
  <si>
    <t xml:space="preserve">D’après 1 Corinthiens 16 :12, quand Apollos viendra-t-il à Corinthe ?</t>
  </si>
  <si>
    <t xml:space="preserve">il en aura l'occasion.</t>
  </si>
  <si>
    <t xml:space="preserve">Selon 1 Corinthiens 16 :13, Paul a donné 4 commandements, quels sont-ils :</t>
  </si>
  <si>
    <t xml:space="preserve">Veillez, demeurez fermes dans la foi, soyez des hommes, fortifiez-vous.</t>
  </si>
  <si>
    <t xml:space="preserve">D’après 1 Corinthiens 16 :14, que faut-il faire avec amour ?</t>
  </si>
  <si>
    <t xml:space="preserve">Que tout ce que vous faites</t>
  </si>
  <si>
    <t xml:space="preserve">D’après 1 Corinthiens 16 :14, avec quoi faut-il faire toutes choses ?</t>
  </si>
  <si>
    <t xml:space="preserve">se fasse avec charité!</t>
  </si>
  <si>
    <t xml:space="preserve">D’après 1 Corinthiens 16 :15, quels mots sont utilisés pour indiquer à quel point Paul voulait qu’ils se soumettent à la maison de Stéphanas ?</t>
  </si>
  <si>
    <t xml:space="preserve">Encore une recommandation que je vous adresse, frères.</t>
  </si>
  <si>
    <t xml:space="preserve">D’après 1 Corinthiens 16 : 15, qui sont les prémices de l’Achaïe ?</t>
  </si>
  <si>
    <t xml:space="preserve">Vous savez que la famille de Stéphanas</t>
  </si>
  <si>
    <t xml:space="preserve">D’après 1 Corinthiens 16 : 15, pourquoi la maison de Stéphanas est-elle connue en plus de se consacrer au ministère des saints ?</t>
  </si>
  <si>
    <t xml:space="preserve">est les prémices de l'Achaïe,</t>
  </si>
  <si>
    <t xml:space="preserve">D’après 1 Corinthiens 16 : 15, pourquoi la maison de Stéphanas est-elle connue en plus d’être le premier fruit de l’Achaïe ?</t>
  </si>
  <si>
    <t xml:space="preserve">et qu'elle s'est dévouée au service des saints.</t>
  </si>
  <si>
    <t xml:space="preserve">D’après 1 Corinthiens 16 :16, qu’est-ce que Paul a exhorté les frères de Corinthe à faire envers des gens comme Achaïe et la maison de Stéphanas ?</t>
  </si>
  <si>
    <t xml:space="preserve">Ayez vous aussi de la déférence pour de tels hommes,</t>
  </si>
  <si>
    <t xml:space="preserve">selon 1 Corinthiens 16 :16, à qui Paul a-t-il exhorté les frères de Corinthe à se soumettre en plus de l'Achaïe et de la maison d'Étienne ?</t>
  </si>
  <si>
    <t xml:space="preserve">et pour tous ceux qui travaillent à la même oeuvre.</t>
  </si>
  <si>
    <t xml:space="preserve">D’après 1 Corinthiens 16 : 17, que pensait Paul de l’arrivée de Stéphanas, Fortunat et Achaïcus ?</t>
  </si>
  <si>
    <t xml:space="preserve">Je me réjouis</t>
  </si>
  <si>
    <t xml:space="preserve">Selon 1 Corinthiens 16 : 17, Paul était content de ce que vous venez ?</t>
  </si>
  <si>
    <t xml:space="preserve">de la présence de Stéphanas, de Fortunatus et d'Achaïcus;</t>
  </si>
  <si>
    <t xml:space="preserve">D’après 1 Corinthiens 16 : 17, pourquoi Paul était-il heureux de l’arrivée de Stéphanas, Fortunat et Achaïcus ?</t>
  </si>
  <si>
    <t xml:space="preserve">ils ont suppléé à votre absence,</t>
  </si>
  <si>
    <t xml:space="preserve">Selon 1 Corinthiens 16 :18, Paul a dit que des gens comme Stéphanas, Fortunat et Achaïcus devraient être reconnus parce qu'ils ont fait quoi ? (2 points)</t>
  </si>
  <si>
    <t xml:space="preserve">car ils ont tranquillisé mon esprit et le vôtre.</t>
  </si>
  <si>
    <t xml:space="preserve">Selon 1 Corinthiens 16 : 18, que dit Paul qu'il devrait être fait pour des gens comme Stéphanas, Fortunatus et Achaicus parce qu'ils ont rafraîchi l'esprit de Paul et celui des frères de Corinthe ?</t>
  </si>
  <si>
    <t xml:space="preserve">Sachez donc apprécier de tels hommes.</t>
  </si>
  <si>
    <t xml:space="preserve">D’après 1 Corinthiens 16 : 19, quelles sont les églises qui représentent les frères de Corinthe ?</t>
  </si>
  <si>
    <t xml:space="preserve">Les Églises d'Asie vous saluent.</t>
  </si>
  <si>
    <t xml:space="preserve">Selon 1 Corinthiens 16 : 19, qui vous félicite de tout cœur dans le Seigneur avec l’Église qui est dans sa maison ? (2 points)</t>
  </si>
  <si>
    <t xml:space="preserve">Aquilas et Priscille,</t>
  </si>
  <si>
    <t xml:space="preserve">Selon 1 Corinthiens 16 : 19, qui grandit les frères de Corinthe qui sont associés à Aquila et Priscille ?</t>
  </si>
  <si>
    <t xml:space="preserve">avec l'Église qui est dans leur maison, vous saluent beaucoup dans le Seigneur.</t>
  </si>
  <si>
    <t xml:space="preserve">D’après 1 Corinthiens 16 :20, qui salue les lecteurs ?</t>
  </si>
  <si>
    <t xml:space="preserve">Tous les frères vous saluent.</t>
  </si>
  <si>
    <t xml:space="preserve">D’après 1 Corinthiens 16 :20, que dit Paul qu’il faut faire avec un saint baiser ?</t>
  </si>
  <si>
    <t xml:space="preserve">Saluez-vous les uns les autres</t>
  </si>
  <si>
    <t xml:space="preserve">D’après 1 Corinthiens 16 :20, comment Paul dit-il que nous devrions nous saluer les uns les autres ?</t>
  </si>
  <si>
    <t xml:space="preserve">par un saint baiser.</t>
  </si>
  <si>
    <t xml:space="preserve">Selon 1 Corinthiens 16 :21, quelle indication est donnée pour tenter de convaincre les destinataires de cette lettre qu’au moins cette lettre venait réellement de Paul ?</t>
  </si>
  <si>
    <t xml:space="preserve">Je vous salue, moi Paul, de ma propre main.</t>
  </si>
  <si>
    <t xml:space="preserve">D’après 1 Corinthiens 16 :22, qui devrait être maudit ?</t>
  </si>
  <si>
    <t xml:space="preserve">Si quelqu'un n'aime pas le Seigneur,</t>
  </si>
  <si>
    <t xml:space="preserve">D’après 1 Corinthiens 16 :22, que doit-on faire à quiconque n’aime pas le Seigneur Jésus-Christ ?</t>
  </si>
  <si>
    <t xml:space="preserve">qu'il soit anathème!</t>
  </si>
  <si>
    <t xml:space="preserve">D’après 1 Corinthiens 16 :22, quelle demande est adressée au Seigneur Jésus-Christ ?</t>
  </si>
  <si>
    <t xml:space="preserve">Maranatha.</t>
  </si>
  <si>
    <t xml:space="preserve">D’après 1 Corinthiens 16 :23, qu’est-ce que Paul souhaite être avec vous ?</t>
  </si>
  <si>
    <t xml:space="preserve">Que la grâce du Seigneur Jésus</t>
  </si>
  <si>
    <t xml:space="preserve">Selon 1 Corinthiens 16 :23, où Paul souhaite-t-il que la grâce du Seigneur Jésus-Christ soit</t>
  </si>
  <si>
    <t xml:space="preserve">soit avec vous!</t>
  </si>
  <si>
    <t xml:space="preserve">D’après 1 Corinthiens 16 :24, qu’est-ce que Paul souhaite être avec vous tous en Jésus-Christ ?</t>
  </si>
  <si>
    <t xml:space="preserve">Mon amour</t>
  </si>
  <si>
    <t xml:space="preserve">D’après 1 Corinthiens 16 :24, où se trouve Paul pour son amour ?</t>
  </si>
  <si>
    <t xml:space="preserve">est avec vous tous</t>
  </si>
  <si>
    <t xml:space="preserve">Selon 1 Corinthiens 16 :24, Paul veut que son amour soit avec vous tous en qui ?</t>
  </si>
  <si>
    <t xml:space="preserve">en Jésus Christ.</t>
  </si>
  <si>
    <t xml:space="preserve">D’après 1 Corinthiens 13:10, qu’arrivera-t-il à ce qui est partiel lorsque ce qui est parfait sera venu?</t>
  </si>
  <si>
    <t xml:space="preserve">Selon 1 Corinthiens 14 : 7, les gens ne sauront pas de quoi on joue si quels instruments sont joués sans faire de distinction dans les sons ?</t>
  </si>
  <si>
    <t xml:space="preserve">D’après 1 Corinthiens 14 :7, quand les auditeurs de flûte ou de harpe ne pourront-ils pas savoir ce qui est joué à moins de faire une distinction entre les sons ?</t>
  </si>
  <si>
    <t xml:space="preserve">Ἐὰν ταῖς γλώσσαις τῶν ἀνθρώπων λαλῶ καὶ τῶν ἀγγέλων,</t>
  </si>
  <si>
    <t xml:space="preserve">ἀγάπην δὲ μὴ ἔχω,</t>
  </si>
  <si>
    <t xml:space="preserve">γέγονα χαλκὸς ἠχῶν ἢ κύμβαλον ἀλαλάζον.</t>
  </si>
  <si>
    <t xml:space="preserve">καὶ ἐὰν ἔχω προφητείαν</t>
  </si>
  <si>
    <t xml:space="preserve">καὶ εἰδῶ τὰ μυστήρια πάντα καὶ πᾶσαν τὴν γνῶσιν,</t>
  </si>
  <si>
    <t xml:space="preserve">καὶ ἐὰν ἔχω πᾶσαν τὴν πίστιν</t>
  </si>
  <si>
    <t xml:space="preserve">ὥστε ὄρη μεθιστάναι,</t>
  </si>
  <si>
    <t xml:space="preserve">οὐθέν εἰμι.</t>
  </si>
  <si>
    <t xml:space="preserve">καὶ ἐὰν ψωμίσω πάντα τὰ ὑπάρχοντά μου,</t>
  </si>
  <si>
    <t xml:space="preserve">καὶ ἐὰν παραδῶ τὸ σῶμά μου, ἵνα καυθήσομαι,</t>
  </si>
  <si>
    <t xml:space="preserve">οὐδὲν ὠφελοῦμαι.</t>
  </si>
  <si>
    <t xml:space="preserve">Ἡ ἀγάπη μακροθυμεῖ, χρηστεύεται</t>
  </si>
  <si>
    <t xml:space="preserve">ἡ ἀγάπη, οὐ ζηλοῖ ἡ ἀγάπη, οὐ περπερεύεται, οὐ φυσιοῦται,</t>
  </si>
  <si>
    <t xml:space="preserve">οὐκ ἀσχημονεῖ, οὐ ζητεῖ τὰ ἑαυτῆς, οὐ παροξύνεται, οὐ λογίζεται τὸ κακόν,</t>
  </si>
  <si>
    <t xml:space="preserve">οὐ χαίρει ἐπὶ τῇ ἀδικίᾳ, συγχαίρει δὲ τῇ ἀληθείᾳ·</t>
  </si>
  <si>
    <t xml:space="preserve">πάντα στέγει, πάντα πιστεύει, πάντα ἐλπίζει, πάντα ὑπομένει.</t>
  </si>
  <si>
    <t xml:space="preserve">Ἡ ἀγάπη οὐδέποτε πίπτει.</t>
  </si>
  <si>
    <t xml:space="preserve">εἴτε δὲ προφητεῖαι,</t>
  </si>
  <si>
    <t xml:space="preserve">καταργηθήσονται·</t>
  </si>
  <si>
    <t xml:space="preserve">εἴτε γλῶσσαι,</t>
  </si>
  <si>
    <t xml:space="preserve">παύσονται·</t>
  </si>
  <si>
    <t xml:space="preserve">εἴτε γνῶσις,</t>
  </si>
  <si>
    <t xml:space="preserve">καταργηθήσεται.</t>
  </si>
  <si>
    <t xml:space="preserve">ἐκ μέρους γὰρ γινώσκομεν καὶ ἐκ μέρους προφητεύομεν·</t>
  </si>
  <si>
    <t xml:space="preserve">ὅταν δὲ ἔλθῃ τὸ τέλειον,</t>
  </si>
  <si>
    <t xml:space="preserve">τὸ ἐκ μέρους</t>
  </si>
  <si>
    <t xml:space="preserve">ὅτε ἤμην νήπιος,</t>
  </si>
  <si>
    <t xml:space="preserve">ἐλάλουν ὡς νήπιος, ἐφρόνουν ὡς νήπιος, ἐλογιζόμην ὡς νήπιος·</t>
  </si>
  <si>
    <t xml:space="preserve">ὅτε γέγονα ἀνήρ,</t>
  </si>
  <si>
    <t xml:space="preserve">κατήργηκα τὰ τοῦ νηπίου.</t>
  </si>
  <si>
    <t xml:space="preserve">βλέπομεν γὰρ ἄρτι δι’ ἐσόπτρου</t>
  </si>
  <si>
    <t xml:space="preserve">ἐν αἰνίγματι,</t>
  </si>
  <si>
    <t xml:space="preserve">τότε δὲ πρόσωπον πρὸς πρόσωπον·</t>
  </si>
  <si>
    <t xml:space="preserve">ἄρτι γινώσκω ἐκ μέρους,</t>
  </si>
  <si>
    <t xml:space="preserve">τότε δὲ ἐπιγνώσομαι καθὼς καὶ ἐπεγνώσθην.</t>
  </si>
  <si>
    <t xml:space="preserve">νυνὶ δὲ μένει</t>
  </si>
  <si>
    <t xml:space="preserve">πίστις, ἐλπίς, ἀγάπη·</t>
  </si>
  <si>
    <t xml:space="preserve">τὰ τρία ταῦτα,</t>
  </si>
  <si>
    <t xml:space="preserve">μείζων δὲ τούτων ἡ ἀγάπη.</t>
  </si>
  <si>
    <t xml:space="preserve">Διώκετε τὴν ἀγάπην,</t>
  </si>
  <si>
    <t xml:space="preserve">ζηλοῦτε δὲ τὰ πνευματικά,</t>
  </si>
  <si>
    <t xml:space="preserve">μᾶλλον δὲ ἵνα προφητεύητε.</t>
  </si>
  <si>
    <t xml:space="preserve">ὁ γὰρ λαλῶν γλώσσῃ</t>
  </si>
  <si>
    <t xml:space="preserve">οὐκ ἀνθρώποις λαλεῖ</t>
  </si>
  <si>
    <t xml:space="preserve">ἀλλὰ θεῷ,</t>
  </si>
  <si>
    <t xml:space="preserve">οὐδεὶς γὰρ ἀκούει,</t>
  </si>
  <si>
    <t xml:space="preserve">πνεύματι δὲ λαλεῖ</t>
  </si>
  <si>
    <t xml:space="preserve">μυστήρια·</t>
  </si>
  <si>
    <t xml:space="preserve">ὁ δὲ προφητεύων</t>
  </si>
  <si>
    <t xml:space="preserve">ἀνθρώποις</t>
  </si>
  <si>
    <t xml:space="preserve">λαλεῖ οἰκοδομὴν καὶ παράκλησιν καὶ παραμυθίαν.</t>
  </si>
  <si>
    <t xml:space="preserve">ὁ λαλῶν γλώσσῃ</t>
  </si>
  <si>
    <t xml:space="preserve">ἑαυτὸν οἰκοδομεῖ·</t>
  </si>
  <si>
    <t xml:space="preserve">ἐκκλησίαν οἰκοδομεῖ.</t>
  </si>
  <si>
    <t xml:space="preserve">θέλω δὲ πάντας ὑμᾶς λαλεῖν γλώσσαις,</t>
  </si>
  <si>
    <t xml:space="preserve">μᾶλλον δὲ ἵνα προφητεύητε·</t>
  </si>
  <si>
    <t xml:space="preserve">μείζων δὲ ὁ προφητεύων ἢ ὁ λαλῶν γλώσσαις,</t>
  </si>
  <si>
    <t xml:space="preserve">ἐκτὸς εἰ μὴ διερμηνεύῃ,</t>
  </si>
  <si>
    <t xml:space="preserve">ἵνα ἡ ἐκκλησία οἰκοδομὴν λάβῃ.</t>
  </si>
  <si>
    <t xml:space="preserve">Νῦν δέ, ἀδελφοί, ἐὰν ἔλθω πρὸς ὑμᾶς γλώσσαις λαλῶν,</t>
  </si>
  <si>
    <t xml:space="preserve">τί ὑμᾶς ὠφελήσω,</t>
  </si>
  <si>
    <t xml:space="preserve">ἐὰν μὴ ὑμῖν λαλήσω ἢ ἐν ἀποκαλύψει ἢ ἐν γνώσει ἢ ἐν προφητείᾳ ἢ ἐν διδαχῇ;</t>
  </si>
  <si>
    <t xml:space="preserve">ὅμως τὰ ἄψυχα φωνὴν διδόντα,</t>
  </si>
  <si>
    <t xml:space="preserve">εἴτε αὐλὸς εἴτε κιθάρα,</t>
  </si>
  <si>
    <t xml:space="preserve">ἐὰν διαστολὴν</t>
  </si>
  <si>
    <t xml:space="preserve">τοῖς φθόγγοις μὴ δῷ,</t>
  </si>
  <si>
    <t xml:space="preserve">πῶς γνωσθήσεται τὸ αὐλούμενον ἢ τὸ κιθαριζόμενον;</t>
  </si>
  <si>
    <t xml:space="preserve">καὶ γὰρ ἐὰν ἄδηλον φωνὴν σάλπιγξ δῷ,</t>
  </si>
  <si>
    <t xml:space="preserve">τίς παρασκευάσεται εἰς πόλεμον;</t>
  </si>
  <si>
    <t xml:space="preserve">οὕτως καὶ ὑμεῖς</t>
  </si>
  <si>
    <t xml:space="preserve">διὰ τῆς γλώσσης ἐὰν μὴ εὔσημον λόγον</t>
  </si>
  <si>
    <t xml:space="preserve">δῶτε,</t>
  </si>
  <si>
    <t xml:space="preserve">πῶς γνωσθήσεται τὸ λαλούμενον;</t>
  </si>
  <si>
    <t xml:space="preserve">ἔσεσθε γὰρ εἰς ἀέρα λαλοῦντες.</t>
  </si>
  <si>
    <t xml:space="preserve">τοσαῦτα εἰ</t>
  </si>
  <si>
    <t xml:space="preserve">τύχοι γένη φωνῶν εἰσιν ἐν κόσμῳ,</t>
  </si>
  <si>
    <t xml:space="preserve">καὶ οὐδὲν</t>
  </si>
  <si>
    <t xml:space="preserve">ἄφωνον·</t>
  </si>
  <si>
    <t xml:space="preserve">ἐὰν οὖν μὴ εἰδῶ τὴν δύναμιν τῆς φωνῆς,</t>
  </si>
  <si>
    <t xml:space="preserve">ἔσομαι τῷ λαλοῦντι βάρβαρος καὶ ὁ λαλῶν ἐν ἐμοὶ βάρβαρος.</t>
  </si>
  <si>
    <t xml:space="preserve">οὕτως καὶ ὑμεῖς, ἐπεὶ ζηλωταί ἐστε πνευμάτων,</t>
  </si>
  <si>
    <t xml:space="preserve">πρὸς τὴν οἰκοδομὴν τῆς ἐκκλησίας</t>
  </si>
  <si>
    <t xml:space="preserve">ζητεῖτε ἵνα περισσεύητε.</t>
  </si>
  <si>
    <t xml:space="preserve">Διὸ ὁ λαλῶν γλώσσῃ</t>
  </si>
  <si>
    <t xml:space="preserve">προσευχέσθω ἵνα διερμηνεύῃ.</t>
  </si>
  <si>
    <t xml:space="preserve">ἐὰν γὰρ προσεύχωμαι γλώσσῃ,</t>
  </si>
  <si>
    <t xml:space="preserve">τὸ πνεῦμά μου προσεύχεται,</t>
  </si>
  <si>
    <t xml:space="preserve">ὁ δὲ νοῦς μου ἄκαρπός ἐστιν.</t>
  </si>
  <si>
    <t xml:space="preserve">τί οὖν ἐστιν;</t>
  </si>
  <si>
    <t xml:space="preserve">προσεύξομαι τῷ πνεύματι, προσεύξομαι δὲ καὶ τῷ νοΐ·</t>
  </si>
  <si>
    <t xml:space="preserve">ψαλῶ τῷ πνεύματι, ψαλῶ δὲ καὶ τῷ νοΐ·</t>
  </si>
  <si>
    <t xml:space="preserve">ἐπεὶ ἐὰν εὐλογῇς πνεύματι,</t>
  </si>
  <si>
    <t xml:space="preserve">ὁ ἀναπληρῶν τὸν τόπον τοῦ ἰδιώτου πῶς</t>
  </si>
  <si>
    <t xml:space="preserve">ἐρεῖ τὸ Ἀμήν ἐπὶ τῇ σῇ εὐχαριστίᾳ;</t>
  </si>
  <si>
    <t xml:space="preserve">ἐπειδὴ τί λέγεις οὐκ οἶδεν·</t>
  </si>
  <si>
    <t xml:space="preserve">σὺ μὲν γὰρ καλῶς εὐχαριστεῖς,</t>
  </si>
  <si>
    <t xml:space="preserve">ἀλλ’ ὁ ἕτερος οὐκ οἰκοδομεῖται.</t>
  </si>
  <si>
    <t xml:space="preserve">εὐχαριστῶ τῷ θεῷ,</t>
  </si>
  <si>
    <t xml:space="preserve">πάντων ὑμῶν μᾶλλον</t>
  </si>
  <si>
    <t xml:space="preserve">γλώσσαις λαλῶ·</t>
  </si>
  <si>
    <t xml:space="preserve">ἀλλὰ ἐν ἐκκλησίᾳ</t>
  </si>
  <si>
    <t xml:space="preserve">θέλω πέντε λόγους</t>
  </si>
  <si>
    <t xml:space="preserve">τῷ νοΐ μου λαλῆσαι,</t>
  </si>
  <si>
    <t xml:space="preserve">ἵνα καὶ ἄλλους κατηχήσω,</t>
  </si>
  <si>
    <t xml:space="preserve">ἢ μυρίους λόγους ἐν γλώσσῃ.</t>
  </si>
  <si>
    <t xml:space="preserve">Ἀδελφοί, μὴ παιδία γίνεσθε ταῖς φρεσίν,</t>
  </si>
  <si>
    <t xml:space="preserve">ἀλλὰ τῇ κακίᾳ νηπιάζετε,</t>
  </si>
  <si>
    <t xml:space="preserve">ταῖς δὲ φρεσὶν τέλειοι γίνεσθε.</t>
  </si>
  <si>
    <t xml:space="preserve">ἐν τῷ νόμῳ γέγραπται</t>
  </si>
  <si>
    <t xml:space="preserve">ὅτι Ἐν ἑτερογλώσσοις καὶ ἐν χείλεσιν ἑτέρων λαλήσω τῷ λαῷ τούτῳ,</t>
  </si>
  <si>
    <t xml:space="preserve">καὶ οὐδ’ οὕτως εἰσακούσονταί μου, λέγει κύριος.</t>
  </si>
  <si>
    <t xml:space="preserve">ὥστε αἱ γλῶσσαι</t>
  </si>
  <si>
    <t xml:space="preserve">εἰς σημεῖόν</t>
  </si>
  <si>
    <t xml:space="preserve">εἰσιν οὐ τοῖς πιστεύουσιν</t>
  </si>
  <si>
    <t xml:space="preserve">ἀλλὰ τοῖς ἀπίστοις,</t>
  </si>
  <si>
    <t xml:space="preserve">ἡ δὲ προφητεία</t>
  </si>
  <si>
    <t xml:space="preserve">οὐ τοῖς ἀπίστοις</t>
  </si>
  <si>
    <t xml:space="preserve">ἀλλὰ τοῖς πιστεύουσιν.</t>
  </si>
  <si>
    <t xml:space="preserve">ἐὰν οὖν συνέλθῃ ἡ ἐκκλησία ὅλη ἐπὶ τὸ αὐτὸ καὶ πάντες λαλῶσιν γλώσσαις, εἰσέλθωσιν δὲ ἰδιῶται ἢ ἄπιστοι,</t>
  </si>
  <si>
    <t xml:space="preserve">οὐκ ἐροῦσιν ὅτι μαίνεσθε;</t>
  </si>
  <si>
    <t xml:space="preserve">ἐὰν δὲ πάντες προφητεύωσιν,</t>
  </si>
  <si>
    <t xml:space="preserve">εἰσέλθῃ δέ τις ἄπιστος ἢ ἰδιώτης,</t>
  </si>
  <si>
    <t xml:space="preserve">ἐλέγχεται ὑπὸ πάντων,</t>
  </si>
  <si>
    <t xml:space="preserve">ἀνακρίνεται ὑπὸ πάντων,</t>
  </si>
  <si>
    <t xml:space="preserve">τὰ κρυπτὰ τῆς καρδίας</t>
  </si>
  <si>
    <t xml:space="preserve">αὐτοῦ φανερὰ γίνεται,</t>
  </si>
  <si>
    <t xml:space="preserve">καὶ οὕτως πεσὼν ἐπὶ πρόσωπον</t>
  </si>
  <si>
    <t xml:space="preserve">προσκυνήσει τῷ θεῷ,</t>
  </si>
  <si>
    <t xml:space="preserve">ἀπαγγέλλων ὅτι Ὄντως ὁ θεὸς ἐν ὑμῖν ἐστιν.</t>
  </si>
  <si>
    <t xml:space="preserve">Τί οὖν ἐστιν, ἀδελφοί;</t>
  </si>
  <si>
    <t xml:space="preserve">ὅταν συνέρχησθε,</t>
  </si>
  <si>
    <t xml:space="preserve">ἕκαστος ψαλμὸν ἔχει, διδαχὴν ἔχει, ἀποκάλυψιν ἔχει, γλῶσσαν ἔχει, ἑρμηνείαν ἔχει·</t>
  </si>
  <si>
    <t xml:space="preserve">πάντα πρὸς οἰκοδομὴν γινέσθω.</t>
  </si>
  <si>
    <t xml:space="preserve">εἴτε γλώσσῃ τις λαλεῖ,</t>
  </si>
  <si>
    <t xml:space="preserve">κατὰ δύο ἢ τὸ πλεῖστον τρεῖς,</t>
  </si>
  <si>
    <t xml:space="preserve">καὶ ἀνὰ μέρος,</t>
  </si>
  <si>
    <t xml:space="preserve">καὶ εἷς διερμηνευέτω·</t>
  </si>
  <si>
    <t xml:space="preserve">ἐὰν δὲ μὴ ᾖ διερμηνευτής,</t>
  </si>
  <si>
    <t xml:space="preserve">σιγάτω ἐν ἐκκλησίᾳ, ἑαυτῷ δὲ λαλείτω καὶ τῷ θεῷ.</t>
  </si>
  <si>
    <t xml:space="preserve">προφῆται</t>
  </si>
  <si>
    <t xml:space="preserve">δὲ δύο ἢ τρεῖς λαλείτωσαν,</t>
  </si>
  <si>
    <t xml:space="preserve">καὶ οἱ ἄλλοι διακρινέτωσαν·</t>
  </si>
  <si>
    <t xml:space="preserve">ἐὰν δὲ ἄλλῳ ἀποκαλυφθῇ</t>
  </si>
  <si>
    <t xml:space="preserve">καθημένῳ,</t>
  </si>
  <si>
    <t xml:space="preserve">ὁ πρῶτος σιγάτω.</t>
  </si>
  <si>
    <t xml:space="preserve">δύνασθε γὰρ καθ’ ἕνα πάντες</t>
  </si>
  <si>
    <t xml:space="preserve">προφητεύειν,</t>
  </si>
  <si>
    <t xml:space="preserve">ἵνα πάντες μανθάνωσιν καὶ πάντες παρακαλῶνται</t>
  </si>
  <si>
    <t xml:space="preserve">(καὶ πνεύματα προφητῶν</t>
  </si>
  <si>
    <t xml:space="preserve">προφήταις</t>
  </si>
  <si>
    <t xml:space="preserve">ὑποτάσσεται,</t>
  </si>
  <si>
    <t xml:space="preserve">οὐ γάρ ἐστιν ἀκαταστασίας</t>
  </si>
  <si>
    <t xml:space="preserve">ὁ θεὸς</t>
  </si>
  <si>
    <t xml:space="preserve">ἀλλὰ εἰρήνης),</t>
  </si>
  <si>
    <t xml:space="preserve">ὡς ἐν πάσαις ταῖς ἐκκλησίαις τῶν ἁγίων.</t>
  </si>
  <si>
    <t xml:space="preserve">Αἱ γυναῖκες</t>
  </si>
  <si>
    <t xml:space="preserve">ἐν ταῖς ἐκκλησίαις</t>
  </si>
  <si>
    <t xml:space="preserve">σιγάτωσαν,</t>
  </si>
  <si>
    <t xml:space="preserve">οὐ γὰρ ἐπιτρέπεται αὐταῖς λαλεῖν·</t>
  </si>
  <si>
    <t xml:space="preserve">ἀλλὰ ὑποτασσέσθωσαν,</t>
  </si>
  <si>
    <t xml:space="preserve">καθὼς καὶ ὁ νόμος λέγει.</t>
  </si>
  <si>
    <t xml:space="preserve">εἰ δέ τι μαθεῖν θέλουσιν,</t>
  </si>
  <si>
    <t xml:space="preserve">ἐν οἴκῳ τοὺς ἰδίους ἄνδρας ἐπερωτάτωσαν,</t>
  </si>
  <si>
    <t xml:space="preserve">αἰσχρὸν γάρ ἐστιν γυναικὶ λαλεῖν ἐν ἐκκλησίᾳ.</t>
  </si>
  <si>
    <t xml:space="preserve">ἢ ἀφ’ ὑμῶν ὁ λόγος τοῦ θεοῦ ἐξῆλθεν,</t>
  </si>
  <si>
    <t xml:space="preserve">ἢ εἰς ὑμᾶς μόνους κατήντησεν;</t>
  </si>
  <si>
    <t xml:space="preserve">Εἴ τις δοκεῖ προφήτης εἶναι ἢ πνευματικός,</t>
  </si>
  <si>
    <t xml:space="preserve">ἐπιγινωσκέτω</t>
  </si>
  <si>
    <t xml:space="preserve">ἃ γράφω ὑμῖν</t>
  </si>
  <si>
    <t xml:space="preserve">ὅτι κυρίου ἐστὶν·</t>
  </si>
  <si>
    <t xml:space="preserve">εἰ δέ τις ἀγνοεῖ,</t>
  </si>
  <si>
    <t xml:space="preserve">ἀγνοεῖται.</t>
  </si>
  <si>
    <t xml:space="preserve">ὥστε, ἀδελφοί μου, ζηλοῦτε τὸ προφητεύειν,</t>
  </si>
  <si>
    <t xml:space="preserve">καὶ τὸ λαλεῖν μὴ κωλύετε γλώσσαις·</t>
  </si>
  <si>
    <t xml:space="preserve">πάντα δὲ</t>
  </si>
  <si>
    <t xml:space="preserve">εὐσχημόνως καὶ κατὰ τάξιν γινέσθω.</t>
  </si>
  <si>
    <t xml:space="preserve">Γνωρίζω δὲ ὑμῖν, ἀδελφοί,</t>
  </si>
  <si>
    <t xml:space="preserve">τὸ εὐαγγέλιον ὃ εὐηγγελισάμην ὑμῖν, ὃ καὶ παρελάβετε, ἐν ᾧ καὶ ἑστήκατε,</t>
  </si>
  <si>
    <t xml:space="preserve">δι’ οὗ καὶ σῴζεσθε,</t>
  </si>
  <si>
    <t xml:space="preserve">τίνι λόγῳ εὐηγγελισάμην ὑμῖν,</t>
  </si>
  <si>
    <t xml:space="preserve">εἰ κατέχετε,</t>
  </si>
  <si>
    <t xml:space="preserve">ἐκτὸς εἰ μὴ εἰκῇ ἐπιστεύσατε.</t>
  </si>
  <si>
    <t xml:space="preserve">Παρέδωκα γὰρ ὑμῖν</t>
  </si>
  <si>
    <t xml:space="preserve">ἐν πρώτοις,</t>
  </si>
  <si>
    <t xml:space="preserve">ὃ καὶ παρέλαβον,</t>
  </si>
  <si>
    <t xml:space="preserve">ὅτι Χριστὸς ἀπέθανεν ὑπὲρ τῶν ἁμαρτιῶν ἡμῶν</t>
  </si>
  <si>
    <t xml:space="preserve">κατὰ τὰς γραφάς,</t>
  </si>
  <si>
    <t xml:space="preserve">καὶ ὅτι ἐτάφη,</t>
  </si>
  <si>
    <t xml:space="preserve">καὶ ὅτι ἐγήγερται</t>
  </si>
  <si>
    <t xml:space="preserve">τῇ ἡμέρᾳ τῇ τρίτῃ</t>
  </si>
  <si>
    <t xml:space="preserve">καὶ ὅτι ὤφθη Κηφᾷ,</t>
  </si>
  <si>
    <t xml:space="preserve">εἶτα τοῖς δώδεκα·</t>
  </si>
  <si>
    <t xml:space="preserve">ἔπειτα</t>
  </si>
  <si>
    <t xml:space="preserve">ὤφθη ἐπάνω πεντακοσίοις ἀδελφοῖς ἐφάπαξ,</t>
  </si>
  <si>
    <t xml:space="preserve">ἐξ ὧν οἱ πλείονες μένουσιν ἕως ἄρτι,</t>
  </si>
  <si>
    <t xml:space="preserve">τινὲς δὲ ἐκοιμήθησαν·</t>
  </si>
  <si>
    <t xml:space="preserve">ἔπειτα ὤφθη Ἰακώβῳ,</t>
  </si>
  <si>
    <t xml:space="preserve">εἶτα τοῖς ἀποστόλοις πᾶσιν·</t>
  </si>
  <si>
    <t xml:space="preserve">ἔσχατον δὲ πάντων</t>
  </si>
  <si>
    <t xml:space="preserve">ὡσπερεὶ τῷ ἐκτρώματι</t>
  </si>
  <si>
    <t xml:space="preserve">ὤφθη κἀμοί.</t>
  </si>
  <si>
    <t xml:space="preserve">ἐγὼ γάρ εἰμι ὁ ἐλάχιστος τῶν ἀποστόλων, ὃς οὐκ εἰμὶ ἱκανὸς καλεῖσθαι ἀπόστολος,</t>
  </si>
  <si>
    <t xml:space="preserve">διότι ἐδίωξα τὴν ἐκκλησίαν τοῦ θεοῦ·</t>
  </si>
  <si>
    <t xml:space="preserve">χάριτι δὲ θεοῦ</t>
  </si>
  <si>
    <t xml:space="preserve">εἰμι ὅ εἰμι,</t>
  </si>
  <si>
    <t xml:space="preserve">καὶ ἡ χάρις αὐτοῦ ἡ εἰς ἐμὲ οὐ κενὴ ἐγενήθη,</t>
  </si>
  <si>
    <t xml:space="preserve">ἀλλὰ περισσότερον αὐτῶν πάντων ἐκοπίασα,</t>
  </si>
  <si>
    <t xml:space="preserve">οὐκ ἐγὼ δὲ ἀλλὰ ἡ χάρις τοῦ θεοῦ</t>
  </si>
  <si>
    <t xml:space="preserve">ἡ σὺν ἐμοί.</t>
  </si>
  <si>
    <t xml:space="preserve">εἴτε οὖν ἐγὼ εἴτε ἐκεῖνοι,</t>
  </si>
  <si>
    <t xml:space="preserve">οὕτως κηρύσσομεν</t>
  </si>
  <si>
    <t xml:space="preserve">καὶ οὕτως ἐπιστεύσατε.</t>
  </si>
  <si>
    <t xml:space="preserve">Εἰ δὲ Χριστὸς κηρύσσεται</t>
  </si>
  <si>
    <t xml:space="preserve">ὅτι ἐκ νεκρῶν ἐγήγερται,</t>
  </si>
  <si>
    <t xml:space="preserve">πῶς λέγουσιν ἐν ὑμῖν τινες ὅτι ἀνάστασις νεκρῶν οὐκ ἔστιν;</t>
  </si>
  <si>
    <t xml:space="preserve">εἰ δὲ ἀνάστασις νεκρῶν οὐκ ἔστιν,</t>
  </si>
  <si>
    <t xml:space="preserve">οὐδὲ Χριστὸς ἐγήγερται·</t>
  </si>
  <si>
    <t xml:space="preserve">εἰ δὲ Χριστὸς οὐκ ἐγήγερται,</t>
  </si>
  <si>
    <t xml:space="preserve">κενὸν ἄρα τὸ κήρυγμα ἡμῶν,</t>
  </si>
  <si>
    <t xml:space="preserve">κενὴ καὶ ἡ πίστις ὑμῶν,</t>
  </si>
  <si>
    <t xml:space="preserve">εὑρισκόμεθα δὲ καὶ ψευδομάρτυρες τοῦ θεοῦ,</t>
  </si>
  <si>
    <t xml:space="preserve">ὅτι ἐμαρτυρήσαμεν κατὰ τοῦ θεοῦ ὅτι ἤγειρεν τὸν Χριστόν,</t>
  </si>
  <si>
    <t xml:space="preserve">ὃν οὐκ ἤγειρεν</t>
  </si>
  <si>
    <t xml:space="preserve">εἴπερ ἄρα νεκροὶ οὐκ ἐγείρονται.</t>
  </si>
  <si>
    <t xml:space="preserve">εἰ γὰρ νεκροὶ οὐκ ἐγείρονται,</t>
  </si>
  <si>
    <t xml:space="preserve">ματαία ἡ πίστις ὑμῶν,</t>
  </si>
  <si>
    <t xml:space="preserve">ἔτι ἐστὲ ἐν ταῖς ἁμαρτίαις ὑμῶν.</t>
  </si>
  <si>
    <t xml:space="preserve">ἄρα καὶ οἱ κοιμηθέντες ἐν Χριστῷ ἀπώλοντο.</t>
  </si>
  <si>
    <t xml:space="preserve">εἰ ἐν τῇ ζωῇ ταύτῃ ἐν Χριστῷ ἠλπικότες ἐσμὲν μόνον,</t>
  </si>
  <si>
    <t xml:space="preserve">ἐλεεινότεροι πάντων ἀνθρώπων ἐσμέν.</t>
  </si>
  <si>
    <t xml:space="preserve">Νυνὶ δὲ Χριστὸς</t>
  </si>
  <si>
    <t xml:space="preserve">ἐγήγερται ἐκ νεκρῶν,</t>
  </si>
  <si>
    <t xml:space="preserve">ἀπαρχὴ</t>
  </si>
  <si>
    <t xml:space="preserve">τῶν κεκοιμημένων.</t>
  </si>
  <si>
    <t xml:space="preserve">ἐπειδὴ γὰρ δι’ ἀνθρώπου θάνατος,</t>
  </si>
  <si>
    <t xml:space="preserve">καὶ δι’ ἀνθρώπου ἀνάστασις νεκρῶν·</t>
  </si>
  <si>
    <t xml:space="preserve">ὥσπερ γὰρ ἐν τῷ Ἀδὰμ πάντες ἀποθνῄσκουσιν,</t>
  </si>
  <si>
    <t xml:space="preserve">οὕτως καὶ ἐν τῷ Χριστῷ πάντες ζῳοποιηθήσονται.</t>
  </si>
  <si>
    <t xml:space="preserve">ἕκαστος δὲ ἐν τῷ ἰδίῳ τάγματι·</t>
  </si>
  <si>
    <t xml:space="preserve">ἀπαρχὴ Χριστός,</t>
  </si>
  <si>
    <t xml:space="preserve">ἔπειτα οἱ τοῦ Χριστοῦ ἐν τῇ παρουσίᾳ αὐτοῦ·</t>
  </si>
  <si>
    <t xml:space="preserve">εἶτα τὸ τέλος, ὅταν παραδιδῷ τὴν βασιλείαν τῷ θεῷ καὶ πατρί,</t>
  </si>
  <si>
    <t xml:space="preserve">ὅταν καταργήσῃ πᾶσαν ἀρχὴν καὶ πᾶσαν ἐξουσίαν καὶ δύναμιν,</t>
  </si>
  <si>
    <t xml:space="preserve">δεῖ γὰρ αὐτὸν βασιλεύειν</t>
  </si>
  <si>
    <t xml:space="preserve">ἄχρι οὗ θῇ πάντας τοὺς ἐχθροὺς ὑπὸ τοὺς πόδας αὐτοῦ.</t>
  </si>
  <si>
    <t xml:space="preserve">ἔσχατος ἐχθρὸς</t>
  </si>
  <si>
    <t xml:space="preserve">καταργεῖται</t>
  </si>
  <si>
    <t xml:space="preserve">ὁ θάνατος,</t>
  </si>
  <si>
    <t xml:space="preserve">πάντα γὰρ ὑπέταξεν ὑπὸ</t>
  </si>
  <si>
    <t xml:space="preserve">τοὺς πόδας</t>
  </si>
  <si>
    <t xml:space="preserve">αὐτοῦ. ὅταν δὲ εἴπῃ ὅτι πάντα ὑποτέτακται,</t>
  </si>
  <si>
    <t xml:space="preserve">δῆλον ὅτι ἐκτὸς τοῦ ὑποτάξαντος αὐτῷ τὰ πάντα.</t>
  </si>
  <si>
    <t xml:space="preserve">ὅταν δὲ ὑποταγῇ αὐτῷ τὰ πάντα,</t>
  </si>
  <si>
    <t xml:space="preserve">τότε αὐτὸς ὁ υἱὸς ὑποταγήσεται</t>
  </si>
  <si>
    <t xml:space="preserve">τῷ ὑποτάξαντι αὐτῷ τὰ πάντα,</t>
  </si>
  <si>
    <t xml:space="preserve">ἵνα ᾖ ὁ θεὸς πάντα ἐν πᾶσιν.</t>
  </si>
  <si>
    <t xml:space="preserve">Ἐπεὶ τί ποιήσουσιν</t>
  </si>
  <si>
    <t xml:space="preserve">οἱ βαπτιζόμενοι ὑπὲρ τῶν νεκρῶν;</t>
  </si>
  <si>
    <t xml:space="preserve">εἰ ὅλως νεκροὶ οὐκ ἐγείρονται,</t>
  </si>
  <si>
    <t xml:space="preserve">τί καὶ βαπτίζονται ὑπὲρ αὐτῶν;</t>
  </si>
  <si>
    <t xml:space="preserve">τί καὶ ἡμεῖς κινδυνεύομεν</t>
  </si>
  <si>
    <t xml:space="preserve">πᾶσαν ὥραν;</t>
  </si>
  <si>
    <t xml:space="preserve">καθ’ ἡμέραν ἀποθνῄσκω,</t>
  </si>
  <si>
    <t xml:space="preserve">νὴ</t>
  </si>
  <si>
    <t xml:space="preserve">τὴν ὑμετέραν καύχησιν, ἣν ἔχω ἐν Χριστῷ Ἰησοῦ τῷ κυρίῳ ἡμῶν.</t>
  </si>
  <si>
    <t xml:space="preserve">εἰ κατὰ ἄνθρωπον</t>
  </si>
  <si>
    <t xml:space="preserve">ἐθηριομάχησα ἐν Ἐφέσῳ,</t>
  </si>
  <si>
    <t xml:space="preserve">τί μοι τὸ ὄφελος;</t>
  </si>
  <si>
    <t xml:space="preserve">εἰ νεκροὶ οὐκ ἐγείρονται,</t>
  </si>
  <si>
    <t xml:space="preserve">Φάγωμεν καὶ πίωμεν,</t>
  </si>
  <si>
    <t xml:space="preserve">αὔριον γὰρ ἀποθνῄσκομεν.</t>
  </si>
  <si>
    <t xml:space="preserve">μὴ πλανᾶσθε·</t>
  </si>
  <si>
    <t xml:space="preserve">φθείρουσιν ἤθη χρηστὰ</t>
  </si>
  <si>
    <t xml:space="preserve">ὁμιλίαι κακαί.</t>
  </si>
  <si>
    <t xml:space="preserve">ἐκνήψατε δικαίως</t>
  </si>
  <si>
    <t xml:space="preserve">καὶ μὴ ἁμαρτάνετε,</t>
  </si>
  <si>
    <t xml:space="preserve">ἀγνωσίαν γὰρ θεοῦ τινες ἔχουσιν·</t>
  </si>
  <si>
    <t xml:space="preserve">πρὸς ἐντροπὴν ὑμῖν λαλῶ.</t>
  </si>
  <si>
    <t xml:space="preserve">Ἀλλὰ ἐρεῖ τις·</t>
  </si>
  <si>
    <t xml:space="preserve">Πῶς ἐγείρονται οἱ νεκροί,</t>
  </si>
  <si>
    <t xml:space="preserve">ποίῳ δὲ σώματι ἔρχονται;</t>
  </si>
  <si>
    <t xml:space="preserve">ἄφρων,</t>
  </si>
  <si>
    <t xml:space="preserve">σὺ ὃ σπείρεις,</t>
  </si>
  <si>
    <t xml:space="preserve">οὐ ζῳοποιεῖται</t>
  </si>
  <si>
    <t xml:space="preserve">ἐὰν μὴ ἀποθάνῃ·</t>
  </si>
  <si>
    <t xml:space="preserve">καὶ ὃ σπείρεις,</t>
  </si>
  <si>
    <t xml:space="preserve">οὐ τὸ σῶμα τὸ γενησόμενον σπείρεις</t>
  </si>
  <si>
    <t xml:space="preserve">ἀλλὰ γυμνὸν κόκκον εἰ τύχοι σίτου ἤ τινος τῶν λοιπῶν·</t>
  </si>
  <si>
    <t xml:space="preserve">ὁ δὲ θεὸς δίδωσιν αὐτῷ σῶμα καθὼς ἠθέλησεν,</t>
  </si>
  <si>
    <t xml:space="preserve">καὶ ἑκάστῳ τῶν σπερμάτων</t>
  </si>
  <si>
    <t xml:space="preserve">ἴδιον σῶμα.</t>
  </si>
  <si>
    <t xml:space="preserve">οὐ πᾶσα σὰρξ ἡ αὐτὴ σάρξ,</t>
  </si>
  <si>
    <t xml:space="preserve">ἀλλὰ ἄλλη μὲν ἀνθρώπων,</t>
  </si>
  <si>
    <t xml:space="preserve">ἄλλη δὲ σὰρξ κτηνῶν, ἄλλη δὲ σὰρξ πτηνῶν, ἄλλη δὲ ἰχθύων.</t>
  </si>
  <si>
    <t xml:space="preserve">καὶ σώματα ἐπουράνια, καὶ σώματα ἐπίγεια·</t>
  </si>
  <si>
    <t xml:space="preserve">ἀλλὰ ἑτέρα μὲν ἡ τῶν ἐπουρανίων δόξα, ἑτέρα δὲ ἡ τῶν ἐπιγείων.</t>
  </si>
  <si>
    <t xml:space="preserve">ἄλλη δόξα ἡλίου, καὶ ἄλλη δόξα σελήνης, καὶ ἄλλη δόξα ἀστέρων,</t>
  </si>
  <si>
    <t xml:space="preserve">ἀστὴρ γὰρ ἀστέρος διαφέρει ἐν δόξῃ.</t>
  </si>
  <si>
    <t xml:space="preserve">Οὕτως καὶ ἡ ἀνάστασις τῶν νεκρῶν.</t>
  </si>
  <si>
    <t xml:space="preserve">σπείρεται ἐν φθορᾷ,</t>
  </si>
  <si>
    <t xml:space="preserve">ἐγείρεται ἐν ἀφθαρσίᾳ·</t>
  </si>
  <si>
    <t xml:space="preserve">σπείρεται ἐν ἀτιμίᾳ,</t>
  </si>
  <si>
    <t xml:space="preserve">ἐγείρεται ἐν δόξῃ·</t>
  </si>
  <si>
    <t xml:space="preserve">σπείρεται ἐν ἀσθενείᾳ,</t>
  </si>
  <si>
    <t xml:space="preserve">ἐγείρεται ἐν δυνάμει·</t>
  </si>
  <si>
    <t xml:space="preserve">σπείρεται σῶμα ψυχικόν,</t>
  </si>
  <si>
    <t xml:space="preserve">ἐγείρεται σῶμα πνευματικόν.</t>
  </si>
  <si>
    <t xml:space="preserve">Εἰ ἔστιν σῶμα ψυχικόν,</t>
  </si>
  <si>
    <t xml:space="preserve">ἔστιν καὶ πνευματικόν.</t>
  </si>
  <si>
    <t xml:space="preserve">οὕτως καὶ γέγραπται·</t>
  </si>
  <si>
    <t xml:space="preserve">Ἐγένετο ὁ πρῶτος ἄνθρωπος Ἀδὰμ εἰς ψυχὴν ζῶσαν·</t>
  </si>
  <si>
    <t xml:space="preserve">ὁ ἔσχατος Ἀδὰμ εἰς πνεῦμα ζῳοποιοῦν.</t>
  </si>
  <si>
    <t xml:space="preserve">ἀλλ’ οὐ πρῶτον</t>
  </si>
  <si>
    <t xml:space="preserve">τὸ πνευματικὸν</t>
  </si>
  <si>
    <t xml:space="preserve">ἀλλὰ τὸ ψυχικόν,</t>
  </si>
  <si>
    <t xml:space="preserve">ἔπειτα τὸ πνευματικόν.</t>
  </si>
  <si>
    <t xml:space="preserve">ὁ πρῶτος ἄνθρωπος ἐκ γῆς</t>
  </si>
  <si>
    <t xml:space="preserve">χοϊκός,</t>
  </si>
  <si>
    <t xml:space="preserve">ὁ δεύτερος ἄνθρωπος ἐξ οὐρανοῦ.</t>
  </si>
  <si>
    <t xml:space="preserve">οἷος ὁ χοϊκός, τοιοῦτοι καὶ οἱ χοϊκοί,</t>
  </si>
  <si>
    <t xml:space="preserve">καὶ οἷος ὁ ἐπουράνιος, τοιοῦτοι καὶ οἱ ἐπουράνιοι·</t>
  </si>
  <si>
    <t xml:space="preserve">καὶ καθὼς ἐφορέσαμεν τὴν εἰκόνα τοῦ χοϊκοῦ,</t>
  </si>
  <si>
    <t xml:space="preserve">φορέσομεν καὶ τὴν εἰκόνα τοῦ ἐπουρανίου.</t>
  </si>
  <si>
    <t xml:space="preserve">Τοῦτο δέ φημι, ἀδελφοί,</t>
  </si>
  <si>
    <t xml:space="preserve">ὅτι σὰρξ καὶ αἷμα</t>
  </si>
  <si>
    <t xml:space="preserve">βασιλείαν θεοῦ κληρονομῆσαι οὐ δύναται,</t>
  </si>
  <si>
    <t xml:space="preserve">οὐδὲ ἡ φθορὰ τὴν</t>
  </si>
  <si>
    <t xml:space="preserve">ἀφθαρσίαν κληρονομεῖ.</t>
  </si>
  <si>
    <t xml:space="preserve">ἰδοὺ μυστήριον ὑμῖν λέγω·</t>
  </si>
  <si>
    <t xml:space="preserve">πάντες οὐ κοιμηθησόμεθα</t>
  </si>
  <si>
    <t xml:space="preserve">πάντες δὲ ἀλλαγησόμεθα,</t>
  </si>
  <si>
    <t xml:space="preserve">ἐν ἀτόμῳ, ἐν ῥιπῇ ὀφθαλμοῦ,</t>
  </si>
  <si>
    <t xml:space="preserve">ἐν τῇ ἐσχάτῃ σάλπιγγι·</t>
  </si>
  <si>
    <t xml:space="preserve">σαλπίσει γάρ,</t>
  </si>
  <si>
    <t xml:space="preserve">καὶ οἱ νεκροὶ ἐγερθήσονται ἄφθαρτοι,</t>
  </si>
  <si>
    <t xml:space="preserve">καὶ ἡμεῖς ἀλλαγησόμεθα.</t>
  </si>
  <si>
    <t xml:space="preserve">δεῖ γὰρ τὸ φθαρτὸν τοῦτο</t>
  </si>
  <si>
    <t xml:space="preserve">ἐνδύσασθαι ἀφθαρσίαν</t>
  </si>
  <si>
    <t xml:space="preserve">καὶ τὸ θνητὸν τοῦτο</t>
  </si>
  <si>
    <t xml:space="preserve">ἐνδύσασθαι ἀθανασίαν.</t>
  </si>
  <si>
    <t xml:space="preserve">ὅταν δὲ τὸ φθαρτὸν τοῦτο</t>
  </si>
  <si>
    <t xml:space="preserve">ἐνδύσηται ἀφθαρσίαν</t>
  </si>
  <si>
    <t xml:space="preserve">ἐνδύσηται ἀθανασίαν,</t>
  </si>
  <si>
    <t xml:space="preserve">τότε γενήσεται ὁ λόγος ὁ γεγραμμένος·</t>
  </si>
  <si>
    <t xml:space="preserve">Κατεπόθη ὁ θάνατος εἰς νῖκος.</t>
  </si>
  <si>
    <t xml:space="preserve">ποῦ σου, θάνατε, τὸ νῖκος;</t>
  </si>
  <si>
    <t xml:space="preserve">ποῦ σου, θάνατε, τὸ κέντρον;</t>
  </si>
  <si>
    <t xml:space="preserve">τὸ δὲ κέντρον τοῦ θανάτου ἡ ἁμαρτία,</t>
  </si>
  <si>
    <t xml:space="preserve">ἡ δὲ δύναμις τῆς ἁμαρτίας ὁ νόμος·</t>
  </si>
  <si>
    <t xml:space="preserve">τῷ δὲ θεῷ χάρις</t>
  </si>
  <si>
    <t xml:space="preserve">τῷ διδόντι ἡμῖν τὸ νῖκος</t>
  </si>
  <si>
    <t xml:space="preserve">διὰ τοῦ κυρίου ἡμῶν Ἰησοῦ Χριστοῦ.</t>
  </si>
  <si>
    <t xml:space="preserve">Ὥστε, ἀδελφοί μου ἀγαπητοί,</t>
  </si>
  <si>
    <t xml:space="preserve">ἑδραῖοι γίνεσθε, ἀμετακίνητοι,</t>
  </si>
  <si>
    <t xml:space="preserve">περισσεύοντες ἐν τῷ ἔργῳ τοῦ κυρίου πάντοτε,</t>
  </si>
  <si>
    <t xml:space="preserve">εἰδότες ὅτι ὁ κόπος ὑμῶν οὐκ ἔστιν κενὸς ἐν κυρίῳ.</t>
  </si>
  <si>
    <t xml:space="preserve">Περὶ δὲ τῆς λογείας τῆς εἰς τοὺς ἁγίους,</t>
  </si>
  <si>
    <t xml:space="preserve">ὥσπερ διέταξα ταῖς ἐκκλησίαις τῆς Γαλατίας,</t>
  </si>
  <si>
    <t xml:space="preserve">οὕτως καὶ ὑμεῖς ποιήσατε.</t>
  </si>
  <si>
    <t xml:space="preserve">κατὰ μίαν σαββάτου</t>
  </si>
  <si>
    <t xml:space="preserve">ἕκαστος ὑμῶν παρ’ ἑαυτῷ τιθέτω</t>
  </si>
  <si>
    <t xml:space="preserve">θησαυρίζων ὅ τι ἐὰν εὐοδῶται,</t>
  </si>
  <si>
    <t xml:space="preserve">ἵνα μὴ ὅταν ἔλθω τότε λογεῖαι γίνωνται.</t>
  </si>
  <si>
    <t xml:space="preserve">ὅταν δὲ παραγένωμαι,</t>
  </si>
  <si>
    <t xml:space="preserve">οὓς ἐὰν δοκιμάσητε δι’ ἐπιστολῶν,</t>
  </si>
  <si>
    <t xml:space="preserve">τούτους πέμψω ἀπενεγκεῖν τὴν χάριν ὑμῶν</t>
  </si>
  <si>
    <t xml:space="preserve">εἰς Ἰερουσαλήμ·</t>
  </si>
  <si>
    <t xml:space="preserve">ἐὰν δὲ ἄξιον ᾖ τοῦ κἀμὲ πορεύεσθαι,</t>
  </si>
  <si>
    <t xml:space="preserve">σὺν ἐμοὶ πορεύσονται.</t>
  </si>
  <si>
    <t xml:space="preserve">Ἐλεύσομαι δὲ πρὸς ὑμᾶς</t>
  </si>
  <si>
    <t xml:space="preserve">ὅταν Μακεδονίαν διέλθω,</t>
  </si>
  <si>
    <t xml:space="preserve">Μακεδονίαν γὰρ διέρχομαι,</t>
  </si>
  <si>
    <t xml:space="preserve">πρὸς ὑμᾶς δὲ τυχὸν παραμενῶ</t>
  </si>
  <si>
    <t xml:space="preserve">ἢ καὶ παραχειμάσω,</t>
  </si>
  <si>
    <t xml:space="preserve">ἵνα ὑμεῖς με προπέμψητε οὗ ἐὰν πορεύωμαι.</t>
  </si>
  <si>
    <t xml:space="preserve">οὐ θέλω γὰρ ὑμᾶς ἄρτι ἐν παρόδῳ ἰδεῖν,</t>
  </si>
  <si>
    <t xml:space="preserve">ἐλπίζω γὰρ χρόνον τινὰ ἐπιμεῖναι πρὸς ὑμᾶς,</t>
  </si>
  <si>
    <t xml:space="preserve">ἐὰν ὁ κύριος ἐπιτρέψῃ.</t>
  </si>
  <si>
    <t xml:space="preserve">ἐπιμενῶ δὲ ἐν Ἐφέσῳ ἕως</t>
  </si>
  <si>
    <t xml:space="preserve">τῆς πεντηκοστῆς·</t>
  </si>
  <si>
    <t xml:space="preserve">θύρα γάρ μοι ἀνέῳγεν μεγάλη</t>
  </si>
  <si>
    <t xml:space="preserve">καὶ ἐνεργής, καὶ ἀντικείμενοι πολλοί.</t>
  </si>
  <si>
    <t xml:space="preserve">Ἐὰν δὲ ἔλθῃ Τιμόθεος,</t>
  </si>
  <si>
    <t xml:space="preserve">βλέπετε ἵνα ἀφόβως γένηται πρὸς ὑμᾶς,</t>
  </si>
  <si>
    <t xml:space="preserve">τὸ γὰρ ἔργον κυρίου ἐργάζεται</t>
  </si>
  <si>
    <t xml:space="preserve">ὡς κἀγώ·</t>
  </si>
  <si>
    <t xml:space="preserve">μή τις οὖν αὐτὸν ἐξουθενήσῃ.</t>
  </si>
  <si>
    <t xml:space="preserve">προπέμψατε δὲ αὐτὸν ἐν εἰρήνῃ,</t>
  </si>
  <si>
    <t xml:space="preserve">ἵνα ἔλθῃ πρός με,</t>
  </si>
  <si>
    <t xml:space="preserve">ἐκδέχομαι γὰρ αὐτὸν μετὰ τῶν ἀδελφῶν.</t>
  </si>
  <si>
    <t xml:space="preserve">Περὶ δὲ Ἀπολλῶ τοῦ ἀδελφοῦ,</t>
  </si>
  <si>
    <t xml:space="preserve">πολλὰ παρεκάλεσα αὐτὸν ἵνα ἔλθῃ πρὸς ὑμᾶς</t>
  </si>
  <si>
    <t xml:space="preserve">μετὰ τῶν ἀδελφῶν·</t>
  </si>
  <si>
    <t xml:space="preserve">καὶ πάντως οὐκ ἦν θέλημα ἵνα νῦν</t>
  </si>
  <si>
    <t xml:space="preserve">ἔλθῃ, ἐλεύσεται δὲ ὅταν</t>
  </si>
  <si>
    <t xml:space="preserve">εὐκαιρήσῃ.</t>
  </si>
  <si>
    <t xml:space="preserve">Γρηγορεῖτε, στήκετε ἐν τῇ πίστει, ἀνδρίζεσθε, κραταιοῦσθε.</t>
  </si>
  <si>
    <t xml:space="preserve">πάντα ὑμῶν</t>
  </si>
  <si>
    <t xml:space="preserve">ἐν ἀγάπῃ γινέσθω.</t>
  </si>
  <si>
    <t xml:space="preserve">Παρακαλῶ δὲ ὑμᾶς, ἀδελφοί·</t>
  </si>
  <si>
    <t xml:space="preserve">οἴδατε τὴν οἰκίαν Στεφανᾶ,</t>
  </si>
  <si>
    <t xml:space="preserve">ὅτι ἐστὶν ἀπαρχὴ τῆς Ἀχαΐας</t>
  </si>
  <si>
    <t xml:space="preserve">καὶ εἰς διακονίαν τοῖς ἁγίοις ἔταξαν ἑαυτούς·</t>
  </si>
  <si>
    <t xml:space="preserve">ἵνα καὶ ὑμεῖς ὑποτάσσησθε τοῖς τοιούτοις</t>
  </si>
  <si>
    <t xml:space="preserve">καὶ παντὶ τῷ συνεργοῦντι καὶ κοπιῶντι.</t>
  </si>
  <si>
    <t xml:space="preserve">χαίρω</t>
  </si>
  <si>
    <t xml:space="preserve">δὲ ἐπὶ τῇ παρουσίᾳ Στεφανᾶ καὶ Φορτουνάτου καὶ Ἀχαϊκοῦ,</t>
  </si>
  <si>
    <t xml:space="preserve">ὅτι τὸ ὑμέτερον ὑστέρημα οὗτοι ἀνεπλήρωσαν,</t>
  </si>
  <si>
    <t xml:space="preserve">ἀνέπαυσαν γὰρ τὸ ἐμὸν πνεῦμα καὶ τὸ ὑμῶν.</t>
  </si>
  <si>
    <t xml:space="preserve">ἐπιγινώσκετε οὖν τοὺς τοιούτους.</t>
  </si>
  <si>
    <t xml:space="preserve">Ἀσπάζονται ὑμᾶς αἱ ἐκκλησίαι τῆς Ἀσίας. ἀσπάζεται ὑμᾶς</t>
  </si>
  <si>
    <t xml:space="preserve">ἐν κυρίῳ πολλὰ Ἀκύλας καὶ Πρίσκα</t>
  </si>
  <si>
    <t xml:space="preserve">σὺν τῇ κατ’ οἶκον αὐτῶν ἐκκλησίᾳ.</t>
  </si>
  <si>
    <t xml:space="preserve">ἀσπάζονται ὑμᾶς οἱ ἀδελφοὶ πάντες.</t>
  </si>
  <si>
    <t xml:space="preserve">ἀσπάσασθε ἀλλήλους</t>
  </si>
  <si>
    <t xml:space="preserve">ἐν φιλήματι ἁγίῳ.</t>
  </si>
  <si>
    <t xml:space="preserve">Ὁ ἀσπασμὸς τῇ ἐμῇ χειρὶ Παύλου.</t>
  </si>
  <si>
    <t xml:space="preserve">εἴ τις οὐ φιλεῖ τὸν κύριον,</t>
  </si>
  <si>
    <t xml:space="preserve">ἤτω ἀνάθεμα.</t>
  </si>
  <si>
    <t xml:space="preserve">Μαράνα θά.</t>
  </si>
  <si>
    <t xml:space="preserve">ἡ χάρις τοῦ κυρίου Ἰησοῦ</t>
  </si>
  <si>
    <t xml:space="preserve">μεθ’ ὑμῶν.</t>
  </si>
  <si>
    <t xml:space="preserve">ἡ ἀγάπη μου</t>
  </si>
  <si>
    <t xml:space="preserve">μετὰ πάντων ὑμῶν</t>
  </si>
  <si>
    <t xml:space="preserve">ἐν Χριστῷ Ἰησοῦ.</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</si>
</sst>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top" textRotation="0" wrapText="false" indent="0" shrinkToFit="false"/>
      <protection locked="true" hidden="false"/>
    </xf>
    <xf numFmtId="164" fontId="0" fillId="0" borderId="1" xfId="0" applyFont="true" applyBorder="true" applyAlignment="true" applyProtection="true">
      <alignment horizontal="general" vertical="top"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5" fontId="0" fillId="0" borderId="1"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tru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4842360</xdr:colOff>
      <xdr:row>18</xdr:row>
      <xdr:rowOff>119880</xdr:rowOff>
    </xdr:to>
    <xdr:pic>
      <xdr:nvPicPr>
        <xdr:cNvPr id="0" name="Image 1" descr=""/>
        <xdr:cNvPicPr/>
      </xdr:nvPicPr>
      <xdr:blipFill>
        <a:blip r:embed="rId1"/>
        <a:stretch/>
      </xdr:blipFill>
      <xdr:spPr>
        <a:xfrm>
          <a:off x="136080" y="1893600"/>
          <a:ext cx="5522760" cy="2017080"/>
        </a:xfrm>
        <a:prstGeom prst="rect">
          <a:avLst/>
        </a:prstGeom>
        <a:ln w="0">
          <a:solidFill>
            <a:srgbClr val="3465a4"/>
          </a:solid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2" min="2" style="1" width="70.58"/>
  </cols>
  <sheetData>
    <row r="2" customFormat="false" ht="35.5" hidden="false" customHeight="false" outlineLevel="0" collapsed="false">
      <c r="B2" s="2" t="s">
        <v>0</v>
      </c>
    </row>
    <row r="4" customFormat="false" ht="35.5" hidden="false" customHeight="false" outlineLevel="0" collapsed="false">
      <c r="B4" s="2" t="s">
        <v>1</v>
      </c>
    </row>
    <row r="5" customFormat="false" ht="12.8" hidden="false" customHeight="false" outlineLevel="0" collapsed="false">
      <c r="B5" s="2"/>
    </row>
    <row r="6" customFormat="false" ht="35.5" hidden="false" customHeight="false" outlineLevel="0" collapsed="false">
      <c r="B6" s="2" t="s">
        <v>2</v>
      </c>
    </row>
    <row r="23" customFormat="false" ht="12.8" hidden="false" customHeight="false" outlineLevel="0" collapsed="false">
      <c r="B23" s="2" t="s">
        <v>3</v>
      </c>
    </row>
    <row r="24" customFormat="false" ht="12.8" hidden="false" customHeight="false" outlineLevel="0" collapsed="false">
      <c r="B24" s="2" t="s">
        <v>4</v>
      </c>
    </row>
    <row r="25" customFormat="false" ht="12.8" hidden="false" customHeight="false" outlineLevel="0" collapsed="false">
      <c r="B25" s="2" t="s">
        <v>5</v>
      </c>
    </row>
    <row r="26" customFormat="false" ht="12.8" hidden="false" customHeight="false" outlineLevel="0" collapsed="false">
      <c r="B26" s="2" t="s">
        <v>6</v>
      </c>
    </row>
    <row r="27" customFormat="false" ht="24.05" hidden="false" customHeight="false" outlineLevel="0" collapsed="false">
      <c r="B27" s="2"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 collapsed="false" customWidth="false" hidden="false" outlineLevel="0" max="1024" min="4" style="1" width="11.52"/>
  </cols>
  <sheetData>
    <row r="1" customFormat="false" ht="35.5" hidden="false" customHeight="false" outlineLevel="0" collapsed="false">
      <c r="A1" s="3" t="n">
        <v>1</v>
      </c>
      <c r="B1" s="4" t="s">
        <v>8</v>
      </c>
      <c r="C1" s="4" t="s">
        <v>9</v>
      </c>
    </row>
    <row r="2" customFormat="false" ht="24.05" hidden="false" customHeight="false" outlineLevel="0" collapsed="false">
      <c r="A2" s="3" t="n">
        <v>2</v>
      </c>
      <c r="B2" s="4" t="s">
        <v>10</v>
      </c>
      <c r="C2" s="4" t="s">
        <v>11</v>
      </c>
    </row>
    <row r="3" customFormat="false" ht="35.5" hidden="false" customHeight="false" outlineLevel="0" collapsed="false">
      <c r="A3" s="3" t="n">
        <v>3</v>
      </c>
      <c r="B3" s="4" t="s">
        <v>12</v>
      </c>
      <c r="C3" s="4" t="s">
        <v>13</v>
      </c>
    </row>
    <row r="4" customFormat="false" ht="24.05" hidden="false" customHeight="false" outlineLevel="0" collapsed="false">
      <c r="A4" s="3" t="n">
        <v>4</v>
      </c>
      <c r="B4" s="4" t="s">
        <v>14</v>
      </c>
      <c r="C4" s="4" t="s">
        <v>15</v>
      </c>
    </row>
    <row r="5" customFormat="false" ht="35.5" hidden="false" customHeight="false" outlineLevel="0" collapsed="false">
      <c r="A5" s="3" t="n">
        <v>5</v>
      </c>
      <c r="B5" s="4" t="s">
        <v>16</v>
      </c>
      <c r="C5" s="4" t="s">
        <v>17</v>
      </c>
    </row>
    <row r="6" customFormat="false" ht="24.05" hidden="false" customHeight="false" outlineLevel="0" collapsed="false">
      <c r="A6" s="3" t="n">
        <v>6</v>
      </c>
      <c r="B6" s="4" t="s">
        <v>18</v>
      </c>
      <c r="C6" s="4" t="s">
        <v>19</v>
      </c>
    </row>
    <row r="7" customFormat="false" ht="24.05" hidden="false" customHeight="false" outlineLevel="0" collapsed="false">
      <c r="A7" s="3" t="n">
        <v>7</v>
      </c>
      <c r="B7" s="4" t="s">
        <v>20</v>
      </c>
      <c r="C7" s="4" t="s">
        <v>21</v>
      </c>
    </row>
    <row r="8" customFormat="false" ht="12.8" hidden="false" customHeight="false" outlineLevel="0" collapsed="false">
      <c r="A8" s="3" t="n">
        <v>8</v>
      </c>
      <c r="B8" s="4" t="s">
        <v>22</v>
      </c>
      <c r="C8" s="4" t="s">
        <v>11</v>
      </c>
    </row>
    <row r="9" customFormat="false" ht="12.8" hidden="false" customHeight="false" outlineLevel="0" collapsed="false">
      <c r="A9" s="3" t="n">
        <v>9</v>
      </c>
      <c r="B9" s="4" t="s">
        <v>23</v>
      </c>
      <c r="C9" s="4" t="s">
        <v>24</v>
      </c>
    </row>
    <row r="10" customFormat="false" ht="35.5" hidden="false" customHeight="false" outlineLevel="0" collapsed="false">
      <c r="A10" s="3" t="n">
        <v>10</v>
      </c>
      <c r="B10" s="4" t="s">
        <v>25</v>
      </c>
      <c r="C10" s="4" t="s">
        <v>26</v>
      </c>
    </row>
    <row r="11" customFormat="false" ht="24.05" hidden="false" customHeight="false" outlineLevel="0" collapsed="false">
      <c r="A11" s="3" t="n">
        <v>11</v>
      </c>
      <c r="B11" s="4" t="s">
        <v>27</v>
      </c>
      <c r="C11" s="4" t="s">
        <v>28</v>
      </c>
    </row>
    <row r="12" customFormat="false" ht="24.05" hidden="false" customHeight="false" outlineLevel="0" collapsed="false">
      <c r="A12" s="3" t="n">
        <v>12</v>
      </c>
      <c r="B12" s="4" t="s">
        <v>29</v>
      </c>
      <c r="C12" s="4" t="s">
        <v>11</v>
      </c>
    </row>
    <row r="13" customFormat="false" ht="24.05" hidden="false" customHeight="false" outlineLevel="0" collapsed="false">
      <c r="A13" s="3" t="n">
        <v>13</v>
      </c>
      <c r="B13" s="4" t="s">
        <v>30</v>
      </c>
      <c r="C13" s="4" t="s">
        <v>31</v>
      </c>
    </row>
    <row r="14" customFormat="false" ht="24.05" hidden="false" customHeight="false" outlineLevel="0" collapsed="false">
      <c r="A14" s="3" t="n">
        <v>14</v>
      </c>
      <c r="B14" s="4" t="s">
        <v>32</v>
      </c>
      <c r="C14" s="4" t="s">
        <v>33</v>
      </c>
    </row>
    <row r="15" customFormat="false" ht="35.5" hidden="false" customHeight="false" outlineLevel="0" collapsed="false">
      <c r="A15" s="3" t="n">
        <v>15</v>
      </c>
      <c r="B15" s="4" t="s">
        <v>34</v>
      </c>
      <c r="C15" s="4" t="s">
        <v>35</v>
      </c>
    </row>
    <row r="16" customFormat="false" ht="58.4" hidden="false" customHeight="false" outlineLevel="0" collapsed="false">
      <c r="A16" s="3" t="n">
        <v>16</v>
      </c>
      <c r="B16" s="4" t="s">
        <v>36</v>
      </c>
      <c r="C16" s="4" t="s">
        <v>37</v>
      </c>
    </row>
    <row r="17" customFormat="false" ht="35.5" hidden="false" customHeight="false" outlineLevel="0" collapsed="false">
      <c r="A17" s="3" t="n">
        <v>17</v>
      </c>
      <c r="B17" s="4" t="s">
        <v>38</v>
      </c>
      <c r="C17" s="4" t="s">
        <v>39</v>
      </c>
    </row>
    <row r="18" customFormat="false" ht="46.95" hidden="false" customHeight="false" outlineLevel="0" collapsed="false">
      <c r="A18" s="3" t="n">
        <v>18</v>
      </c>
      <c r="B18" s="4" t="s">
        <v>40</v>
      </c>
      <c r="C18" s="4" t="s">
        <v>41</v>
      </c>
    </row>
    <row r="19" customFormat="false" ht="12.8" hidden="false" customHeight="false" outlineLevel="0" collapsed="false">
      <c r="A19" s="3" t="n">
        <v>19</v>
      </c>
      <c r="B19" s="4" t="s">
        <v>42</v>
      </c>
      <c r="C19" s="4" t="s">
        <v>43</v>
      </c>
    </row>
    <row r="20" customFormat="false" ht="24.05" hidden="false" customHeight="false" outlineLevel="0" collapsed="false">
      <c r="A20" s="3" t="n">
        <v>20</v>
      </c>
      <c r="B20" s="4" t="s">
        <v>44</v>
      </c>
      <c r="C20" s="4" t="s">
        <v>45</v>
      </c>
    </row>
    <row r="21" customFormat="false" ht="12.8" hidden="false" customHeight="false" outlineLevel="0" collapsed="false">
      <c r="A21" s="3" t="n">
        <v>21</v>
      </c>
      <c r="B21" s="4" t="s">
        <v>46</v>
      </c>
      <c r="C21" s="4" t="s">
        <v>47</v>
      </c>
    </row>
    <row r="22" customFormat="false" ht="24.05" hidden="false" customHeight="false" outlineLevel="0" collapsed="false">
      <c r="A22" s="3" t="n">
        <v>22</v>
      </c>
      <c r="B22" s="4" t="s">
        <v>48</v>
      </c>
      <c r="C22" s="4" t="s">
        <v>49</v>
      </c>
    </row>
    <row r="23" customFormat="false" ht="12.8" hidden="false" customHeight="false" outlineLevel="0" collapsed="false">
      <c r="A23" s="3" t="n">
        <v>23</v>
      </c>
      <c r="B23" s="4" t="s">
        <v>50</v>
      </c>
      <c r="C23" s="4" t="s">
        <v>51</v>
      </c>
    </row>
    <row r="24" customFormat="false" ht="24.05" hidden="false" customHeight="false" outlineLevel="0" collapsed="false">
      <c r="A24" s="3" t="n">
        <v>24</v>
      </c>
      <c r="B24" s="4" t="s">
        <v>52</v>
      </c>
      <c r="C24" s="4" t="s">
        <v>53</v>
      </c>
    </row>
    <row r="25" customFormat="false" ht="12.8" hidden="false" customHeight="false" outlineLevel="0" collapsed="false">
      <c r="A25" s="3" t="n">
        <v>25</v>
      </c>
      <c r="B25" s="4" t="s">
        <v>54</v>
      </c>
      <c r="C25" s="4" t="s">
        <v>55</v>
      </c>
    </row>
    <row r="26" customFormat="false" ht="35.5" hidden="false" customHeight="false" outlineLevel="0" collapsed="false">
      <c r="A26" s="3" t="n">
        <v>26</v>
      </c>
      <c r="B26" s="4" t="s">
        <v>56</v>
      </c>
      <c r="C26" s="4" t="s">
        <v>57</v>
      </c>
    </row>
    <row r="27" customFormat="false" ht="24.05" hidden="false" customHeight="false" outlineLevel="0" collapsed="false">
      <c r="A27" s="3" t="n">
        <v>27</v>
      </c>
      <c r="B27" s="4" t="s">
        <v>58</v>
      </c>
      <c r="C27" s="4" t="s">
        <v>59</v>
      </c>
    </row>
    <row r="28" customFormat="false" ht="24.05" hidden="false" customHeight="false" outlineLevel="0" collapsed="false">
      <c r="A28" s="3" t="n">
        <v>28</v>
      </c>
      <c r="B28" s="4" t="s">
        <v>60</v>
      </c>
      <c r="C28" s="4" t="s">
        <v>61</v>
      </c>
    </row>
    <row r="29" customFormat="false" ht="24.05" hidden="false" customHeight="false" outlineLevel="0" collapsed="false">
      <c r="A29" s="3" t="n">
        <v>29</v>
      </c>
      <c r="B29" s="4" t="s">
        <v>62</v>
      </c>
      <c r="C29" s="4" t="s">
        <v>63</v>
      </c>
    </row>
    <row r="30" customFormat="false" ht="24.05" hidden="false" customHeight="false" outlineLevel="0" collapsed="false">
      <c r="A30" s="3" t="n">
        <v>30</v>
      </c>
      <c r="B30" s="4" t="s">
        <v>64</v>
      </c>
      <c r="C30" s="4" t="s">
        <v>65</v>
      </c>
    </row>
    <row r="31" customFormat="false" ht="46.95" hidden="false" customHeight="false" outlineLevel="0" collapsed="false">
      <c r="A31" s="3" t="n">
        <v>31</v>
      </c>
      <c r="B31" s="4" t="s">
        <v>66</v>
      </c>
      <c r="C31" s="4" t="s">
        <v>67</v>
      </c>
    </row>
    <row r="32" customFormat="false" ht="24.05" hidden="false" customHeight="false" outlineLevel="0" collapsed="false">
      <c r="A32" s="3" t="n">
        <v>32</v>
      </c>
      <c r="B32" s="4" t="s">
        <v>68</v>
      </c>
      <c r="C32" s="4" t="s">
        <v>69</v>
      </c>
    </row>
    <row r="33" customFormat="false" ht="24.05" hidden="false" customHeight="false" outlineLevel="0" collapsed="false">
      <c r="A33" s="3" t="n">
        <v>33</v>
      </c>
      <c r="B33" s="4" t="s">
        <v>70</v>
      </c>
      <c r="C33" s="4" t="s">
        <v>71</v>
      </c>
    </row>
    <row r="34" customFormat="false" ht="12.8" hidden="false" customHeight="false" outlineLevel="0" collapsed="false">
      <c r="A34" s="3" t="n">
        <v>34</v>
      </c>
      <c r="B34" s="4" t="s">
        <v>72</v>
      </c>
      <c r="C34" s="4" t="s">
        <v>73</v>
      </c>
    </row>
    <row r="35" customFormat="false" ht="24.05" hidden="false" customHeight="false" outlineLevel="0" collapsed="false">
      <c r="A35" s="3" t="n">
        <v>35</v>
      </c>
      <c r="B35" s="4" t="s">
        <v>74</v>
      </c>
      <c r="C35" s="4" t="s">
        <v>75</v>
      </c>
    </row>
    <row r="36" customFormat="false" ht="24.05" hidden="false" customHeight="false" outlineLevel="0" collapsed="false">
      <c r="A36" s="3" t="n">
        <v>36</v>
      </c>
      <c r="B36" s="4" t="s">
        <v>76</v>
      </c>
      <c r="C36" s="4" t="s">
        <v>77</v>
      </c>
    </row>
    <row r="37" customFormat="false" ht="24.05" hidden="false" customHeight="false" outlineLevel="0" collapsed="false">
      <c r="A37" s="3" t="n">
        <v>37</v>
      </c>
      <c r="B37" s="4" t="s">
        <v>78</v>
      </c>
      <c r="C37" s="4" t="s">
        <v>79</v>
      </c>
    </row>
    <row r="38" customFormat="false" ht="35.5" hidden="false" customHeight="false" outlineLevel="0" collapsed="false">
      <c r="A38" s="3" t="n">
        <v>38</v>
      </c>
      <c r="B38" s="4" t="s">
        <v>80</v>
      </c>
      <c r="C38" s="4" t="s">
        <v>81</v>
      </c>
    </row>
    <row r="39" customFormat="false" ht="12.8" hidden="false" customHeight="false" outlineLevel="0" collapsed="false">
      <c r="A39" s="3" t="n">
        <v>39</v>
      </c>
      <c r="B39" s="4" t="s">
        <v>82</v>
      </c>
      <c r="C39" s="4" t="s">
        <v>83</v>
      </c>
    </row>
    <row r="40" customFormat="false" ht="12.8" hidden="false" customHeight="false" outlineLevel="0" collapsed="false">
      <c r="A40" s="3" t="n">
        <v>40</v>
      </c>
      <c r="B40" s="4" t="s">
        <v>84</v>
      </c>
      <c r="C40" s="4" t="s">
        <v>85</v>
      </c>
    </row>
    <row r="41" customFormat="false" ht="12.8" hidden="false" customHeight="false" outlineLevel="0" collapsed="false">
      <c r="A41" s="3" t="n">
        <v>41</v>
      </c>
      <c r="B41" s="4" t="s">
        <v>86</v>
      </c>
      <c r="C41" s="4" t="s">
        <v>87</v>
      </c>
    </row>
    <row r="42" customFormat="false" ht="24.05" hidden="false" customHeight="false" outlineLevel="0" collapsed="false">
      <c r="A42" s="3" t="n">
        <v>42</v>
      </c>
      <c r="B42" s="4" t="s">
        <v>88</v>
      </c>
      <c r="C42" s="4" t="s">
        <v>89</v>
      </c>
    </row>
    <row r="43" customFormat="false" ht="12.8" hidden="false" customHeight="false" outlineLevel="0" collapsed="false">
      <c r="A43" s="3" t="n">
        <v>43</v>
      </c>
      <c r="B43" s="4" t="s">
        <v>90</v>
      </c>
      <c r="C43" s="4" t="s">
        <v>91</v>
      </c>
    </row>
    <row r="44" customFormat="false" ht="24.05" hidden="false" customHeight="false" outlineLevel="0" collapsed="false">
      <c r="A44" s="3" t="n">
        <v>44</v>
      </c>
      <c r="B44" s="4" t="s">
        <v>92</v>
      </c>
      <c r="C44" s="4" t="s">
        <v>93</v>
      </c>
    </row>
    <row r="45" customFormat="false" ht="24.05" hidden="false" customHeight="false" outlineLevel="0" collapsed="false">
      <c r="A45" s="3" t="n">
        <v>45</v>
      </c>
      <c r="B45" s="4" t="s">
        <v>94</v>
      </c>
      <c r="C45" s="4" t="s">
        <v>95</v>
      </c>
    </row>
    <row r="46" customFormat="false" ht="24.05" hidden="false" customHeight="false" outlineLevel="0" collapsed="false">
      <c r="A46" s="3" t="n">
        <v>46</v>
      </c>
      <c r="B46" s="4" t="s">
        <v>96</v>
      </c>
      <c r="C46" s="4" t="s">
        <v>97</v>
      </c>
    </row>
    <row r="47" customFormat="false" ht="12.8" hidden="false" customHeight="false" outlineLevel="0" collapsed="false">
      <c r="A47" s="3" t="n">
        <v>47</v>
      </c>
      <c r="B47" s="4" t="s">
        <v>98</v>
      </c>
      <c r="C47" s="4" t="s">
        <v>99</v>
      </c>
    </row>
    <row r="48" customFormat="false" ht="12.8" hidden="false" customHeight="false" outlineLevel="0" collapsed="false">
      <c r="A48" s="3" t="n">
        <v>48</v>
      </c>
      <c r="B48" s="4" t="s">
        <v>100</v>
      </c>
      <c r="C48" s="4" t="s">
        <v>101</v>
      </c>
    </row>
    <row r="49" customFormat="false" ht="24.05" hidden="false" customHeight="false" outlineLevel="0" collapsed="false">
      <c r="A49" s="3" t="n">
        <v>49</v>
      </c>
      <c r="B49" s="4" t="s">
        <v>102</v>
      </c>
      <c r="C49" s="4" t="s">
        <v>103</v>
      </c>
    </row>
    <row r="50" customFormat="false" ht="24.05" hidden="false" customHeight="false" outlineLevel="0" collapsed="false">
      <c r="A50" s="3" t="n">
        <v>50</v>
      </c>
      <c r="B50" s="4" t="s">
        <v>104</v>
      </c>
      <c r="C50" s="4" t="s">
        <v>105</v>
      </c>
    </row>
    <row r="51" customFormat="false" ht="24.05" hidden="false" customHeight="false" outlineLevel="0" collapsed="false">
      <c r="A51" s="3" t="n">
        <v>51</v>
      </c>
      <c r="B51" s="4" t="s">
        <v>106</v>
      </c>
      <c r="C51" s="4" t="s">
        <v>107</v>
      </c>
    </row>
    <row r="52" customFormat="false" ht="24.05" hidden="false" customHeight="false" outlineLevel="0" collapsed="false">
      <c r="A52" s="3" t="n">
        <v>52</v>
      </c>
      <c r="B52" s="4" t="s">
        <v>108</v>
      </c>
      <c r="C52" s="4" t="s">
        <v>109</v>
      </c>
    </row>
    <row r="53" customFormat="false" ht="35.5" hidden="false" customHeight="false" outlineLevel="0" collapsed="false">
      <c r="A53" s="3" t="n">
        <v>53</v>
      </c>
      <c r="B53" s="4" t="s">
        <v>110</v>
      </c>
      <c r="C53" s="4" t="s">
        <v>111</v>
      </c>
    </row>
    <row r="54" customFormat="false" ht="24.05" hidden="false" customHeight="false" outlineLevel="0" collapsed="false">
      <c r="A54" s="3" t="n">
        <v>54</v>
      </c>
      <c r="B54" s="4" t="s">
        <v>112</v>
      </c>
      <c r="C54" s="4" t="s">
        <v>113</v>
      </c>
    </row>
    <row r="55" customFormat="false" ht="24.05" hidden="false" customHeight="false" outlineLevel="0" collapsed="false">
      <c r="A55" s="3" t="n">
        <v>55</v>
      </c>
      <c r="B55" s="4" t="s">
        <v>114</v>
      </c>
      <c r="C55" s="4" t="s">
        <v>115</v>
      </c>
    </row>
    <row r="56" customFormat="false" ht="12.8" hidden="false" customHeight="false" outlineLevel="0" collapsed="false">
      <c r="A56" s="3" t="n">
        <v>56</v>
      </c>
      <c r="B56" s="4" t="s">
        <v>116</v>
      </c>
      <c r="C56" s="4" t="s">
        <v>117</v>
      </c>
    </row>
    <row r="57" customFormat="false" ht="12.8" hidden="false" customHeight="false" outlineLevel="0" collapsed="false">
      <c r="A57" s="3" t="n">
        <v>57</v>
      </c>
      <c r="B57" s="4" t="s">
        <v>118</v>
      </c>
      <c r="C57" s="4" t="s">
        <v>119</v>
      </c>
    </row>
    <row r="58" customFormat="false" ht="12.8" hidden="false" customHeight="false" outlineLevel="0" collapsed="false">
      <c r="A58" s="3" t="n">
        <v>58</v>
      </c>
      <c r="B58" s="4" t="s">
        <v>120</v>
      </c>
      <c r="C58" s="4" t="s">
        <v>121</v>
      </c>
    </row>
    <row r="59" customFormat="false" ht="24.05" hidden="false" customHeight="false" outlineLevel="0" collapsed="false">
      <c r="A59" s="3" t="n">
        <v>59</v>
      </c>
      <c r="B59" s="4" t="s">
        <v>122</v>
      </c>
      <c r="C59" s="4" t="s">
        <v>123</v>
      </c>
    </row>
    <row r="60" customFormat="false" ht="24.05" hidden="false" customHeight="false" outlineLevel="0" collapsed="false">
      <c r="A60" s="3" t="n">
        <v>60</v>
      </c>
      <c r="B60" s="4" t="s">
        <v>124</v>
      </c>
      <c r="C60" s="4" t="s">
        <v>125</v>
      </c>
    </row>
    <row r="61" customFormat="false" ht="35.5" hidden="false" customHeight="false" outlineLevel="0" collapsed="false">
      <c r="A61" s="3" t="n">
        <v>61</v>
      </c>
      <c r="B61" s="4" t="s">
        <v>126</v>
      </c>
      <c r="C61" s="4" t="s">
        <v>127</v>
      </c>
    </row>
    <row r="62" customFormat="false" ht="24.05" hidden="false" customHeight="false" outlineLevel="0" collapsed="false">
      <c r="A62" s="3" t="n">
        <v>62</v>
      </c>
      <c r="B62" s="4" t="s">
        <v>128</v>
      </c>
      <c r="C62" s="4" t="s">
        <v>129</v>
      </c>
    </row>
    <row r="63" customFormat="false" ht="24.05" hidden="false" customHeight="false" outlineLevel="0" collapsed="false">
      <c r="A63" s="3" t="n">
        <v>63</v>
      </c>
      <c r="B63" s="4" t="s">
        <v>130</v>
      </c>
      <c r="C63" s="4" t="s">
        <v>131</v>
      </c>
    </row>
    <row r="64" customFormat="false" ht="35.5" hidden="false" customHeight="false" outlineLevel="0" collapsed="false">
      <c r="A64" s="3" t="n">
        <v>64</v>
      </c>
      <c r="B64" s="4" t="s">
        <v>132</v>
      </c>
      <c r="C64" s="4" t="s">
        <v>133</v>
      </c>
    </row>
    <row r="65" customFormat="false" ht="35.5" hidden="false" customHeight="false" outlineLevel="0" collapsed="false">
      <c r="A65" s="3" t="n">
        <v>65</v>
      </c>
      <c r="B65" s="4" t="s">
        <v>134</v>
      </c>
      <c r="C65" s="4" t="s">
        <v>135</v>
      </c>
    </row>
    <row r="66" customFormat="false" ht="58.4" hidden="false" customHeight="false" outlineLevel="0" collapsed="false">
      <c r="A66" s="3" t="n">
        <v>66</v>
      </c>
      <c r="B66" s="4" t="s">
        <v>136</v>
      </c>
      <c r="C66" s="4" t="s">
        <v>137</v>
      </c>
    </row>
    <row r="67" customFormat="false" ht="24.05" hidden="false" customHeight="false" outlineLevel="0" collapsed="false">
      <c r="A67" s="3" t="n">
        <v>67</v>
      </c>
      <c r="B67" s="4" t="s">
        <v>138</v>
      </c>
      <c r="C67" s="4" t="s">
        <v>139</v>
      </c>
    </row>
    <row r="68" customFormat="false" ht="24.05" hidden="false" customHeight="false" outlineLevel="0" collapsed="false">
      <c r="A68" s="3" t="n">
        <v>68</v>
      </c>
      <c r="B68" s="4" t="s">
        <v>140</v>
      </c>
      <c r="C68" s="4" t="s">
        <v>141</v>
      </c>
    </row>
    <row r="69" customFormat="false" ht="24.05" hidden="false" customHeight="false" outlineLevel="0" collapsed="false">
      <c r="A69" s="3" t="n">
        <v>69</v>
      </c>
      <c r="B69" s="4" t="s">
        <v>142</v>
      </c>
      <c r="C69" s="4" t="s">
        <v>143</v>
      </c>
    </row>
    <row r="70" customFormat="false" ht="35.5" hidden="false" customHeight="false" outlineLevel="0" collapsed="false">
      <c r="A70" s="3" t="n">
        <v>70</v>
      </c>
      <c r="B70" s="4" t="s">
        <v>144</v>
      </c>
      <c r="C70" s="4" t="s">
        <v>145</v>
      </c>
    </row>
    <row r="71" customFormat="false" ht="35.5" hidden="false" customHeight="false" outlineLevel="0" collapsed="false">
      <c r="A71" s="3" t="n">
        <v>71</v>
      </c>
      <c r="B71" s="4" t="s">
        <v>146</v>
      </c>
      <c r="C71" s="4" t="s">
        <v>147</v>
      </c>
    </row>
    <row r="72" customFormat="false" ht="35.5" hidden="false" customHeight="false" outlineLevel="0" collapsed="false">
      <c r="A72" s="3" t="n">
        <v>72</v>
      </c>
      <c r="B72" s="4" t="s">
        <v>148</v>
      </c>
      <c r="C72" s="4" t="s">
        <v>149</v>
      </c>
    </row>
    <row r="73" customFormat="false" ht="24.05" hidden="false" customHeight="false" outlineLevel="0" collapsed="false">
      <c r="A73" s="3" t="n">
        <v>73</v>
      </c>
      <c r="B73" s="4" t="s">
        <v>150</v>
      </c>
      <c r="C73" s="4" t="s">
        <v>151</v>
      </c>
    </row>
    <row r="74" customFormat="false" ht="24.05" hidden="false" customHeight="false" outlineLevel="0" collapsed="false">
      <c r="A74" s="3" t="n">
        <v>74</v>
      </c>
      <c r="B74" s="4" t="s">
        <v>152</v>
      </c>
      <c r="C74" s="4" t="s">
        <v>153</v>
      </c>
    </row>
    <row r="75" customFormat="false" ht="24.05" hidden="false" customHeight="false" outlineLevel="0" collapsed="false">
      <c r="A75" s="3" t="n">
        <v>75</v>
      </c>
      <c r="B75" s="4" t="s">
        <v>154</v>
      </c>
      <c r="C75" s="4" t="s">
        <v>155</v>
      </c>
    </row>
    <row r="76" customFormat="false" ht="24.05" hidden="false" customHeight="false" outlineLevel="0" collapsed="false">
      <c r="A76" s="3" t="n">
        <v>76</v>
      </c>
      <c r="B76" s="4" t="s">
        <v>156</v>
      </c>
      <c r="C76" s="4" t="s">
        <v>157</v>
      </c>
    </row>
    <row r="77" customFormat="false" ht="24.05" hidden="false" customHeight="false" outlineLevel="0" collapsed="false">
      <c r="A77" s="3" t="n">
        <v>77</v>
      </c>
      <c r="B77" s="4" t="s">
        <v>158</v>
      </c>
      <c r="C77" s="4" t="s">
        <v>159</v>
      </c>
    </row>
    <row r="78" customFormat="false" ht="24.05" hidden="false" customHeight="false" outlineLevel="0" collapsed="false">
      <c r="A78" s="3" t="n">
        <v>78</v>
      </c>
      <c r="B78" s="4" t="s">
        <v>160</v>
      </c>
      <c r="C78" s="4" t="s">
        <v>161</v>
      </c>
    </row>
    <row r="79" customFormat="false" ht="24.05" hidden="false" customHeight="false" outlineLevel="0" collapsed="false">
      <c r="A79" s="3" t="n">
        <v>79</v>
      </c>
      <c r="B79" s="4" t="s">
        <v>162</v>
      </c>
      <c r="C79" s="4" t="s">
        <v>163</v>
      </c>
    </row>
    <row r="80" customFormat="false" ht="24.05" hidden="false" customHeight="false" outlineLevel="0" collapsed="false">
      <c r="A80" s="3" t="n">
        <v>80</v>
      </c>
      <c r="B80" s="4" t="s">
        <v>164</v>
      </c>
      <c r="C80" s="4" t="s">
        <v>165</v>
      </c>
    </row>
    <row r="81" customFormat="false" ht="24.05" hidden="false" customHeight="false" outlineLevel="0" collapsed="false">
      <c r="A81" s="3" t="n">
        <v>81</v>
      </c>
      <c r="B81" s="4" t="s">
        <v>166</v>
      </c>
      <c r="C81" s="4" t="s">
        <v>167</v>
      </c>
    </row>
    <row r="82" customFormat="false" ht="24.05" hidden="false" customHeight="false" outlineLevel="0" collapsed="false">
      <c r="A82" s="3" t="n">
        <v>82</v>
      </c>
      <c r="B82" s="4" t="s">
        <v>168</v>
      </c>
      <c r="C82" s="4" t="s">
        <v>169</v>
      </c>
    </row>
    <row r="83" customFormat="false" ht="35.5" hidden="false" customHeight="false" outlineLevel="0" collapsed="false">
      <c r="A83" s="3" t="n">
        <v>83</v>
      </c>
      <c r="B83" s="4" t="s">
        <v>170</v>
      </c>
      <c r="C83" s="4" t="s">
        <v>171</v>
      </c>
    </row>
    <row r="84" customFormat="false" ht="46.95" hidden="false" customHeight="false" outlineLevel="0" collapsed="false">
      <c r="A84" s="3" t="n">
        <v>84</v>
      </c>
      <c r="B84" s="4" t="s">
        <v>172</v>
      </c>
      <c r="C84" s="4" t="s">
        <v>173</v>
      </c>
    </row>
    <row r="85" customFormat="false" ht="35.5" hidden="false" customHeight="false" outlineLevel="0" collapsed="false">
      <c r="A85" s="3" t="n">
        <v>85</v>
      </c>
      <c r="B85" s="4" t="s">
        <v>174</v>
      </c>
      <c r="C85" s="4" t="s">
        <v>175</v>
      </c>
    </row>
    <row r="86" customFormat="false" ht="35.5" hidden="false" customHeight="false" outlineLevel="0" collapsed="false">
      <c r="A86" s="3" t="n">
        <v>86</v>
      </c>
      <c r="B86" s="4" t="s">
        <v>176</v>
      </c>
      <c r="C86" s="4" t="s">
        <v>177</v>
      </c>
    </row>
    <row r="87" customFormat="false" ht="24.05" hidden="false" customHeight="false" outlineLevel="0" collapsed="false">
      <c r="A87" s="3" t="n">
        <v>87</v>
      </c>
      <c r="B87" s="4" t="s">
        <v>178</v>
      </c>
      <c r="C87" s="4" t="s">
        <v>179</v>
      </c>
    </row>
    <row r="88" customFormat="false" ht="24.05" hidden="false" customHeight="false" outlineLevel="0" collapsed="false">
      <c r="A88" s="3" t="n">
        <v>88</v>
      </c>
      <c r="B88" s="4" t="s">
        <v>180</v>
      </c>
      <c r="C88" s="4" t="s">
        <v>181</v>
      </c>
    </row>
    <row r="89" customFormat="false" ht="24.05" hidden="false" customHeight="false" outlineLevel="0" collapsed="false">
      <c r="A89" s="3" t="n">
        <v>89</v>
      </c>
      <c r="B89" s="4" t="s">
        <v>182</v>
      </c>
      <c r="C89" s="4" t="s">
        <v>183</v>
      </c>
    </row>
    <row r="90" customFormat="false" ht="24.05" hidden="false" customHeight="false" outlineLevel="0" collapsed="false">
      <c r="A90" s="3" t="n">
        <v>90</v>
      </c>
      <c r="B90" s="4" t="s">
        <v>184</v>
      </c>
      <c r="C90" s="4" t="s">
        <v>185</v>
      </c>
    </row>
    <row r="91" customFormat="false" ht="24.05" hidden="false" customHeight="false" outlineLevel="0" collapsed="false">
      <c r="A91" s="3" t="n">
        <v>91</v>
      </c>
      <c r="B91" s="4" t="s">
        <v>186</v>
      </c>
      <c r="C91" s="4" t="s">
        <v>187</v>
      </c>
    </row>
    <row r="92" customFormat="false" ht="24.05" hidden="false" customHeight="false" outlineLevel="0" collapsed="false">
      <c r="A92" s="3" t="n">
        <v>92</v>
      </c>
      <c r="B92" s="4" t="s">
        <v>188</v>
      </c>
      <c r="C92" s="4" t="s">
        <v>189</v>
      </c>
    </row>
    <row r="93" customFormat="false" ht="24.05" hidden="false" customHeight="false" outlineLevel="0" collapsed="false">
      <c r="A93" s="3" t="n">
        <v>93</v>
      </c>
      <c r="B93" s="4" t="s">
        <v>190</v>
      </c>
      <c r="C93" s="4" t="s">
        <v>191</v>
      </c>
    </row>
    <row r="94" customFormat="false" ht="46.95" hidden="false" customHeight="false" outlineLevel="0" collapsed="false">
      <c r="A94" s="3" t="n">
        <v>94</v>
      </c>
      <c r="B94" s="4" t="s">
        <v>192</v>
      </c>
      <c r="C94" s="4" t="s">
        <v>193</v>
      </c>
    </row>
    <row r="95" customFormat="false" ht="46.95" hidden="false" customHeight="false" outlineLevel="0" collapsed="false">
      <c r="A95" s="3" t="n">
        <v>95</v>
      </c>
      <c r="B95" s="4" t="s">
        <v>194</v>
      </c>
      <c r="C95" s="4" t="s">
        <v>195</v>
      </c>
    </row>
    <row r="96" customFormat="false" ht="24.05" hidden="false" customHeight="false" outlineLevel="0" collapsed="false">
      <c r="A96" s="3" t="n">
        <v>96</v>
      </c>
      <c r="B96" s="4" t="s">
        <v>196</v>
      </c>
      <c r="C96" s="4" t="s">
        <v>197</v>
      </c>
    </row>
    <row r="97" customFormat="false" ht="35.5" hidden="false" customHeight="false" outlineLevel="0" collapsed="false">
      <c r="A97" s="3" t="n">
        <v>97</v>
      </c>
      <c r="B97" s="4" t="s">
        <v>198</v>
      </c>
      <c r="C97" s="4" t="s">
        <v>199</v>
      </c>
    </row>
    <row r="98" customFormat="false" ht="24.05" hidden="false" customHeight="false" outlineLevel="0" collapsed="false">
      <c r="A98" s="3" t="n">
        <v>98</v>
      </c>
      <c r="B98" s="4" t="s">
        <v>200</v>
      </c>
      <c r="C98" s="4" t="s">
        <v>201</v>
      </c>
    </row>
    <row r="99" customFormat="false" ht="35.5" hidden="false" customHeight="false" outlineLevel="0" collapsed="false">
      <c r="A99" s="3" t="n">
        <v>99</v>
      </c>
      <c r="B99" s="4" t="s">
        <v>202</v>
      </c>
      <c r="C99" s="4" t="s">
        <v>203</v>
      </c>
    </row>
    <row r="100" customFormat="false" ht="24.05" hidden="false" customHeight="false" outlineLevel="0" collapsed="false">
      <c r="A100" s="3" t="n">
        <v>100</v>
      </c>
      <c r="B100" s="4" t="s">
        <v>204</v>
      </c>
      <c r="C100" s="4" t="s">
        <v>205</v>
      </c>
    </row>
    <row r="101" customFormat="false" ht="24.05" hidden="false" customHeight="false" outlineLevel="0" collapsed="false">
      <c r="A101" s="3" t="n">
        <v>101</v>
      </c>
      <c r="B101" s="4" t="s">
        <v>206</v>
      </c>
      <c r="C101" s="4" t="s">
        <v>207</v>
      </c>
    </row>
    <row r="102" customFormat="false" ht="24.05" hidden="false" customHeight="false" outlineLevel="0" collapsed="false">
      <c r="A102" s="3" t="n">
        <v>102</v>
      </c>
      <c r="B102" s="4" t="s">
        <v>208</v>
      </c>
      <c r="C102" s="4" t="s">
        <v>209</v>
      </c>
    </row>
    <row r="103" customFormat="false" ht="24.05" hidden="false" customHeight="false" outlineLevel="0" collapsed="false">
      <c r="A103" s="3" t="n">
        <v>103</v>
      </c>
      <c r="B103" s="4" t="s">
        <v>210</v>
      </c>
      <c r="C103" s="4" t="s">
        <v>211</v>
      </c>
    </row>
    <row r="104" customFormat="false" ht="24.05" hidden="false" customHeight="false" outlineLevel="0" collapsed="false">
      <c r="A104" s="3" t="n">
        <v>104</v>
      </c>
      <c r="B104" s="4" t="s">
        <v>212</v>
      </c>
      <c r="C104" s="4" t="s">
        <v>213</v>
      </c>
    </row>
    <row r="105" customFormat="false" ht="24.05" hidden="false" customHeight="false" outlineLevel="0" collapsed="false">
      <c r="A105" s="3" t="n">
        <v>105</v>
      </c>
      <c r="B105" s="4" t="s">
        <v>214</v>
      </c>
      <c r="C105" s="4" t="s">
        <v>215</v>
      </c>
    </row>
    <row r="106" customFormat="false" ht="35.5" hidden="false" customHeight="false" outlineLevel="0" collapsed="false">
      <c r="A106" s="3" t="n">
        <v>106</v>
      </c>
      <c r="B106" s="4" t="s">
        <v>216</v>
      </c>
      <c r="C106" s="4" t="s">
        <v>217</v>
      </c>
    </row>
    <row r="107" customFormat="false" ht="24.05" hidden="false" customHeight="false" outlineLevel="0" collapsed="false">
      <c r="A107" s="3" t="n">
        <v>107</v>
      </c>
      <c r="B107" s="4" t="s">
        <v>218</v>
      </c>
      <c r="C107" s="4" t="s">
        <v>219</v>
      </c>
    </row>
    <row r="108" customFormat="false" ht="24.05" hidden="false" customHeight="false" outlineLevel="0" collapsed="false">
      <c r="A108" s="3" t="n">
        <v>108</v>
      </c>
      <c r="B108" s="4" t="s">
        <v>220</v>
      </c>
      <c r="C108" s="4" t="s">
        <v>221</v>
      </c>
    </row>
    <row r="109" customFormat="false" ht="24.05" hidden="false" customHeight="false" outlineLevel="0" collapsed="false">
      <c r="A109" s="3" t="n">
        <v>109</v>
      </c>
      <c r="B109" s="4" t="s">
        <v>222</v>
      </c>
      <c r="C109" s="4" t="s">
        <v>223</v>
      </c>
    </row>
    <row r="110" customFormat="false" ht="35.5" hidden="false" customHeight="false" outlineLevel="0" collapsed="false">
      <c r="A110" s="3" t="n">
        <v>110</v>
      </c>
      <c r="B110" s="4" t="s">
        <v>224</v>
      </c>
      <c r="C110" s="4" t="s">
        <v>225</v>
      </c>
    </row>
    <row r="111" customFormat="false" ht="24.05" hidden="false" customHeight="false" outlineLevel="0" collapsed="false">
      <c r="A111" s="3" t="n">
        <v>111</v>
      </c>
      <c r="B111" s="4" t="s">
        <v>226</v>
      </c>
      <c r="C111" s="4" t="s">
        <v>227</v>
      </c>
    </row>
    <row r="112" customFormat="false" ht="24.05" hidden="false" customHeight="false" outlineLevel="0" collapsed="false">
      <c r="A112" s="3" t="n">
        <v>112</v>
      </c>
      <c r="B112" s="4" t="s">
        <v>228</v>
      </c>
      <c r="C112" s="4" t="s">
        <v>229</v>
      </c>
    </row>
    <row r="113" customFormat="false" ht="35.5" hidden="false" customHeight="false" outlineLevel="0" collapsed="false">
      <c r="A113" s="3" t="n">
        <v>113</v>
      </c>
      <c r="B113" s="4" t="s">
        <v>230</v>
      </c>
      <c r="C113" s="4" t="s">
        <v>231</v>
      </c>
    </row>
    <row r="114" customFormat="false" ht="46.95" hidden="false" customHeight="false" outlineLevel="0" collapsed="false">
      <c r="A114" s="3" t="n">
        <v>114</v>
      </c>
      <c r="B114" s="4" t="s">
        <v>232</v>
      </c>
      <c r="C114" s="4" t="s">
        <v>233</v>
      </c>
    </row>
    <row r="115" customFormat="false" ht="35.5" hidden="false" customHeight="false" outlineLevel="0" collapsed="false">
      <c r="A115" s="3" t="n">
        <v>115</v>
      </c>
      <c r="B115" s="4" t="s">
        <v>234</v>
      </c>
      <c r="C115" s="4" t="s">
        <v>235</v>
      </c>
    </row>
    <row r="116" customFormat="false" ht="24.05" hidden="false" customHeight="false" outlineLevel="0" collapsed="false">
      <c r="A116" s="3" t="n">
        <v>116</v>
      </c>
      <c r="B116" s="4" t="s">
        <v>236</v>
      </c>
      <c r="C116" s="4" t="s">
        <v>237</v>
      </c>
    </row>
    <row r="117" customFormat="false" ht="24.05" hidden="false" customHeight="false" outlineLevel="0" collapsed="false">
      <c r="A117" s="3" t="n">
        <v>117</v>
      </c>
      <c r="B117" s="4" t="s">
        <v>238</v>
      </c>
      <c r="C117" s="4" t="s">
        <v>239</v>
      </c>
    </row>
    <row r="118" customFormat="false" ht="24.05" hidden="false" customHeight="false" outlineLevel="0" collapsed="false">
      <c r="A118" s="3" t="n">
        <v>118</v>
      </c>
      <c r="B118" s="4" t="s">
        <v>240</v>
      </c>
      <c r="C118" s="4" t="s">
        <v>241</v>
      </c>
    </row>
    <row r="119" customFormat="false" ht="12.8" hidden="false" customHeight="false" outlineLevel="0" collapsed="false">
      <c r="A119" s="3" t="n">
        <v>119</v>
      </c>
      <c r="B119" s="4" t="s">
        <v>242</v>
      </c>
      <c r="C119" s="4" t="s">
        <v>243</v>
      </c>
    </row>
    <row r="120" customFormat="false" ht="12.8" hidden="false" customHeight="false" outlineLevel="0" collapsed="false">
      <c r="A120" s="3" t="n">
        <v>120</v>
      </c>
      <c r="B120" s="4" t="s">
        <v>244</v>
      </c>
      <c r="C120" s="4" t="s">
        <v>245</v>
      </c>
    </row>
    <row r="121" customFormat="false" ht="12.8" hidden="false" customHeight="false" outlineLevel="0" collapsed="false">
      <c r="A121" s="3" t="n">
        <v>121</v>
      </c>
      <c r="B121" s="4" t="s">
        <v>246</v>
      </c>
      <c r="C121" s="4" t="s">
        <v>247</v>
      </c>
    </row>
    <row r="122" customFormat="false" ht="24.05" hidden="false" customHeight="false" outlineLevel="0" collapsed="false">
      <c r="A122" s="3" t="n">
        <v>122</v>
      </c>
      <c r="B122" s="4" t="s">
        <v>248</v>
      </c>
      <c r="C122" s="4" t="s">
        <v>249</v>
      </c>
    </row>
    <row r="123" customFormat="false" ht="104.2" hidden="false" customHeight="false" outlineLevel="0" collapsed="false">
      <c r="A123" s="3" t="n">
        <v>123</v>
      </c>
      <c r="B123" s="4" t="s">
        <v>250</v>
      </c>
      <c r="C123" s="4" t="s">
        <v>251</v>
      </c>
    </row>
    <row r="124" customFormat="false" ht="24.05" hidden="false" customHeight="false" outlineLevel="0" collapsed="false">
      <c r="A124" s="3" t="n">
        <v>124</v>
      </c>
      <c r="B124" s="4" t="s">
        <v>252</v>
      </c>
      <c r="C124" s="4" t="s">
        <v>253</v>
      </c>
    </row>
    <row r="125" customFormat="false" ht="24.05" hidden="false" customHeight="false" outlineLevel="0" collapsed="false">
      <c r="A125" s="3" t="n">
        <v>125</v>
      </c>
      <c r="B125" s="4" t="s">
        <v>254</v>
      </c>
      <c r="C125" s="4" t="s">
        <v>255</v>
      </c>
    </row>
    <row r="126" customFormat="false" ht="35.5" hidden="false" customHeight="false" outlineLevel="0" collapsed="false">
      <c r="A126" s="3" t="n">
        <v>126</v>
      </c>
      <c r="B126" s="4" t="s">
        <v>256</v>
      </c>
      <c r="C126" s="4" t="s">
        <v>257</v>
      </c>
    </row>
    <row r="127" customFormat="false" ht="35.5" hidden="false" customHeight="false" outlineLevel="0" collapsed="false">
      <c r="A127" s="3" t="n">
        <v>127</v>
      </c>
      <c r="B127" s="4" t="s">
        <v>258</v>
      </c>
      <c r="C127" s="4" t="s">
        <v>259</v>
      </c>
    </row>
    <row r="128" customFormat="false" ht="35.5" hidden="false" customHeight="false" outlineLevel="0" collapsed="false">
      <c r="A128" s="3" t="n">
        <v>128</v>
      </c>
      <c r="B128" s="4" t="s">
        <v>260</v>
      </c>
      <c r="C128" s="4" t="s">
        <v>261</v>
      </c>
    </row>
    <row r="129" customFormat="false" ht="24.05" hidden="false" customHeight="false" outlineLevel="0" collapsed="false">
      <c r="A129" s="3" t="n">
        <v>129</v>
      </c>
      <c r="B129" s="4" t="s">
        <v>262</v>
      </c>
      <c r="C129" s="4" t="s">
        <v>263</v>
      </c>
    </row>
    <row r="130" customFormat="false" ht="24.05" hidden="false" customHeight="false" outlineLevel="0" collapsed="false">
      <c r="A130" s="3" t="n">
        <v>130</v>
      </c>
      <c r="B130" s="4" t="s">
        <v>264</v>
      </c>
      <c r="C130" s="4" t="s">
        <v>265</v>
      </c>
    </row>
    <row r="131" customFormat="false" ht="24.05" hidden="false" customHeight="false" outlineLevel="0" collapsed="false">
      <c r="A131" s="3" t="n">
        <v>131</v>
      </c>
      <c r="B131" s="4" t="s">
        <v>266</v>
      </c>
      <c r="C131" s="4" t="s">
        <v>267</v>
      </c>
    </row>
    <row r="132" customFormat="false" ht="24.05" hidden="false" customHeight="false" outlineLevel="0" collapsed="false">
      <c r="A132" s="3" t="n">
        <v>132</v>
      </c>
      <c r="B132" s="4" t="s">
        <v>268</v>
      </c>
      <c r="C132" s="4" t="s">
        <v>269</v>
      </c>
    </row>
    <row r="133" customFormat="false" ht="24.05" hidden="false" customHeight="false" outlineLevel="0" collapsed="false">
      <c r="A133" s="3" t="n">
        <v>133</v>
      </c>
      <c r="B133" s="4" t="s">
        <v>270</v>
      </c>
      <c r="C133" s="4" t="s">
        <v>271</v>
      </c>
    </row>
    <row r="134" customFormat="false" ht="24.05" hidden="false" customHeight="false" outlineLevel="0" collapsed="false">
      <c r="A134" s="3" t="n">
        <v>134</v>
      </c>
      <c r="B134" s="4" t="s">
        <v>272</v>
      </c>
      <c r="C134" s="4" t="s">
        <v>273</v>
      </c>
    </row>
    <row r="135" customFormat="false" ht="24.05" hidden="false" customHeight="false" outlineLevel="0" collapsed="false">
      <c r="A135" s="3" t="n">
        <v>135</v>
      </c>
      <c r="B135" s="4" t="s">
        <v>274</v>
      </c>
      <c r="C135" s="4" t="s">
        <v>275</v>
      </c>
    </row>
    <row r="136" customFormat="false" ht="58.4" hidden="false" customHeight="false" outlineLevel="0" collapsed="false">
      <c r="A136" s="3" t="n">
        <v>136</v>
      </c>
      <c r="B136" s="4" t="s">
        <v>276</v>
      </c>
      <c r="C136" s="4" t="s">
        <v>277</v>
      </c>
    </row>
    <row r="137" customFormat="false" ht="24.05" hidden="false" customHeight="false" outlineLevel="0" collapsed="false">
      <c r="A137" s="3" t="n">
        <v>137</v>
      </c>
      <c r="B137" s="4" t="s">
        <v>278</v>
      </c>
      <c r="C137" s="4" t="s">
        <v>279</v>
      </c>
    </row>
    <row r="138" customFormat="false" ht="24.05" hidden="false" customHeight="false" outlineLevel="0" collapsed="false">
      <c r="A138" s="3" t="n">
        <v>138</v>
      </c>
      <c r="B138" s="4" t="s">
        <v>280</v>
      </c>
      <c r="C138" s="4" t="s">
        <v>281</v>
      </c>
    </row>
    <row r="139" customFormat="false" ht="24.05" hidden="false" customHeight="false" outlineLevel="0" collapsed="false">
      <c r="A139" s="3" t="n">
        <v>139</v>
      </c>
      <c r="B139" s="4" t="s">
        <v>282</v>
      </c>
      <c r="C139" s="4" t="s">
        <v>283</v>
      </c>
    </row>
    <row r="140" customFormat="false" ht="35.5" hidden="false" customHeight="false" outlineLevel="0" collapsed="false">
      <c r="A140" s="3" t="n">
        <v>140</v>
      </c>
      <c r="B140" s="4" t="s">
        <v>284</v>
      </c>
      <c r="C140" s="4" t="s">
        <v>285</v>
      </c>
    </row>
    <row r="141" customFormat="false" ht="24.05" hidden="false" customHeight="false" outlineLevel="0" collapsed="false">
      <c r="A141" s="3" t="n">
        <v>141</v>
      </c>
      <c r="B141" s="4" t="s">
        <v>286</v>
      </c>
      <c r="C141" s="4" t="s">
        <v>287</v>
      </c>
    </row>
    <row r="142" customFormat="false" ht="24.05" hidden="false" customHeight="false" outlineLevel="0" collapsed="false">
      <c r="A142" s="3" t="n">
        <v>142</v>
      </c>
      <c r="B142" s="4" t="s">
        <v>288</v>
      </c>
      <c r="C142" s="4" t="s">
        <v>289</v>
      </c>
    </row>
    <row r="143" customFormat="false" ht="46.95" hidden="false" customHeight="false" outlineLevel="0" collapsed="false">
      <c r="A143" s="3" t="n">
        <v>143</v>
      </c>
      <c r="B143" s="4" t="s">
        <v>290</v>
      </c>
      <c r="C143" s="4" t="s">
        <v>291</v>
      </c>
    </row>
    <row r="144" customFormat="false" ht="24.05" hidden="false" customHeight="false" outlineLevel="0" collapsed="false">
      <c r="A144" s="3" t="n">
        <v>144</v>
      </c>
      <c r="B144" s="4" t="s">
        <v>292</v>
      </c>
      <c r="C144" s="4" t="s">
        <v>293</v>
      </c>
    </row>
    <row r="145" customFormat="false" ht="24.05" hidden="false" customHeight="false" outlineLevel="0" collapsed="false">
      <c r="A145" s="3" t="n">
        <v>145</v>
      </c>
      <c r="B145" s="4" t="s">
        <v>294</v>
      </c>
      <c r="C145" s="4" t="s">
        <v>295</v>
      </c>
    </row>
    <row r="146" customFormat="false" ht="24.05" hidden="false" customHeight="false" outlineLevel="0" collapsed="false">
      <c r="A146" s="3" t="n">
        <v>146</v>
      </c>
      <c r="B146" s="4" t="s">
        <v>296</v>
      </c>
      <c r="C146" s="4" t="s">
        <v>297</v>
      </c>
    </row>
    <row r="147" customFormat="false" ht="24.05" hidden="false" customHeight="false" outlineLevel="0" collapsed="false">
      <c r="A147" s="3" t="n">
        <v>147</v>
      </c>
      <c r="B147" s="4" t="s">
        <v>298</v>
      </c>
      <c r="C147" s="4" t="s">
        <v>299</v>
      </c>
    </row>
    <row r="148" customFormat="false" ht="24.05" hidden="false" customHeight="false" outlineLevel="0" collapsed="false">
      <c r="A148" s="3" t="n">
        <v>148</v>
      </c>
      <c r="B148" s="4" t="s">
        <v>300</v>
      </c>
      <c r="C148" s="4" t="s">
        <v>301</v>
      </c>
    </row>
    <row r="149" customFormat="false" ht="24.05" hidden="false" customHeight="false" outlineLevel="0" collapsed="false">
      <c r="A149" s="3" t="n">
        <v>149</v>
      </c>
      <c r="B149" s="4" t="s">
        <v>302</v>
      </c>
      <c r="C149" s="4" t="s">
        <v>303</v>
      </c>
    </row>
    <row r="150" customFormat="false" ht="24.05" hidden="false" customHeight="false" outlineLevel="0" collapsed="false">
      <c r="A150" s="3" t="n">
        <v>150</v>
      </c>
      <c r="B150" s="4" t="s">
        <v>304</v>
      </c>
      <c r="C150" s="4" t="s">
        <v>305</v>
      </c>
    </row>
    <row r="151" customFormat="false" ht="24.05" hidden="false" customHeight="false" outlineLevel="0" collapsed="false">
      <c r="A151" s="3" t="n">
        <v>151</v>
      </c>
      <c r="B151" s="4" t="s">
        <v>306</v>
      </c>
      <c r="C151" s="4" t="s">
        <v>307</v>
      </c>
    </row>
    <row r="152" customFormat="false" ht="35.5" hidden="false" customHeight="false" outlineLevel="0" collapsed="false">
      <c r="A152" s="3" t="n">
        <v>152</v>
      </c>
      <c r="B152" s="4" t="s">
        <v>308</v>
      </c>
      <c r="C152" s="4" t="s">
        <v>309</v>
      </c>
    </row>
    <row r="153" customFormat="false" ht="24.05" hidden="false" customHeight="false" outlineLevel="0" collapsed="false">
      <c r="A153" s="3" t="n">
        <v>153</v>
      </c>
      <c r="B153" s="4" t="s">
        <v>310</v>
      </c>
      <c r="C153" s="4" t="s">
        <v>311</v>
      </c>
    </row>
    <row r="154" customFormat="false" ht="24.05" hidden="false" customHeight="false" outlineLevel="0" collapsed="false">
      <c r="A154" s="3" t="n">
        <v>154</v>
      </c>
      <c r="B154" s="4" t="s">
        <v>312</v>
      </c>
      <c r="C154" s="4" t="s">
        <v>313</v>
      </c>
    </row>
    <row r="155" customFormat="false" ht="24.05" hidden="false" customHeight="false" outlineLevel="0" collapsed="false">
      <c r="A155" s="3" t="n">
        <v>155</v>
      </c>
      <c r="B155" s="4" t="s">
        <v>314</v>
      </c>
      <c r="C155" s="4" t="s">
        <v>315</v>
      </c>
    </row>
    <row r="156" customFormat="false" ht="12.8" hidden="false" customHeight="false" outlineLevel="0" collapsed="false">
      <c r="A156" s="3" t="n">
        <v>156</v>
      </c>
      <c r="B156" s="4" t="s">
        <v>316</v>
      </c>
      <c r="C156" s="4" t="s">
        <v>317</v>
      </c>
    </row>
    <row r="157" customFormat="false" ht="12.8" hidden="false" customHeight="false" outlineLevel="0" collapsed="false">
      <c r="A157" s="3" t="n">
        <v>157</v>
      </c>
      <c r="B157" s="4" t="s">
        <v>318</v>
      </c>
      <c r="C157" s="4" t="s">
        <v>319</v>
      </c>
    </row>
    <row r="158" customFormat="false" ht="12.8" hidden="false" customHeight="false" outlineLevel="0" collapsed="false">
      <c r="A158" s="3" t="n">
        <v>158</v>
      </c>
      <c r="B158" s="4" t="s">
        <v>320</v>
      </c>
      <c r="C158" s="4" t="s">
        <v>321</v>
      </c>
    </row>
    <row r="159" customFormat="false" ht="24.05" hidden="false" customHeight="false" outlineLevel="0" collapsed="false">
      <c r="A159" s="3" t="n">
        <v>159</v>
      </c>
      <c r="B159" s="4" t="s">
        <v>322</v>
      </c>
      <c r="C159" s="4" t="s">
        <v>323</v>
      </c>
    </row>
    <row r="160" customFormat="false" ht="12.8" hidden="false" customHeight="false" outlineLevel="0" collapsed="false">
      <c r="A160" s="3" t="n">
        <v>160</v>
      </c>
      <c r="B160" s="4" t="s">
        <v>324</v>
      </c>
      <c r="C160" s="4" t="s">
        <v>325</v>
      </c>
    </row>
    <row r="161" customFormat="false" ht="12.8" hidden="false" customHeight="false" outlineLevel="0" collapsed="false">
      <c r="A161" s="3" t="n">
        <v>161</v>
      </c>
      <c r="B161" s="4" t="s">
        <v>326</v>
      </c>
      <c r="C161" s="4" t="s">
        <v>327</v>
      </c>
    </row>
    <row r="162" customFormat="false" ht="12.8" hidden="false" customHeight="false" outlineLevel="0" collapsed="false">
      <c r="A162" s="3" t="n">
        <v>162</v>
      </c>
      <c r="B162" s="4" t="s">
        <v>328</v>
      </c>
      <c r="C162" s="4" t="s">
        <v>329</v>
      </c>
    </row>
    <row r="163" customFormat="false" ht="24.05" hidden="false" customHeight="false" outlineLevel="0" collapsed="false">
      <c r="A163" s="3" t="n">
        <v>163</v>
      </c>
      <c r="B163" s="4" t="s">
        <v>330</v>
      </c>
      <c r="C163" s="4" t="s">
        <v>331</v>
      </c>
    </row>
    <row r="164" customFormat="false" ht="24.05" hidden="false" customHeight="false" outlineLevel="0" collapsed="false">
      <c r="A164" s="3" t="n">
        <v>164</v>
      </c>
      <c r="B164" s="4" t="s">
        <v>332</v>
      </c>
      <c r="C164" s="4" t="s">
        <v>333</v>
      </c>
    </row>
    <row r="165" customFormat="false" ht="24.05" hidden="false" customHeight="false" outlineLevel="0" collapsed="false">
      <c r="A165" s="3" t="n">
        <v>165</v>
      </c>
      <c r="B165" s="4" t="s">
        <v>334</v>
      </c>
      <c r="C165" s="4" t="s">
        <v>335</v>
      </c>
    </row>
    <row r="166" customFormat="false" ht="24.05" hidden="false" customHeight="false" outlineLevel="0" collapsed="false">
      <c r="A166" s="3" t="n">
        <v>166</v>
      </c>
      <c r="B166" s="4" t="s">
        <v>336</v>
      </c>
      <c r="C166" s="4" t="s">
        <v>337</v>
      </c>
    </row>
    <row r="167" customFormat="false" ht="24.05" hidden="false" customHeight="false" outlineLevel="0" collapsed="false">
      <c r="A167" s="3" t="n">
        <v>167</v>
      </c>
      <c r="B167" s="4" t="s">
        <v>338</v>
      </c>
      <c r="C167" s="4" t="s">
        <v>339</v>
      </c>
    </row>
    <row r="168" customFormat="false" ht="35.5" hidden="false" customHeight="false" outlineLevel="0" collapsed="false">
      <c r="A168" s="3" t="n">
        <v>168</v>
      </c>
      <c r="B168" s="4" t="s">
        <v>340</v>
      </c>
      <c r="C168" s="4" t="s">
        <v>341</v>
      </c>
    </row>
    <row r="169" customFormat="false" ht="35.5" hidden="false" customHeight="false" outlineLevel="0" collapsed="false">
      <c r="A169" s="3" t="n">
        <v>169</v>
      </c>
      <c r="B169" s="4" t="s">
        <v>342</v>
      </c>
      <c r="C169" s="4" t="s">
        <v>343</v>
      </c>
    </row>
    <row r="170" customFormat="false" ht="24.05" hidden="false" customHeight="false" outlineLevel="0" collapsed="false">
      <c r="A170" s="3" t="n">
        <v>170</v>
      </c>
      <c r="B170" s="4" t="s">
        <v>344</v>
      </c>
      <c r="C170" s="4" t="s">
        <v>345</v>
      </c>
    </row>
    <row r="171" customFormat="false" ht="35.5" hidden="false" customHeight="false" outlineLevel="0" collapsed="false">
      <c r="A171" s="3" t="n">
        <v>171</v>
      </c>
      <c r="B171" s="4" t="s">
        <v>346</v>
      </c>
      <c r="C171" s="4" t="s">
        <v>347</v>
      </c>
    </row>
    <row r="172" customFormat="false" ht="35.5" hidden="false" customHeight="false" outlineLevel="0" collapsed="false">
      <c r="A172" s="3" t="n">
        <v>172</v>
      </c>
      <c r="B172" s="4" t="s">
        <v>348</v>
      </c>
      <c r="C172" s="4" t="s">
        <v>349</v>
      </c>
    </row>
    <row r="173" customFormat="false" ht="24.05" hidden="false" customHeight="false" outlineLevel="0" collapsed="false">
      <c r="A173" s="3" t="n">
        <v>173</v>
      </c>
      <c r="B173" s="4" t="s">
        <v>350</v>
      </c>
      <c r="C173" s="4" t="s">
        <v>351</v>
      </c>
    </row>
    <row r="174" customFormat="false" ht="35.5" hidden="false" customHeight="false" outlineLevel="0" collapsed="false">
      <c r="A174" s="3" t="n">
        <v>174</v>
      </c>
      <c r="B174" s="4" t="s">
        <v>352</v>
      </c>
      <c r="C174" s="4" t="s">
        <v>353</v>
      </c>
    </row>
    <row r="175" customFormat="false" ht="24.05" hidden="false" customHeight="false" outlineLevel="0" collapsed="false">
      <c r="A175" s="3" t="n">
        <v>175</v>
      </c>
      <c r="B175" s="4" t="s">
        <v>354</v>
      </c>
      <c r="C175" s="4" t="s">
        <v>355</v>
      </c>
    </row>
    <row r="176" customFormat="false" ht="24.05" hidden="false" customHeight="false" outlineLevel="0" collapsed="false">
      <c r="A176" s="3" t="n">
        <v>176</v>
      </c>
      <c r="B176" s="4" t="s">
        <v>356</v>
      </c>
      <c r="C176" s="4" t="s">
        <v>357</v>
      </c>
    </row>
    <row r="177" customFormat="false" ht="35.5" hidden="false" customHeight="false" outlineLevel="0" collapsed="false">
      <c r="A177" s="3" t="n">
        <v>177</v>
      </c>
      <c r="B177" s="4" t="s">
        <v>358</v>
      </c>
      <c r="C177" s="4" t="s">
        <v>359</v>
      </c>
    </row>
    <row r="178" customFormat="false" ht="24.05" hidden="false" customHeight="false" outlineLevel="0" collapsed="false">
      <c r="A178" s="3" t="n">
        <v>178</v>
      </c>
      <c r="B178" s="4" t="s">
        <v>360</v>
      </c>
      <c r="C178" s="4" t="s">
        <v>361</v>
      </c>
    </row>
    <row r="179" customFormat="false" ht="12.8" hidden="false" customHeight="false" outlineLevel="0" collapsed="false">
      <c r="A179" s="3" t="n">
        <v>179</v>
      </c>
      <c r="B179" s="4" t="s">
        <v>362</v>
      </c>
      <c r="C179" s="4" t="s">
        <v>363</v>
      </c>
    </row>
    <row r="180" customFormat="false" ht="12.8" hidden="false" customHeight="false" outlineLevel="0" collapsed="false">
      <c r="A180" s="3" t="n">
        <v>180</v>
      </c>
      <c r="B180" s="4" t="s">
        <v>364</v>
      </c>
      <c r="C180" s="4" t="s">
        <v>365</v>
      </c>
    </row>
    <row r="181" customFormat="false" ht="24.05" hidden="false" customHeight="false" outlineLevel="0" collapsed="false">
      <c r="A181" s="3" t="n">
        <v>181</v>
      </c>
      <c r="B181" s="4" t="s">
        <v>366</v>
      </c>
      <c r="C181" s="4" t="s">
        <v>367</v>
      </c>
    </row>
    <row r="182" customFormat="false" ht="46.95" hidden="false" customHeight="false" outlineLevel="0" collapsed="false">
      <c r="A182" s="3" t="n">
        <v>182</v>
      </c>
      <c r="B182" s="4" t="s">
        <v>368</v>
      </c>
      <c r="C182" s="4" t="s">
        <v>369</v>
      </c>
    </row>
    <row r="183" customFormat="false" ht="24.05" hidden="false" customHeight="false" outlineLevel="0" collapsed="false">
      <c r="A183" s="3" t="n">
        <v>183</v>
      </c>
      <c r="B183" s="4" t="s">
        <v>370</v>
      </c>
      <c r="C183" s="4" t="s">
        <v>371</v>
      </c>
    </row>
    <row r="184" customFormat="false" ht="24.05" hidden="false" customHeight="false" outlineLevel="0" collapsed="false">
      <c r="A184" s="3" t="n">
        <v>184</v>
      </c>
      <c r="B184" s="4" t="s">
        <v>372</v>
      </c>
      <c r="C184" s="4" t="s">
        <v>373</v>
      </c>
    </row>
    <row r="185" customFormat="false" ht="24.05" hidden="false" customHeight="false" outlineLevel="0" collapsed="false">
      <c r="A185" s="3" t="n">
        <v>185</v>
      </c>
      <c r="B185" s="4" t="s">
        <v>374</v>
      </c>
      <c r="C185" s="4" t="s">
        <v>375</v>
      </c>
    </row>
    <row r="186" customFormat="false" ht="24.05" hidden="false" customHeight="false" outlineLevel="0" collapsed="false">
      <c r="A186" s="3" t="n">
        <v>186</v>
      </c>
      <c r="B186" s="4" t="s">
        <v>376</v>
      </c>
      <c r="C186" s="4" t="s">
        <v>377</v>
      </c>
    </row>
    <row r="187" customFormat="false" ht="12.8" hidden="false" customHeight="false" outlineLevel="0" collapsed="false">
      <c r="A187" s="3" t="n">
        <v>187</v>
      </c>
      <c r="B187" s="4" t="s">
        <v>378</v>
      </c>
      <c r="C187" s="4" t="s">
        <v>379</v>
      </c>
    </row>
    <row r="188" customFormat="false" ht="24.05" hidden="false" customHeight="false" outlineLevel="0" collapsed="false">
      <c r="A188" s="3" t="n">
        <v>188</v>
      </c>
      <c r="B188" s="4" t="s">
        <v>380</v>
      </c>
      <c r="C188" s="4" t="s">
        <v>381</v>
      </c>
    </row>
    <row r="189" customFormat="false" ht="24.05" hidden="false" customHeight="false" outlineLevel="0" collapsed="false">
      <c r="A189" s="3" t="n">
        <v>189</v>
      </c>
      <c r="B189" s="4" t="s">
        <v>382</v>
      </c>
      <c r="C189" s="4" t="s">
        <v>383</v>
      </c>
    </row>
    <row r="190" customFormat="false" ht="24.05" hidden="false" customHeight="false" outlineLevel="0" collapsed="false">
      <c r="A190" s="3" t="n">
        <v>190</v>
      </c>
      <c r="B190" s="4" t="s">
        <v>384</v>
      </c>
      <c r="C190" s="4" t="s">
        <v>385</v>
      </c>
    </row>
    <row r="191" customFormat="false" ht="24.05" hidden="false" customHeight="false" outlineLevel="0" collapsed="false">
      <c r="A191" s="3" t="n">
        <v>191</v>
      </c>
      <c r="B191" s="4" t="s">
        <v>386</v>
      </c>
      <c r="C191" s="4" t="s">
        <v>387</v>
      </c>
    </row>
    <row r="192" customFormat="false" ht="24.05" hidden="false" customHeight="false" outlineLevel="0" collapsed="false">
      <c r="A192" s="3" t="n">
        <v>192</v>
      </c>
      <c r="B192" s="4" t="s">
        <v>388</v>
      </c>
      <c r="C192" s="4" t="s">
        <v>389</v>
      </c>
    </row>
    <row r="193" customFormat="false" ht="24.05" hidden="false" customHeight="false" outlineLevel="0" collapsed="false">
      <c r="A193" s="3" t="n">
        <v>193</v>
      </c>
      <c r="B193" s="4" t="s">
        <v>390</v>
      </c>
      <c r="C193" s="4" t="s">
        <v>391</v>
      </c>
    </row>
    <row r="194" customFormat="false" ht="12.8" hidden="false" customHeight="false" outlineLevel="0" collapsed="false">
      <c r="A194" s="3" t="n">
        <v>194</v>
      </c>
      <c r="B194" s="4" t="s">
        <v>392</v>
      </c>
      <c r="C194" s="4" t="s">
        <v>393</v>
      </c>
    </row>
    <row r="195" customFormat="false" ht="24.05" hidden="false" customHeight="false" outlineLevel="0" collapsed="false">
      <c r="A195" s="3" t="n">
        <v>195</v>
      </c>
      <c r="B195" s="4" t="s">
        <v>394</v>
      </c>
      <c r="C195" s="4" t="s">
        <v>387</v>
      </c>
    </row>
    <row r="196" customFormat="false" ht="24.05" hidden="false" customHeight="false" outlineLevel="0" collapsed="false">
      <c r="A196" s="3" t="n">
        <v>196</v>
      </c>
      <c r="B196" s="4" t="s">
        <v>395</v>
      </c>
      <c r="C196" s="4" t="s">
        <v>396</v>
      </c>
    </row>
    <row r="197" customFormat="false" ht="12.8" hidden="false" customHeight="false" outlineLevel="0" collapsed="false">
      <c r="A197" s="3" t="n">
        <v>197</v>
      </c>
      <c r="B197" s="4" t="s">
        <v>397</v>
      </c>
      <c r="C197" s="4" t="s">
        <v>398</v>
      </c>
    </row>
    <row r="198" customFormat="false" ht="24.05" hidden="false" customHeight="false" outlineLevel="0" collapsed="false">
      <c r="A198" s="3" t="n">
        <v>198</v>
      </c>
      <c r="B198" s="4" t="s">
        <v>399</v>
      </c>
      <c r="C198" s="4" t="s">
        <v>400</v>
      </c>
    </row>
    <row r="199" customFormat="false" ht="35.5" hidden="false" customHeight="false" outlineLevel="0" collapsed="false">
      <c r="A199" s="3" t="n">
        <v>199</v>
      </c>
      <c r="B199" s="4" t="s">
        <v>401</v>
      </c>
      <c r="C199" s="4" t="s">
        <v>402</v>
      </c>
    </row>
    <row r="200" customFormat="false" ht="35.5" hidden="false" customHeight="false" outlineLevel="0" collapsed="false">
      <c r="A200" s="3" t="n">
        <v>200</v>
      </c>
      <c r="B200" s="4" t="s">
        <v>403</v>
      </c>
      <c r="C200" s="4" t="s">
        <v>404</v>
      </c>
    </row>
    <row r="201" customFormat="false" ht="24.05" hidden="false" customHeight="false" outlineLevel="0" collapsed="false">
      <c r="A201" s="3" t="n">
        <v>201</v>
      </c>
      <c r="B201" s="4" t="s">
        <v>405</v>
      </c>
      <c r="C201" s="4" t="s">
        <v>406</v>
      </c>
    </row>
    <row r="202" customFormat="false" ht="24.05" hidden="false" customHeight="false" outlineLevel="0" collapsed="false">
      <c r="A202" s="3" t="n">
        <v>202</v>
      </c>
      <c r="B202" s="4" t="s">
        <v>407</v>
      </c>
      <c r="C202" s="4" t="s">
        <v>408</v>
      </c>
    </row>
    <row r="203" customFormat="false" ht="24.05" hidden="false" customHeight="false" outlineLevel="0" collapsed="false">
      <c r="A203" s="3" t="n">
        <v>203</v>
      </c>
      <c r="B203" s="4" t="s">
        <v>409</v>
      </c>
      <c r="C203" s="4" t="s">
        <v>410</v>
      </c>
    </row>
    <row r="204" customFormat="false" ht="12.8" hidden="false" customHeight="false" outlineLevel="0" collapsed="false">
      <c r="A204" s="3" t="n">
        <v>204</v>
      </c>
      <c r="B204" s="4" t="s">
        <v>411</v>
      </c>
      <c r="C204" s="4" t="s">
        <v>412</v>
      </c>
    </row>
    <row r="205" customFormat="false" ht="24.05" hidden="false" customHeight="false" outlineLevel="0" collapsed="false">
      <c r="A205" s="3" t="n">
        <v>205</v>
      </c>
      <c r="B205" s="4" t="s">
        <v>413</v>
      </c>
      <c r="C205" s="4" t="s">
        <v>414</v>
      </c>
    </row>
    <row r="206" customFormat="false" ht="24.05" hidden="false" customHeight="false" outlineLevel="0" collapsed="false">
      <c r="A206" s="3" t="n">
        <v>206</v>
      </c>
      <c r="B206" s="4" t="s">
        <v>415</v>
      </c>
      <c r="C206" s="4" t="s">
        <v>416</v>
      </c>
    </row>
    <row r="207" customFormat="false" ht="46.95" hidden="false" customHeight="false" outlineLevel="0" collapsed="false">
      <c r="A207" s="3" t="n">
        <v>207</v>
      </c>
      <c r="B207" s="4" t="s">
        <v>417</v>
      </c>
      <c r="C207" s="4" t="s">
        <v>418</v>
      </c>
    </row>
    <row r="208" customFormat="false" ht="24.05" hidden="false" customHeight="false" outlineLevel="0" collapsed="false">
      <c r="A208" s="3" t="n">
        <v>208</v>
      </c>
      <c r="B208" s="4" t="s">
        <v>419</v>
      </c>
      <c r="C208" s="4" t="s">
        <v>420</v>
      </c>
    </row>
    <row r="209" customFormat="false" ht="24.05" hidden="false" customHeight="false" outlineLevel="0" collapsed="false">
      <c r="A209" s="3" t="n">
        <v>209</v>
      </c>
      <c r="B209" s="4" t="s">
        <v>421</v>
      </c>
      <c r="C209" s="4" t="s">
        <v>422</v>
      </c>
    </row>
    <row r="210" customFormat="false" ht="24.05" hidden="false" customHeight="false" outlineLevel="0" collapsed="false">
      <c r="A210" s="3" t="n">
        <v>210</v>
      </c>
      <c r="B210" s="4" t="s">
        <v>423</v>
      </c>
      <c r="C210" s="4" t="s">
        <v>424</v>
      </c>
    </row>
    <row r="211" customFormat="false" ht="24.05" hidden="false" customHeight="false" outlineLevel="0" collapsed="false">
      <c r="A211" s="3" t="n">
        <v>211</v>
      </c>
      <c r="B211" s="4" t="s">
        <v>425</v>
      </c>
      <c r="C211" s="4" t="s">
        <v>426</v>
      </c>
    </row>
    <row r="212" customFormat="false" ht="35.5" hidden="false" customHeight="false" outlineLevel="0" collapsed="false">
      <c r="A212" s="3" t="n">
        <v>212</v>
      </c>
      <c r="B212" s="4" t="s">
        <v>427</v>
      </c>
      <c r="C212" s="4" t="s">
        <v>428</v>
      </c>
    </row>
    <row r="213" customFormat="false" ht="24.05" hidden="false" customHeight="false" outlineLevel="0" collapsed="false">
      <c r="A213" s="3" t="n">
        <v>213</v>
      </c>
      <c r="B213" s="4" t="s">
        <v>429</v>
      </c>
      <c r="C213" s="4" t="s">
        <v>430</v>
      </c>
    </row>
    <row r="214" customFormat="false" ht="24.05" hidden="false" customHeight="false" outlineLevel="0" collapsed="false">
      <c r="A214" s="3" t="n">
        <v>214</v>
      </c>
      <c r="B214" s="4" t="s">
        <v>431</v>
      </c>
      <c r="C214" s="4" t="s">
        <v>432</v>
      </c>
    </row>
    <row r="215" customFormat="false" ht="24.05" hidden="false" customHeight="false" outlineLevel="0" collapsed="false">
      <c r="A215" s="3" t="n">
        <v>215</v>
      </c>
      <c r="B215" s="4" t="s">
        <v>433</v>
      </c>
      <c r="C215" s="4" t="s">
        <v>434</v>
      </c>
    </row>
    <row r="216" customFormat="false" ht="12.8" hidden="false" customHeight="false" outlineLevel="0" collapsed="false">
      <c r="A216" s="3" t="n">
        <v>216</v>
      </c>
      <c r="B216" s="4" t="s">
        <v>435</v>
      </c>
      <c r="C216" s="4" t="s">
        <v>436</v>
      </c>
    </row>
    <row r="217" customFormat="false" ht="12.8" hidden="false" customHeight="false" outlineLevel="0" collapsed="false">
      <c r="A217" s="3" t="n">
        <v>217</v>
      </c>
      <c r="B217" s="4" t="s">
        <v>437</v>
      </c>
      <c r="C217" s="4" t="s">
        <v>438</v>
      </c>
    </row>
    <row r="218" customFormat="false" ht="24.05" hidden="false" customHeight="false" outlineLevel="0" collapsed="false">
      <c r="A218" s="3" t="n">
        <v>218</v>
      </c>
      <c r="B218" s="4" t="s">
        <v>439</v>
      </c>
      <c r="C218" s="4" t="s">
        <v>440</v>
      </c>
    </row>
    <row r="219" customFormat="false" ht="24.05" hidden="false" customHeight="false" outlineLevel="0" collapsed="false">
      <c r="A219" s="3" t="n">
        <v>219</v>
      </c>
      <c r="B219" s="4" t="s">
        <v>441</v>
      </c>
      <c r="C219" s="4" t="s">
        <v>442</v>
      </c>
    </row>
    <row r="220" customFormat="false" ht="46.95" hidden="false" customHeight="false" outlineLevel="0" collapsed="false">
      <c r="A220" s="3" t="n">
        <v>220</v>
      </c>
      <c r="B220" s="4" t="s">
        <v>443</v>
      </c>
      <c r="C220" s="4" t="s">
        <v>444</v>
      </c>
    </row>
    <row r="221" customFormat="false" ht="35.5" hidden="false" customHeight="false" outlineLevel="0" collapsed="false">
      <c r="A221" s="3" t="n">
        <v>221</v>
      </c>
      <c r="B221" s="4" t="s">
        <v>445</v>
      </c>
      <c r="C221" s="4" t="s">
        <v>446</v>
      </c>
    </row>
    <row r="222" customFormat="false" ht="24.05" hidden="false" customHeight="false" outlineLevel="0" collapsed="false">
      <c r="A222" s="3" t="n">
        <v>222</v>
      </c>
      <c r="B222" s="4" t="s">
        <v>447</v>
      </c>
      <c r="C222" s="4" t="s">
        <v>448</v>
      </c>
    </row>
    <row r="223" customFormat="false" ht="24.05" hidden="false" customHeight="false" outlineLevel="0" collapsed="false">
      <c r="A223" s="3" t="n">
        <v>223</v>
      </c>
      <c r="B223" s="4" t="s">
        <v>449</v>
      </c>
      <c r="C223" s="4" t="s">
        <v>450</v>
      </c>
    </row>
    <row r="224" customFormat="false" ht="24.05" hidden="false" customHeight="false" outlineLevel="0" collapsed="false">
      <c r="A224" s="3" t="n">
        <v>224</v>
      </c>
      <c r="B224" s="4" t="s">
        <v>451</v>
      </c>
      <c r="C224" s="4" t="s">
        <v>452</v>
      </c>
    </row>
    <row r="225" customFormat="false" ht="24.05" hidden="false" customHeight="false" outlineLevel="0" collapsed="false">
      <c r="A225" s="3" t="n">
        <v>225</v>
      </c>
      <c r="B225" s="4" t="s">
        <v>453</v>
      </c>
      <c r="C225" s="4" t="s">
        <v>454</v>
      </c>
    </row>
    <row r="226" customFormat="false" ht="24.05" hidden="false" customHeight="false" outlineLevel="0" collapsed="false">
      <c r="A226" s="3" t="n">
        <v>226</v>
      </c>
      <c r="B226" s="4" t="s">
        <v>455</v>
      </c>
      <c r="C226" s="4" t="s">
        <v>456</v>
      </c>
    </row>
    <row r="227" customFormat="false" ht="35.5" hidden="false" customHeight="false" outlineLevel="0" collapsed="false">
      <c r="A227" s="3" t="n">
        <v>227</v>
      </c>
      <c r="B227" s="4" t="s">
        <v>457</v>
      </c>
      <c r="C227" s="4" t="s">
        <v>458</v>
      </c>
    </row>
    <row r="228" customFormat="false" ht="24.05" hidden="false" customHeight="false" outlineLevel="0" collapsed="false">
      <c r="A228" s="3" t="n">
        <v>228</v>
      </c>
      <c r="B228" s="4" t="s">
        <v>459</v>
      </c>
      <c r="C228" s="4" t="s">
        <v>460</v>
      </c>
    </row>
    <row r="229" customFormat="false" ht="24.05" hidden="false" customHeight="false" outlineLevel="0" collapsed="false">
      <c r="A229" s="3" t="n">
        <v>229</v>
      </c>
      <c r="B229" s="4" t="s">
        <v>461</v>
      </c>
      <c r="C229" s="4" t="s">
        <v>462</v>
      </c>
    </row>
    <row r="230" customFormat="false" ht="24.05" hidden="false" customHeight="false" outlineLevel="0" collapsed="false">
      <c r="A230" s="3" t="n">
        <v>230</v>
      </c>
      <c r="B230" s="4" t="s">
        <v>463</v>
      </c>
      <c r="C230" s="4" t="s">
        <v>464</v>
      </c>
    </row>
    <row r="231" customFormat="false" ht="12.8" hidden="false" customHeight="false" outlineLevel="0" collapsed="false">
      <c r="A231" s="3" t="n">
        <v>231</v>
      </c>
      <c r="B231" s="4" t="s">
        <v>465</v>
      </c>
      <c r="C231" s="4" t="s">
        <v>448</v>
      </c>
    </row>
    <row r="232" customFormat="false" ht="24.05" hidden="false" customHeight="false" outlineLevel="0" collapsed="false">
      <c r="A232" s="3" t="n">
        <v>232</v>
      </c>
      <c r="B232" s="4" t="s">
        <v>466</v>
      </c>
      <c r="C232" s="4" t="s">
        <v>450</v>
      </c>
    </row>
    <row r="233" customFormat="false" ht="12.8" hidden="false" customHeight="false" outlineLevel="0" collapsed="false">
      <c r="A233" s="3" t="n">
        <v>233</v>
      </c>
      <c r="B233" s="4" t="s">
        <v>467</v>
      </c>
      <c r="C233" s="4" t="s">
        <v>468</v>
      </c>
    </row>
    <row r="234" customFormat="false" ht="24.05" hidden="false" customHeight="false" outlineLevel="0" collapsed="false">
      <c r="A234" s="3" t="n">
        <v>234</v>
      </c>
      <c r="B234" s="4" t="s">
        <v>469</v>
      </c>
      <c r="C234" s="4" t="s">
        <v>470</v>
      </c>
    </row>
    <row r="235" customFormat="false" ht="35.5" hidden="false" customHeight="false" outlineLevel="0" collapsed="false">
      <c r="A235" s="3" t="n">
        <v>235</v>
      </c>
      <c r="B235" s="4" t="s">
        <v>471</v>
      </c>
      <c r="C235" s="4" t="s">
        <v>472</v>
      </c>
    </row>
    <row r="236" customFormat="false" ht="24.05" hidden="false" customHeight="false" outlineLevel="0" collapsed="false">
      <c r="A236" s="3" t="n">
        <v>236</v>
      </c>
      <c r="B236" s="4" t="s">
        <v>473</v>
      </c>
      <c r="C236" s="4" t="s">
        <v>474</v>
      </c>
    </row>
    <row r="237" customFormat="false" ht="24.05" hidden="false" customHeight="false" outlineLevel="0" collapsed="false">
      <c r="A237" s="3" t="n">
        <v>237</v>
      </c>
      <c r="B237" s="4" t="s">
        <v>475</v>
      </c>
      <c r="C237" s="4" t="s">
        <v>476</v>
      </c>
    </row>
    <row r="238" customFormat="false" ht="12.8" hidden="false" customHeight="false" outlineLevel="0" collapsed="false">
      <c r="A238" s="3" t="n">
        <v>238</v>
      </c>
      <c r="B238" s="4" t="s">
        <v>477</v>
      </c>
      <c r="C238" s="4" t="s">
        <v>478</v>
      </c>
    </row>
    <row r="239" customFormat="false" ht="24.05" hidden="false" customHeight="false" outlineLevel="0" collapsed="false">
      <c r="A239" s="3" t="n">
        <v>239</v>
      </c>
      <c r="B239" s="4" t="s">
        <v>479</v>
      </c>
      <c r="C239" s="4" t="s">
        <v>480</v>
      </c>
    </row>
    <row r="240" customFormat="false" ht="24.05" hidden="false" customHeight="false" outlineLevel="0" collapsed="false">
      <c r="A240" s="3" t="n">
        <v>240</v>
      </c>
      <c r="B240" s="4" t="s">
        <v>481</v>
      </c>
      <c r="C240" s="4" t="s">
        <v>482</v>
      </c>
    </row>
    <row r="241" customFormat="false" ht="24.05" hidden="false" customHeight="false" outlineLevel="0" collapsed="false">
      <c r="A241" s="3" t="n">
        <v>241</v>
      </c>
      <c r="B241" s="4" t="s">
        <v>483</v>
      </c>
      <c r="C241" s="4" t="s">
        <v>484</v>
      </c>
    </row>
    <row r="242" customFormat="false" ht="24.05" hidden="false" customHeight="false" outlineLevel="0" collapsed="false">
      <c r="A242" s="3" t="n">
        <v>242</v>
      </c>
      <c r="B242" s="4" t="s">
        <v>485</v>
      </c>
      <c r="C242" s="4" t="s">
        <v>486</v>
      </c>
    </row>
    <row r="243" customFormat="false" ht="35.5" hidden="false" customHeight="false" outlineLevel="0" collapsed="false">
      <c r="A243" s="3" t="n">
        <v>243</v>
      </c>
      <c r="B243" s="4" t="s">
        <v>487</v>
      </c>
      <c r="C243" s="4" t="s">
        <v>488</v>
      </c>
    </row>
    <row r="244" customFormat="false" ht="24.05" hidden="false" customHeight="false" outlineLevel="0" collapsed="false">
      <c r="A244" s="3" t="n">
        <v>244</v>
      </c>
      <c r="B244" s="4" t="s">
        <v>489</v>
      </c>
      <c r="C244" s="4" t="s">
        <v>490</v>
      </c>
    </row>
    <row r="245" customFormat="false" ht="24.05" hidden="false" customHeight="false" outlineLevel="0" collapsed="false">
      <c r="A245" s="3" t="n">
        <v>245</v>
      </c>
      <c r="B245" s="4" t="s">
        <v>491</v>
      </c>
      <c r="C245" s="4" t="s">
        <v>492</v>
      </c>
    </row>
    <row r="246" customFormat="false" ht="24.05" hidden="false" customHeight="false" outlineLevel="0" collapsed="false">
      <c r="A246" s="3" t="n">
        <v>246</v>
      </c>
      <c r="B246" s="4" t="s">
        <v>493</v>
      </c>
      <c r="C246" s="4" t="s">
        <v>494</v>
      </c>
    </row>
    <row r="247" customFormat="false" ht="24.05" hidden="false" customHeight="false" outlineLevel="0" collapsed="false">
      <c r="A247" s="3" t="n">
        <v>247</v>
      </c>
      <c r="B247" s="4" t="s">
        <v>495</v>
      </c>
      <c r="C247" s="4" t="s">
        <v>496</v>
      </c>
    </row>
    <row r="248" customFormat="false" ht="35.5" hidden="false" customHeight="false" outlineLevel="0" collapsed="false">
      <c r="A248" s="3" t="n">
        <v>248</v>
      </c>
      <c r="B248" s="4" t="s">
        <v>497</v>
      </c>
      <c r="C248" s="4" t="s">
        <v>498</v>
      </c>
    </row>
    <row r="249" customFormat="false" ht="46.95" hidden="false" customHeight="false" outlineLevel="0" collapsed="false">
      <c r="A249" s="3" t="n">
        <v>249</v>
      </c>
      <c r="B249" s="4" t="s">
        <v>499</v>
      </c>
      <c r="C249" s="4" t="s">
        <v>500</v>
      </c>
    </row>
    <row r="250" customFormat="false" ht="35.5" hidden="false" customHeight="false" outlineLevel="0" collapsed="false">
      <c r="A250" s="3" t="n">
        <v>250</v>
      </c>
      <c r="B250" s="4" t="s">
        <v>501</v>
      </c>
      <c r="C250" s="4" t="s">
        <v>502</v>
      </c>
    </row>
    <row r="251" customFormat="false" ht="24.05" hidden="false" customHeight="false" outlineLevel="0" collapsed="false">
      <c r="A251" s="3" t="n">
        <v>251</v>
      </c>
      <c r="B251" s="4" t="s">
        <v>503</v>
      </c>
      <c r="C251" s="4" t="s">
        <v>504</v>
      </c>
    </row>
    <row r="252" customFormat="false" ht="35.5" hidden="false" customHeight="false" outlineLevel="0" collapsed="false">
      <c r="A252" s="3" t="n">
        <v>252</v>
      </c>
      <c r="B252" s="4" t="s">
        <v>505</v>
      </c>
      <c r="C252" s="4" t="s">
        <v>506</v>
      </c>
    </row>
    <row r="253" customFormat="false" ht="24.05" hidden="false" customHeight="false" outlineLevel="0" collapsed="false">
      <c r="A253" s="3" t="n">
        <v>253</v>
      </c>
      <c r="B253" s="4" t="s">
        <v>507</v>
      </c>
      <c r="C253" s="4" t="s">
        <v>508</v>
      </c>
    </row>
    <row r="254" customFormat="false" ht="24.05" hidden="false" customHeight="false" outlineLevel="0" collapsed="false">
      <c r="A254" s="3" t="n">
        <v>254</v>
      </c>
      <c r="B254" s="4" t="s">
        <v>509</v>
      </c>
      <c r="C254" s="4" t="s">
        <v>510</v>
      </c>
    </row>
    <row r="255" customFormat="false" ht="24.05" hidden="false" customHeight="false" outlineLevel="0" collapsed="false">
      <c r="A255" s="3" t="n">
        <v>255</v>
      </c>
      <c r="B255" s="4" t="s">
        <v>511</v>
      </c>
      <c r="C255" s="4" t="s">
        <v>512</v>
      </c>
    </row>
    <row r="256" customFormat="false" ht="24.05" hidden="false" customHeight="false" outlineLevel="0" collapsed="false">
      <c r="A256" s="3" t="n">
        <v>256</v>
      </c>
      <c r="B256" s="4" t="s">
        <v>513</v>
      </c>
      <c r="C256" s="4" t="s">
        <v>514</v>
      </c>
    </row>
    <row r="257" customFormat="false" ht="12.8" hidden="false" customHeight="false" outlineLevel="0" collapsed="false">
      <c r="A257" s="3" t="n">
        <v>257</v>
      </c>
      <c r="B257" s="4" t="s">
        <v>515</v>
      </c>
      <c r="C257" s="4" t="s">
        <v>516</v>
      </c>
    </row>
    <row r="258" customFormat="false" ht="35.5" hidden="false" customHeight="false" outlineLevel="0" collapsed="false">
      <c r="A258" s="3" t="n">
        <v>258</v>
      </c>
      <c r="B258" s="4" t="s">
        <v>517</v>
      </c>
      <c r="C258" s="4" t="s">
        <v>518</v>
      </c>
    </row>
    <row r="259" customFormat="false" ht="35.5" hidden="false" customHeight="false" outlineLevel="0" collapsed="false">
      <c r="A259" s="3" t="n">
        <v>259</v>
      </c>
      <c r="B259" s="4" t="s">
        <v>519</v>
      </c>
      <c r="C259" s="4" t="s">
        <v>520</v>
      </c>
    </row>
    <row r="260" customFormat="false" ht="35.5" hidden="false" customHeight="false" outlineLevel="0" collapsed="false">
      <c r="A260" s="3" t="n">
        <v>260</v>
      </c>
      <c r="B260" s="4" t="s">
        <v>521</v>
      </c>
      <c r="C260" s="4" t="s">
        <v>522</v>
      </c>
    </row>
    <row r="261" customFormat="false" ht="35.5" hidden="false" customHeight="false" outlineLevel="0" collapsed="false">
      <c r="A261" s="3" t="n">
        <v>261</v>
      </c>
      <c r="B261" s="4" t="s">
        <v>523</v>
      </c>
      <c r="C261" s="4" t="s">
        <v>524</v>
      </c>
    </row>
    <row r="262" customFormat="false" ht="24.05" hidden="false" customHeight="false" outlineLevel="0" collapsed="false">
      <c r="A262" s="3" t="n">
        <v>262</v>
      </c>
      <c r="B262" s="4" t="s">
        <v>525</v>
      </c>
      <c r="C262" s="4" t="s">
        <v>526</v>
      </c>
    </row>
    <row r="263" customFormat="false" ht="24.05" hidden="false" customHeight="false" outlineLevel="0" collapsed="false">
      <c r="A263" s="3" t="n">
        <v>263</v>
      </c>
      <c r="B263" s="4" t="s">
        <v>527</v>
      </c>
      <c r="C263" s="4" t="s">
        <v>528</v>
      </c>
    </row>
    <row r="264" customFormat="false" ht="24.05" hidden="false" customHeight="false" outlineLevel="0" collapsed="false">
      <c r="A264" s="3" t="n">
        <v>264</v>
      </c>
      <c r="B264" s="4" t="s">
        <v>529</v>
      </c>
      <c r="C264" s="4" t="s">
        <v>530</v>
      </c>
    </row>
    <row r="265" customFormat="false" ht="35.5" hidden="false" customHeight="false" outlineLevel="0" collapsed="false">
      <c r="A265" s="3" t="n">
        <v>265</v>
      </c>
      <c r="B265" s="4" t="s">
        <v>531</v>
      </c>
      <c r="C265" s="4" t="s">
        <v>532</v>
      </c>
    </row>
    <row r="266" customFormat="false" ht="24.05" hidden="false" customHeight="false" outlineLevel="0" collapsed="false">
      <c r="A266" s="3" t="n">
        <v>266</v>
      </c>
      <c r="B266" s="4" t="s">
        <v>533</v>
      </c>
      <c r="C266" s="4" t="s">
        <v>534</v>
      </c>
    </row>
    <row r="267" customFormat="false" ht="46.95" hidden="false" customHeight="false" outlineLevel="0" collapsed="false">
      <c r="A267" s="3" t="n">
        <v>267</v>
      </c>
      <c r="B267" s="4" t="s">
        <v>535</v>
      </c>
      <c r="C267" s="4" t="s">
        <v>536</v>
      </c>
    </row>
    <row r="268" customFormat="false" ht="24.05" hidden="false" customHeight="false" outlineLevel="0" collapsed="false">
      <c r="A268" s="3" t="n">
        <v>268</v>
      </c>
      <c r="B268" s="4" t="s">
        <v>537</v>
      </c>
      <c r="C268" s="4" t="s">
        <v>538</v>
      </c>
    </row>
    <row r="269" customFormat="false" ht="24.05" hidden="false" customHeight="false" outlineLevel="0" collapsed="false">
      <c r="A269" s="3" t="n">
        <v>269</v>
      </c>
      <c r="B269" s="4" t="s">
        <v>539</v>
      </c>
      <c r="C269" s="4" t="s">
        <v>540</v>
      </c>
    </row>
    <row r="270" customFormat="false" ht="24.05" hidden="false" customHeight="false" outlineLevel="0" collapsed="false">
      <c r="A270" s="3" t="n">
        <v>270</v>
      </c>
      <c r="B270" s="4" t="s">
        <v>541</v>
      </c>
      <c r="C270" s="4" t="s">
        <v>542</v>
      </c>
    </row>
    <row r="271" customFormat="false" ht="35.5" hidden="false" customHeight="false" outlineLevel="0" collapsed="false">
      <c r="A271" s="3" t="n">
        <v>271</v>
      </c>
      <c r="B271" s="4" t="s">
        <v>543</v>
      </c>
      <c r="C271" s="4" t="s">
        <v>544</v>
      </c>
    </row>
    <row r="272" customFormat="false" ht="24.05" hidden="false" customHeight="false" outlineLevel="0" collapsed="false">
      <c r="A272" s="3" t="n">
        <v>272</v>
      </c>
      <c r="B272" s="4" t="s">
        <v>545</v>
      </c>
      <c r="C272" s="4" t="s">
        <v>546</v>
      </c>
    </row>
    <row r="273" customFormat="false" ht="35.5" hidden="false" customHeight="false" outlineLevel="0" collapsed="false">
      <c r="A273" s="3" t="n">
        <v>273</v>
      </c>
      <c r="B273" s="4" t="s">
        <v>547</v>
      </c>
      <c r="C273" s="4" t="s">
        <v>548</v>
      </c>
    </row>
    <row r="274" customFormat="false" ht="35.5" hidden="false" customHeight="false" outlineLevel="0" collapsed="false">
      <c r="A274" s="3" t="n">
        <v>274</v>
      </c>
      <c r="B274" s="4" t="s">
        <v>549</v>
      </c>
      <c r="C274" s="4" t="s">
        <v>550</v>
      </c>
    </row>
    <row r="275" customFormat="false" ht="35.5" hidden="false" customHeight="false" outlineLevel="0" collapsed="false">
      <c r="A275" s="3" t="n">
        <v>275</v>
      </c>
      <c r="B275" s="4" t="s">
        <v>551</v>
      </c>
      <c r="C275" s="4" t="s">
        <v>552</v>
      </c>
    </row>
    <row r="276" customFormat="false" ht="35.5" hidden="false" customHeight="false" outlineLevel="0" collapsed="false">
      <c r="A276" s="3" t="n">
        <v>276</v>
      </c>
      <c r="B276" s="4" t="s">
        <v>553</v>
      </c>
      <c r="C276" s="4" t="s">
        <v>554</v>
      </c>
    </row>
    <row r="277" customFormat="false" ht="24.05" hidden="false" customHeight="false" outlineLevel="0" collapsed="false">
      <c r="A277" s="3" t="n">
        <v>277</v>
      </c>
      <c r="B277" s="4" t="s">
        <v>555</v>
      </c>
      <c r="C277" s="4" t="s">
        <v>556</v>
      </c>
    </row>
    <row r="278" customFormat="false" ht="24.05" hidden="false" customHeight="false" outlineLevel="0" collapsed="false">
      <c r="A278" s="3" t="n">
        <v>278</v>
      </c>
      <c r="B278" s="4" t="s">
        <v>557</v>
      </c>
      <c r="C278" s="4" t="s">
        <v>558</v>
      </c>
    </row>
    <row r="279" customFormat="false" ht="24.05" hidden="false" customHeight="false" outlineLevel="0" collapsed="false">
      <c r="A279" s="3" t="n">
        <v>279</v>
      </c>
      <c r="B279" s="4" t="s">
        <v>559</v>
      </c>
      <c r="C279" s="4" t="s">
        <v>560</v>
      </c>
    </row>
    <row r="280" customFormat="false" ht="24.05" hidden="false" customHeight="false" outlineLevel="0" collapsed="false">
      <c r="A280" s="3" t="n">
        <v>280</v>
      </c>
      <c r="B280" s="4" t="s">
        <v>561</v>
      </c>
      <c r="C280" s="4" t="s">
        <v>562</v>
      </c>
    </row>
    <row r="281" customFormat="false" ht="12.8" hidden="false" customHeight="false" outlineLevel="0" collapsed="false">
      <c r="A281" s="3" t="n">
        <v>281</v>
      </c>
      <c r="B281" s="4" t="s">
        <v>563</v>
      </c>
      <c r="C281" s="4" t="s">
        <v>564</v>
      </c>
    </row>
    <row r="282" customFormat="false" ht="24.05" hidden="false" customHeight="false" outlineLevel="0" collapsed="false">
      <c r="A282" s="3" t="n">
        <v>282</v>
      </c>
      <c r="B282" s="4" t="s">
        <v>565</v>
      </c>
      <c r="C282" s="4" t="s">
        <v>566</v>
      </c>
    </row>
    <row r="283" customFormat="false" ht="24.05" hidden="false" customHeight="false" outlineLevel="0" collapsed="false">
      <c r="A283" s="3" t="n">
        <v>283</v>
      </c>
      <c r="B283" s="4" t="s">
        <v>567</v>
      </c>
      <c r="C283" s="4" t="s">
        <v>568</v>
      </c>
    </row>
    <row r="284" customFormat="false" ht="24.05" hidden="false" customHeight="false" outlineLevel="0" collapsed="false">
      <c r="A284" s="3" t="n">
        <v>284</v>
      </c>
      <c r="B284" s="4" t="s">
        <v>569</v>
      </c>
      <c r="C284" s="4" t="s">
        <v>570</v>
      </c>
    </row>
    <row r="285" customFormat="false" ht="24.05" hidden="false" customHeight="false" outlineLevel="0" collapsed="false">
      <c r="A285" s="3" t="n">
        <v>285</v>
      </c>
      <c r="B285" s="4" t="s">
        <v>571</v>
      </c>
      <c r="C285" s="4" t="s">
        <v>572</v>
      </c>
    </row>
    <row r="286" customFormat="false" ht="12.8" hidden="false" customHeight="false" outlineLevel="0" collapsed="false">
      <c r="A286" s="3" t="n">
        <v>286</v>
      </c>
      <c r="B286" s="4" t="s">
        <v>573</v>
      </c>
      <c r="C286" s="4" t="s">
        <v>574</v>
      </c>
    </row>
    <row r="287" customFormat="false" ht="24.05" hidden="false" customHeight="false" outlineLevel="0" collapsed="false">
      <c r="A287" s="3" t="n">
        <v>287</v>
      </c>
      <c r="B287" s="4" t="s">
        <v>575</v>
      </c>
      <c r="C287" s="4" t="s">
        <v>576</v>
      </c>
    </row>
    <row r="288" customFormat="false" ht="24.05" hidden="false" customHeight="false" outlineLevel="0" collapsed="false">
      <c r="A288" s="3" t="n">
        <v>288</v>
      </c>
      <c r="B288" s="4" t="s">
        <v>577</v>
      </c>
      <c r="C288" s="4" t="s">
        <v>578</v>
      </c>
    </row>
    <row r="289" customFormat="false" ht="24.05" hidden="false" customHeight="false" outlineLevel="0" collapsed="false">
      <c r="A289" s="3" t="n">
        <v>289</v>
      </c>
      <c r="B289" s="4" t="s">
        <v>579</v>
      </c>
      <c r="C289" s="4" t="s">
        <v>580</v>
      </c>
    </row>
    <row r="290" customFormat="false" ht="12.8" hidden="false" customHeight="false" outlineLevel="0" collapsed="false">
      <c r="A290" s="3" t="n">
        <v>290</v>
      </c>
      <c r="B290" s="4" t="s">
        <v>581</v>
      </c>
      <c r="C290" s="4" t="s">
        <v>582</v>
      </c>
    </row>
    <row r="291" customFormat="false" ht="24.05" hidden="false" customHeight="false" outlineLevel="0" collapsed="false">
      <c r="A291" s="3" t="n">
        <v>291</v>
      </c>
      <c r="B291" s="4" t="s">
        <v>583</v>
      </c>
      <c r="C291" s="4" t="s">
        <v>584</v>
      </c>
    </row>
    <row r="292" customFormat="false" ht="24.05" hidden="false" customHeight="false" outlineLevel="0" collapsed="false">
      <c r="A292" s="3" t="n">
        <v>292</v>
      </c>
      <c r="B292" s="4" t="s">
        <v>585</v>
      </c>
      <c r="C292" s="4" t="s">
        <v>586</v>
      </c>
    </row>
    <row r="293" customFormat="false" ht="35.5" hidden="false" customHeight="false" outlineLevel="0" collapsed="false">
      <c r="A293" s="3" t="n">
        <v>293</v>
      </c>
      <c r="B293" s="4" t="s">
        <v>587</v>
      </c>
      <c r="C293" s="4" t="s">
        <v>588</v>
      </c>
    </row>
    <row r="294" customFormat="false" ht="35.5" hidden="false" customHeight="false" outlineLevel="0" collapsed="false">
      <c r="A294" s="3" t="n">
        <v>294</v>
      </c>
      <c r="B294" s="4" t="s">
        <v>589</v>
      </c>
      <c r="C294" s="4" t="s">
        <v>590</v>
      </c>
    </row>
    <row r="295" customFormat="false" ht="35.5" hidden="false" customHeight="false" outlineLevel="0" collapsed="false">
      <c r="A295" s="3" t="n">
        <v>295</v>
      </c>
      <c r="B295" s="4" t="s">
        <v>591</v>
      </c>
      <c r="C295" s="4" t="s">
        <v>592</v>
      </c>
    </row>
    <row r="296" customFormat="false" ht="24.05" hidden="false" customHeight="false" outlineLevel="0" collapsed="false">
      <c r="A296" s="3" t="n">
        <v>296</v>
      </c>
      <c r="B296" s="4" t="s">
        <v>593</v>
      </c>
      <c r="C296" s="4" t="s">
        <v>594</v>
      </c>
    </row>
    <row r="297" customFormat="false" ht="12.8" hidden="false" customHeight="false" outlineLevel="0" collapsed="false">
      <c r="A297" s="3" t="n">
        <v>297</v>
      </c>
      <c r="B297" s="4" t="s">
        <v>595</v>
      </c>
      <c r="C297" s="4" t="s">
        <v>596</v>
      </c>
    </row>
    <row r="298" customFormat="false" ht="12.8" hidden="false" customHeight="false" outlineLevel="0" collapsed="false">
      <c r="A298" s="3" t="n">
        <v>298</v>
      </c>
      <c r="B298" s="4" t="s">
        <v>597</v>
      </c>
      <c r="C298" s="4" t="s">
        <v>598</v>
      </c>
    </row>
    <row r="299" customFormat="false" ht="24.05" hidden="false" customHeight="false" outlineLevel="0" collapsed="false">
      <c r="A299" s="3" t="n">
        <v>299</v>
      </c>
      <c r="B299" s="4" t="s">
        <v>599</v>
      </c>
      <c r="C299" s="4" t="s">
        <v>600</v>
      </c>
    </row>
    <row r="300" customFormat="false" ht="24.05" hidden="false" customHeight="false" outlineLevel="0" collapsed="false">
      <c r="A300" s="3" t="n">
        <v>300</v>
      </c>
      <c r="B300" s="4" t="s">
        <v>601</v>
      </c>
      <c r="C300" s="4" t="s">
        <v>602</v>
      </c>
    </row>
    <row r="301" customFormat="false" ht="46.95" hidden="false" customHeight="false" outlineLevel="0" collapsed="false">
      <c r="A301" s="3" t="n">
        <v>301</v>
      </c>
      <c r="B301" s="4" t="s">
        <v>603</v>
      </c>
      <c r="C301" s="4" t="s">
        <v>604</v>
      </c>
    </row>
    <row r="302" customFormat="false" ht="35.5" hidden="false" customHeight="false" outlineLevel="0" collapsed="false">
      <c r="A302" s="3" t="n">
        <v>302</v>
      </c>
      <c r="B302" s="4" t="s">
        <v>605</v>
      </c>
      <c r="C302" s="4" t="s">
        <v>606</v>
      </c>
    </row>
    <row r="303" customFormat="false" ht="46.95" hidden="false" customHeight="false" outlineLevel="0" collapsed="false">
      <c r="A303" s="3" t="n">
        <v>303</v>
      </c>
      <c r="B303" s="4" t="s">
        <v>607</v>
      </c>
      <c r="C303" s="4" t="s">
        <v>608</v>
      </c>
    </row>
    <row r="304" customFormat="false" ht="58.4" hidden="false" customHeight="false" outlineLevel="0" collapsed="false">
      <c r="A304" s="3" t="n">
        <v>304</v>
      </c>
      <c r="B304" s="4" t="s">
        <v>609</v>
      </c>
      <c r="C304" s="4" t="s">
        <v>610</v>
      </c>
    </row>
    <row r="305" customFormat="false" ht="24.05" hidden="false" customHeight="false" outlineLevel="0" collapsed="false">
      <c r="A305" s="3" t="n">
        <v>305</v>
      </c>
      <c r="B305" s="4" t="s">
        <v>611</v>
      </c>
      <c r="C305" s="4" t="s">
        <v>612</v>
      </c>
    </row>
    <row r="306" customFormat="false" ht="35.5" hidden="false" customHeight="false" outlineLevel="0" collapsed="false">
      <c r="A306" s="3" t="n">
        <v>306</v>
      </c>
      <c r="B306" s="4" t="s">
        <v>613</v>
      </c>
      <c r="C306" s="4" t="s">
        <v>614</v>
      </c>
    </row>
    <row r="307" customFormat="false" ht="24.05" hidden="false" customHeight="false" outlineLevel="0" collapsed="false">
      <c r="A307" s="3" t="n">
        <v>307</v>
      </c>
      <c r="B307" s="4" t="s">
        <v>615</v>
      </c>
      <c r="C307" s="4" t="s">
        <v>616</v>
      </c>
    </row>
    <row r="308" customFormat="false" ht="24.05" hidden="false" customHeight="false" outlineLevel="0" collapsed="false">
      <c r="A308" s="3" t="n">
        <v>308</v>
      </c>
      <c r="B308" s="4" t="s">
        <v>617</v>
      </c>
      <c r="C308" s="4" t="s">
        <v>618</v>
      </c>
    </row>
    <row r="309" customFormat="false" ht="24.05" hidden="false" customHeight="false" outlineLevel="0" collapsed="false">
      <c r="A309" s="3" t="n">
        <v>309</v>
      </c>
      <c r="B309" s="4" t="s">
        <v>619</v>
      </c>
      <c r="C309" s="4" t="s">
        <v>620</v>
      </c>
    </row>
    <row r="310" customFormat="false" ht="24.05" hidden="false" customHeight="false" outlineLevel="0" collapsed="false">
      <c r="A310" s="3" t="n">
        <v>310</v>
      </c>
      <c r="B310" s="4" t="s">
        <v>621</v>
      </c>
      <c r="C310" s="4" t="s">
        <v>622</v>
      </c>
    </row>
    <row r="311" customFormat="false" ht="24.05" hidden="false" customHeight="false" outlineLevel="0" collapsed="false">
      <c r="A311" s="3" t="n">
        <v>311</v>
      </c>
      <c r="B311" s="4" t="s">
        <v>623</v>
      </c>
      <c r="C311" s="4" t="s">
        <v>624</v>
      </c>
    </row>
    <row r="312" customFormat="false" ht="24.05" hidden="false" customHeight="false" outlineLevel="0" collapsed="false">
      <c r="A312" s="3" t="n">
        <v>312</v>
      </c>
      <c r="B312" s="4" t="s">
        <v>625</v>
      </c>
      <c r="C312" s="4" t="s">
        <v>626</v>
      </c>
    </row>
    <row r="313" customFormat="false" ht="24.05" hidden="false" customHeight="false" outlineLevel="0" collapsed="false">
      <c r="A313" s="3" t="n">
        <v>313</v>
      </c>
      <c r="B313" s="4" t="s">
        <v>627</v>
      </c>
      <c r="C313" s="4" t="s">
        <v>628</v>
      </c>
    </row>
    <row r="314" customFormat="false" ht="24.05" hidden="false" customHeight="false" outlineLevel="0" collapsed="false">
      <c r="A314" s="3" t="n">
        <v>314</v>
      </c>
      <c r="B314" s="4" t="s">
        <v>629</v>
      </c>
      <c r="C314" s="4" t="s">
        <v>630</v>
      </c>
    </row>
    <row r="315" customFormat="false" ht="24.05" hidden="false" customHeight="false" outlineLevel="0" collapsed="false">
      <c r="A315" s="3" t="n">
        <v>315</v>
      </c>
      <c r="B315" s="4" t="s">
        <v>631</v>
      </c>
      <c r="C315" s="4" t="s">
        <v>632</v>
      </c>
    </row>
    <row r="316" customFormat="false" ht="24.05" hidden="false" customHeight="false" outlineLevel="0" collapsed="false">
      <c r="A316" s="3" t="n">
        <v>316</v>
      </c>
      <c r="B316" s="4" t="s">
        <v>633</v>
      </c>
      <c r="C316" s="4" t="s">
        <v>634</v>
      </c>
    </row>
    <row r="317" customFormat="false" ht="24.05" hidden="false" customHeight="false" outlineLevel="0" collapsed="false">
      <c r="A317" s="3" t="n">
        <v>317</v>
      </c>
      <c r="B317" s="4" t="s">
        <v>635</v>
      </c>
      <c r="C317" s="4" t="s">
        <v>636</v>
      </c>
    </row>
    <row r="318" customFormat="false" ht="24.05" hidden="false" customHeight="false" outlineLevel="0" collapsed="false">
      <c r="A318" s="3" t="n">
        <v>318</v>
      </c>
      <c r="B318" s="4" t="s">
        <v>637</v>
      </c>
      <c r="C318" s="4" t="s">
        <v>638</v>
      </c>
    </row>
    <row r="319" customFormat="false" ht="24.05" hidden="false" customHeight="false" outlineLevel="0" collapsed="false">
      <c r="A319" s="3" t="n">
        <v>319</v>
      </c>
      <c r="B319" s="4" t="s">
        <v>639</v>
      </c>
      <c r="C319" s="4" t="s">
        <v>640</v>
      </c>
    </row>
    <row r="320" customFormat="false" ht="24.05" hidden="false" customHeight="false" outlineLevel="0" collapsed="false">
      <c r="A320" s="3" t="n">
        <v>320</v>
      </c>
      <c r="B320" s="4" t="s">
        <v>641</v>
      </c>
      <c r="C320" s="4" t="s">
        <v>642</v>
      </c>
    </row>
    <row r="321" customFormat="false" ht="24.05" hidden="false" customHeight="false" outlineLevel="0" collapsed="false">
      <c r="A321" s="3" t="n">
        <v>321</v>
      </c>
      <c r="B321" s="4" t="s">
        <v>643</v>
      </c>
      <c r="C321" s="4" t="s">
        <v>644</v>
      </c>
    </row>
    <row r="322" customFormat="false" ht="24.05" hidden="false" customHeight="false" outlineLevel="0" collapsed="false">
      <c r="A322" s="3" t="n">
        <v>322</v>
      </c>
      <c r="B322" s="4" t="s">
        <v>645</v>
      </c>
      <c r="C322" s="4" t="s">
        <v>646</v>
      </c>
    </row>
    <row r="323" customFormat="false" ht="24.05" hidden="false" customHeight="false" outlineLevel="0" collapsed="false">
      <c r="A323" s="3" t="n">
        <v>323</v>
      </c>
      <c r="B323" s="4" t="s">
        <v>647</v>
      </c>
      <c r="C323" s="4" t="s">
        <v>648</v>
      </c>
    </row>
    <row r="324" customFormat="false" ht="24.05" hidden="false" customHeight="false" outlineLevel="0" collapsed="false">
      <c r="A324" s="3" t="n">
        <v>324</v>
      </c>
      <c r="B324" s="4" t="s">
        <v>649</v>
      </c>
      <c r="C324" s="4" t="s">
        <v>650</v>
      </c>
    </row>
    <row r="325" customFormat="false" ht="24.05" hidden="false" customHeight="false" outlineLevel="0" collapsed="false">
      <c r="A325" s="3" t="n">
        <v>325</v>
      </c>
      <c r="B325" s="4" t="s">
        <v>651</v>
      </c>
      <c r="C325" s="4" t="s">
        <v>652</v>
      </c>
    </row>
    <row r="326" customFormat="false" ht="24.05" hidden="false" customHeight="false" outlineLevel="0" collapsed="false">
      <c r="A326" s="3" t="n">
        <v>326</v>
      </c>
      <c r="B326" s="4" t="s">
        <v>653</v>
      </c>
      <c r="C326" s="4" t="s">
        <v>654</v>
      </c>
    </row>
    <row r="327" customFormat="false" ht="35.5" hidden="false" customHeight="false" outlineLevel="0" collapsed="false">
      <c r="A327" s="3" t="n">
        <v>327</v>
      </c>
      <c r="B327" s="4" t="s">
        <v>655</v>
      </c>
      <c r="C327" s="4" t="s">
        <v>656</v>
      </c>
    </row>
    <row r="328" customFormat="false" ht="35.5" hidden="false" customHeight="false" outlineLevel="0" collapsed="false">
      <c r="A328" s="3" t="n">
        <v>328</v>
      </c>
      <c r="B328" s="4" t="s">
        <v>657</v>
      </c>
      <c r="C328" s="4" t="s">
        <v>658</v>
      </c>
    </row>
    <row r="329" customFormat="false" ht="35.5" hidden="false" customHeight="false" outlineLevel="0" collapsed="false">
      <c r="A329" s="3" t="n">
        <v>329</v>
      </c>
      <c r="B329" s="4" t="s">
        <v>659</v>
      </c>
      <c r="C329" s="4" t="s">
        <v>660</v>
      </c>
    </row>
    <row r="330" customFormat="false" ht="35.5" hidden="false" customHeight="false" outlineLevel="0" collapsed="false">
      <c r="A330" s="3" t="n">
        <v>330</v>
      </c>
      <c r="B330" s="4" t="s">
        <v>661</v>
      </c>
      <c r="C330" s="4" t="s">
        <v>662</v>
      </c>
    </row>
    <row r="331" customFormat="false" ht="24.05" hidden="false" customHeight="false" outlineLevel="0" collapsed="false">
      <c r="A331" s="3" t="n">
        <v>331</v>
      </c>
      <c r="B331" s="4" t="s">
        <v>663</v>
      </c>
      <c r="C331" s="4" t="s">
        <v>664</v>
      </c>
    </row>
    <row r="332" customFormat="false" ht="24.05" hidden="false" customHeight="false" outlineLevel="0" collapsed="false">
      <c r="A332" s="3" t="n">
        <v>332</v>
      </c>
      <c r="B332" s="4" t="s">
        <v>665</v>
      </c>
      <c r="C332" s="4" t="s">
        <v>666</v>
      </c>
    </row>
    <row r="333" customFormat="false" ht="24.05" hidden="false" customHeight="false" outlineLevel="0" collapsed="false">
      <c r="A333" s="3" t="n">
        <v>333</v>
      </c>
      <c r="B333" s="4" t="s">
        <v>667</v>
      </c>
      <c r="C333" s="4" t="s">
        <v>668</v>
      </c>
    </row>
    <row r="334" customFormat="false" ht="24.05" hidden="false" customHeight="false" outlineLevel="0" collapsed="false">
      <c r="A334" s="3" t="n">
        <v>334</v>
      </c>
      <c r="B334" s="4" t="s">
        <v>669</v>
      </c>
      <c r="C334" s="4" t="s">
        <v>670</v>
      </c>
    </row>
    <row r="335" customFormat="false" ht="24.05" hidden="false" customHeight="false" outlineLevel="0" collapsed="false">
      <c r="A335" s="3" t="n">
        <v>335</v>
      </c>
      <c r="B335" s="4" t="s">
        <v>671</v>
      </c>
      <c r="C335" s="4" t="s">
        <v>672</v>
      </c>
    </row>
    <row r="336" customFormat="false" ht="24.05" hidden="false" customHeight="false" outlineLevel="0" collapsed="false">
      <c r="A336" s="3" t="n">
        <v>336</v>
      </c>
      <c r="B336" s="4" t="s">
        <v>673</v>
      </c>
      <c r="C336" s="4" t="s">
        <v>674</v>
      </c>
    </row>
    <row r="337" customFormat="false" ht="24.05" hidden="false" customHeight="false" outlineLevel="0" collapsed="false">
      <c r="A337" s="3" t="n">
        <v>337</v>
      </c>
      <c r="B337" s="4" t="s">
        <v>675</v>
      </c>
      <c r="C337" s="4" t="s">
        <v>676</v>
      </c>
    </row>
    <row r="338" customFormat="false" ht="24.05" hidden="false" customHeight="false" outlineLevel="0" collapsed="false">
      <c r="A338" s="3" t="n">
        <v>338</v>
      </c>
      <c r="B338" s="4" t="s">
        <v>677</v>
      </c>
      <c r="C338" s="4" t="s">
        <v>678</v>
      </c>
    </row>
    <row r="339" customFormat="false" ht="24.05" hidden="false" customHeight="false" outlineLevel="0" collapsed="false">
      <c r="A339" s="3" t="n">
        <v>339</v>
      </c>
      <c r="B339" s="4" t="s">
        <v>679</v>
      </c>
      <c r="C339" s="4" t="s">
        <v>680</v>
      </c>
    </row>
    <row r="340" customFormat="false" ht="12.8" hidden="false" customHeight="false" outlineLevel="0" collapsed="false">
      <c r="A340" s="3" t="n">
        <v>340</v>
      </c>
      <c r="B340" s="4" t="s">
        <v>681</v>
      </c>
      <c r="C340" s="4" t="s">
        <v>682</v>
      </c>
    </row>
    <row r="341" customFormat="false" ht="24.05" hidden="false" customHeight="false" outlineLevel="0" collapsed="false">
      <c r="A341" s="3" t="n">
        <v>341</v>
      </c>
      <c r="B341" s="4" t="s">
        <v>683</v>
      </c>
      <c r="C341" s="4" t="s">
        <v>684</v>
      </c>
    </row>
    <row r="342" customFormat="false" ht="24.05" hidden="false" customHeight="false" outlineLevel="0" collapsed="false">
      <c r="A342" s="3" t="n">
        <v>342</v>
      </c>
      <c r="B342" s="4" t="s">
        <v>685</v>
      </c>
      <c r="C342" s="4" t="s">
        <v>686</v>
      </c>
    </row>
    <row r="343" customFormat="false" ht="24.05" hidden="false" customHeight="false" outlineLevel="0" collapsed="false">
      <c r="A343" s="3" t="n">
        <v>343</v>
      </c>
      <c r="B343" s="4" t="s">
        <v>687</v>
      </c>
      <c r="C343" s="4" t="s">
        <v>688</v>
      </c>
    </row>
    <row r="344" customFormat="false" ht="24.05" hidden="false" customHeight="false" outlineLevel="0" collapsed="false">
      <c r="A344" s="3" t="n">
        <v>344</v>
      </c>
      <c r="B344" s="4" t="s">
        <v>689</v>
      </c>
      <c r="C344" s="4" t="s">
        <v>690</v>
      </c>
    </row>
    <row r="345" customFormat="false" ht="12.8" hidden="false" customHeight="false" outlineLevel="0" collapsed="false">
      <c r="A345" s="3" t="n">
        <v>345</v>
      </c>
      <c r="B345" s="4" t="s">
        <v>691</v>
      </c>
      <c r="C345" s="4" t="s">
        <v>692</v>
      </c>
    </row>
    <row r="346" customFormat="false" ht="12.8" hidden="false" customHeight="false" outlineLevel="0" collapsed="false">
      <c r="A346" s="3" t="n">
        <v>346</v>
      </c>
      <c r="B346" s="4" t="s">
        <v>693</v>
      </c>
      <c r="C346" s="4" t="s">
        <v>694</v>
      </c>
    </row>
    <row r="347" customFormat="false" ht="12.8" hidden="false" customHeight="false" outlineLevel="0" collapsed="false">
      <c r="A347" s="3" t="n">
        <v>347</v>
      </c>
      <c r="B347" s="4" t="s">
        <v>695</v>
      </c>
      <c r="C347" s="4" t="s">
        <v>696</v>
      </c>
    </row>
    <row r="348" customFormat="false" ht="24.05" hidden="false" customHeight="false" outlineLevel="0" collapsed="false">
      <c r="A348" s="3" t="n">
        <v>348</v>
      </c>
      <c r="B348" s="4" t="s">
        <v>697</v>
      </c>
      <c r="C348" s="4" t="s">
        <v>698</v>
      </c>
    </row>
    <row r="349" customFormat="false" ht="24.05" hidden="false" customHeight="false" outlineLevel="0" collapsed="false">
      <c r="A349" s="3" t="n">
        <v>349</v>
      </c>
      <c r="B349" s="4" t="s">
        <v>699</v>
      </c>
      <c r="C349" s="4" t="s">
        <v>700</v>
      </c>
    </row>
    <row r="350" customFormat="false" ht="24.05" hidden="false" customHeight="false" outlineLevel="0" collapsed="false">
      <c r="A350" s="3" t="n">
        <v>350</v>
      </c>
      <c r="B350" s="4" t="s">
        <v>701</v>
      </c>
      <c r="C350" s="4" t="s">
        <v>702</v>
      </c>
    </row>
    <row r="351" customFormat="false" ht="24.05" hidden="false" customHeight="false" outlineLevel="0" collapsed="false">
      <c r="A351" s="3" t="n">
        <v>351</v>
      </c>
      <c r="B351" s="4" t="s">
        <v>703</v>
      </c>
      <c r="C351" s="4" t="s">
        <v>704</v>
      </c>
    </row>
    <row r="352" customFormat="false" ht="35.5" hidden="false" customHeight="false" outlineLevel="0" collapsed="false">
      <c r="A352" s="3" t="n">
        <v>352</v>
      </c>
      <c r="B352" s="4" t="s">
        <v>705</v>
      </c>
      <c r="C352" s="4" t="s">
        <v>706</v>
      </c>
    </row>
    <row r="353" customFormat="false" ht="24.05" hidden="false" customHeight="false" outlineLevel="0" collapsed="false">
      <c r="A353" s="3" t="n">
        <v>353</v>
      </c>
      <c r="B353" s="4" t="s">
        <v>707</v>
      </c>
      <c r="C353" s="4" t="s">
        <v>708</v>
      </c>
    </row>
    <row r="354" customFormat="false" ht="24.05" hidden="false" customHeight="false" outlineLevel="0" collapsed="false">
      <c r="A354" s="3" t="n">
        <v>354</v>
      </c>
      <c r="B354" s="4" t="s">
        <v>709</v>
      </c>
      <c r="C354" s="4" t="s">
        <v>710</v>
      </c>
    </row>
    <row r="355" customFormat="false" ht="24.05" hidden="false" customHeight="false" outlineLevel="0" collapsed="false">
      <c r="A355" s="3" t="n">
        <v>355</v>
      </c>
      <c r="B355" s="4" t="s">
        <v>711</v>
      </c>
      <c r="C355" s="4" t="s">
        <v>712</v>
      </c>
    </row>
    <row r="356" customFormat="false" ht="24.05" hidden="false" customHeight="false" outlineLevel="0" collapsed="false">
      <c r="A356" s="3" t="n">
        <v>356</v>
      </c>
      <c r="B356" s="4" t="s">
        <v>713</v>
      </c>
      <c r="C356" s="4" t="s">
        <v>714</v>
      </c>
    </row>
    <row r="357" customFormat="false" ht="24.05" hidden="false" customHeight="false" outlineLevel="0" collapsed="false">
      <c r="A357" s="3" t="n">
        <v>357</v>
      </c>
      <c r="B357" s="4" t="s">
        <v>715</v>
      </c>
      <c r="C357" s="4" t="s">
        <v>716</v>
      </c>
    </row>
    <row r="358" customFormat="false" ht="12.8" hidden="false" customHeight="false" outlineLevel="0" collapsed="false">
      <c r="A358" s="3" t="n">
        <v>358</v>
      </c>
      <c r="B358" s="4" t="s">
        <v>717</v>
      </c>
      <c r="C358" s="4" t="s">
        <v>718</v>
      </c>
    </row>
    <row r="359" customFormat="false" ht="24.05" hidden="false" customHeight="false" outlineLevel="0" collapsed="false">
      <c r="A359" s="3" t="n">
        <v>359</v>
      </c>
      <c r="B359" s="4" t="s">
        <v>719</v>
      </c>
      <c r="C359" s="4" t="s">
        <v>720</v>
      </c>
    </row>
    <row r="360" customFormat="false" ht="24.05" hidden="false" customHeight="false" outlineLevel="0" collapsed="false">
      <c r="A360" s="3" t="n">
        <v>360</v>
      </c>
      <c r="B360" s="4" t="s">
        <v>721</v>
      </c>
      <c r="C360" s="4" t="s">
        <v>722</v>
      </c>
    </row>
    <row r="361" customFormat="false" ht="24.05" hidden="false" customHeight="false" outlineLevel="0" collapsed="false">
      <c r="A361" s="3" t="n">
        <v>361</v>
      </c>
      <c r="B361" s="4" t="s">
        <v>723</v>
      </c>
      <c r="C361" s="4" t="s">
        <v>724</v>
      </c>
    </row>
    <row r="362" customFormat="false" ht="24.05" hidden="false" customHeight="false" outlineLevel="0" collapsed="false">
      <c r="A362" s="3" t="n">
        <v>362</v>
      </c>
      <c r="B362" s="4" t="s">
        <v>725</v>
      </c>
      <c r="C362" s="4" t="s">
        <v>726</v>
      </c>
    </row>
    <row r="363" customFormat="false" ht="24.05" hidden="false" customHeight="false" outlineLevel="0" collapsed="false">
      <c r="A363" s="3" t="n">
        <v>363</v>
      </c>
      <c r="B363" s="4" t="s">
        <v>727</v>
      </c>
      <c r="C363" s="4" t="s">
        <v>728</v>
      </c>
    </row>
    <row r="364" customFormat="false" ht="35.5" hidden="false" customHeight="false" outlineLevel="0" collapsed="false">
      <c r="A364" s="3" t="n">
        <v>364</v>
      </c>
      <c r="B364" s="4" t="s">
        <v>729</v>
      </c>
      <c r="C364" s="4" t="s">
        <v>730</v>
      </c>
    </row>
    <row r="365" customFormat="false" ht="35.5" hidden="false" customHeight="false" outlineLevel="0" collapsed="false">
      <c r="A365" s="3" t="n">
        <v>365</v>
      </c>
      <c r="B365" s="4" t="s">
        <v>731</v>
      </c>
      <c r="C365" s="4" t="s">
        <v>732</v>
      </c>
    </row>
    <row r="366" customFormat="false" ht="35.5" hidden="false" customHeight="false" outlineLevel="0" collapsed="false">
      <c r="A366" s="3" t="n">
        <v>366</v>
      </c>
      <c r="B366" s="4" t="s">
        <v>733</v>
      </c>
      <c r="C366" s="4" t="s">
        <v>734</v>
      </c>
    </row>
    <row r="367" customFormat="false" ht="24.05" hidden="false" customHeight="false" outlineLevel="0" collapsed="false">
      <c r="A367" s="3" t="n">
        <v>367</v>
      </c>
      <c r="B367" s="4" t="s">
        <v>735</v>
      </c>
      <c r="C367" s="4" t="s">
        <v>736</v>
      </c>
    </row>
    <row r="368" customFormat="false" ht="24.05" hidden="false" customHeight="false" outlineLevel="0" collapsed="false">
      <c r="A368" s="3" t="n">
        <v>368</v>
      </c>
      <c r="B368" s="4" t="s">
        <v>737</v>
      </c>
      <c r="C368" s="4" t="s">
        <v>738</v>
      </c>
    </row>
    <row r="369" customFormat="false" ht="24.05" hidden="false" customHeight="false" outlineLevel="0" collapsed="false">
      <c r="A369" s="3" t="n">
        <v>369</v>
      </c>
      <c r="B369" s="4" t="s">
        <v>739</v>
      </c>
      <c r="C369" s="4" t="s">
        <v>740</v>
      </c>
    </row>
    <row r="370" customFormat="false" ht="24.05" hidden="false" customHeight="false" outlineLevel="0" collapsed="false">
      <c r="A370" s="3" t="n">
        <v>370</v>
      </c>
      <c r="B370" s="4" t="s">
        <v>741</v>
      </c>
      <c r="C370" s="4" t="s">
        <v>742</v>
      </c>
    </row>
    <row r="371" customFormat="false" ht="35.5" hidden="false" customHeight="false" outlineLevel="0" collapsed="false">
      <c r="A371" s="3" t="n">
        <v>371</v>
      </c>
      <c r="B371" s="4" t="s">
        <v>743</v>
      </c>
      <c r="C371" s="4" t="s">
        <v>744</v>
      </c>
    </row>
    <row r="372" customFormat="false" ht="24.05" hidden="false" customHeight="false" outlineLevel="0" collapsed="false">
      <c r="A372" s="3" t="n">
        <v>372</v>
      </c>
      <c r="B372" s="4" t="s">
        <v>745</v>
      </c>
      <c r="C372" s="4" t="s">
        <v>746</v>
      </c>
    </row>
    <row r="373" customFormat="false" ht="24.05" hidden="false" customHeight="false" outlineLevel="0" collapsed="false">
      <c r="A373" s="3" t="n">
        <v>373</v>
      </c>
      <c r="B373" s="4" t="s">
        <v>747</v>
      </c>
      <c r="C373" s="4" t="s">
        <v>748</v>
      </c>
    </row>
    <row r="374" customFormat="false" ht="24.05" hidden="false" customHeight="false" outlineLevel="0" collapsed="false">
      <c r="A374" s="3" t="n">
        <v>374</v>
      </c>
      <c r="B374" s="4" t="s">
        <v>749</v>
      </c>
      <c r="C374" s="4" t="s">
        <v>750</v>
      </c>
    </row>
    <row r="375" customFormat="false" ht="24.05" hidden="false" customHeight="false" outlineLevel="0" collapsed="false">
      <c r="A375" s="3" t="n">
        <v>375</v>
      </c>
      <c r="B375" s="4" t="s">
        <v>751</v>
      </c>
      <c r="C375" s="4" t="s">
        <v>752</v>
      </c>
    </row>
    <row r="376" customFormat="false" ht="24.05" hidden="false" customHeight="false" outlineLevel="0" collapsed="false">
      <c r="A376" s="3" t="n">
        <v>376</v>
      </c>
      <c r="B376" s="4" t="s">
        <v>753</v>
      </c>
      <c r="C376" s="4" t="s">
        <v>754</v>
      </c>
    </row>
    <row r="377" customFormat="false" ht="24.05" hidden="false" customHeight="false" outlineLevel="0" collapsed="false">
      <c r="A377" s="3" t="n">
        <v>377</v>
      </c>
      <c r="B377" s="4" t="s">
        <v>755</v>
      </c>
      <c r="C377" s="4" t="s">
        <v>756</v>
      </c>
    </row>
    <row r="378" customFormat="false" ht="24.05" hidden="false" customHeight="false" outlineLevel="0" collapsed="false">
      <c r="A378" s="3" t="n">
        <v>378</v>
      </c>
      <c r="B378" s="4" t="s">
        <v>757</v>
      </c>
      <c r="C378" s="4" t="s">
        <v>758</v>
      </c>
    </row>
    <row r="379" customFormat="false" ht="24.05" hidden="false" customHeight="false" outlineLevel="0" collapsed="false">
      <c r="A379" s="3" t="n">
        <v>379</v>
      </c>
      <c r="B379" s="4" t="s">
        <v>759</v>
      </c>
      <c r="C379" s="4" t="s">
        <v>760</v>
      </c>
    </row>
    <row r="380" customFormat="false" ht="24.05" hidden="false" customHeight="false" outlineLevel="0" collapsed="false">
      <c r="A380" s="3" t="n">
        <v>380</v>
      </c>
      <c r="B380" s="4" t="s">
        <v>761</v>
      </c>
      <c r="C380" s="4" t="s">
        <v>762</v>
      </c>
    </row>
    <row r="381" customFormat="false" ht="24.05" hidden="false" customHeight="false" outlineLevel="0" collapsed="false">
      <c r="A381" s="3" t="n">
        <v>381</v>
      </c>
      <c r="B381" s="4" t="s">
        <v>763</v>
      </c>
      <c r="C381" s="4" t="s">
        <v>764</v>
      </c>
    </row>
    <row r="382" customFormat="false" ht="24.05" hidden="false" customHeight="false" outlineLevel="0" collapsed="false">
      <c r="A382" s="3" t="n">
        <v>382</v>
      </c>
      <c r="B382" s="4" t="s">
        <v>765</v>
      </c>
      <c r="C382" s="4" t="s">
        <v>766</v>
      </c>
    </row>
    <row r="383" customFormat="false" ht="35.5" hidden="false" customHeight="false" outlineLevel="0" collapsed="false">
      <c r="A383" s="3" t="n">
        <v>383</v>
      </c>
      <c r="B383" s="4" t="s">
        <v>767</v>
      </c>
      <c r="C383" s="4" t="s">
        <v>768</v>
      </c>
    </row>
    <row r="384" customFormat="false" ht="35.5" hidden="false" customHeight="false" outlineLevel="0" collapsed="false">
      <c r="A384" s="3" t="n">
        <v>384</v>
      </c>
      <c r="B384" s="4" t="s">
        <v>769</v>
      </c>
      <c r="C384" s="4" t="s">
        <v>770</v>
      </c>
    </row>
    <row r="385" customFormat="false" ht="24.05" hidden="false" customHeight="false" outlineLevel="0" collapsed="false">
      <c r="A385" s="3" t="n">
        <v>385</v>
      </c>
      <c r="B385" s="4" t="s">
        <v>771</v>
      </c>
      <c r="C385" s="4" t="s">
        <v>772</v>
      </c>
    </row>
    <row r="386" customFormat="false" ht="24.05" hidden="false" customHeight="false" outlineLevel="0" collapsed="false">
      <c r="A386" s="3" t="n">
        <v>386</v>
      </c>
      <c r="B386" s="4" t="s">
        <v>773</v>
      </c>
      <c r="C386" s="4" t="s">
        <v>774</v>
      </c>
    </row>
    <row r="387" customFormat="false" ht="24.05" hidden="false" customHeight="false" outlineLevel="0" collapsed="false">
      <c r="A387" s="3" t="n">
        <v>387</v>
      </c>
      <c r="B387" s="4" t="s">
        <v>775</v>
      </c>
      <c r="C387" s="4" t="s">
        <v>776</v>
      </c>
    </row>
    <row r="388" customFormat="false" ht="12.8" hidden="false" customHeight="false" outlineLevel="0" collapsed="false">
      <c r="A388" s="3" t="n">
        <v>388</v>
      </c>
      <c r="B388" s="4" t="s">
        <v>777</v>
      </c>
      <c r="C388" s="4" t="s">
        <v>778</v>
      </c>
    </row>
    <row r="389" customFormat="false" ht="35.5" hidden="false" customHeight="false" outlineLevel="0" collapsed="false">
      <c r="A389" s="3" t="n">
        <v>389</v>
      </c>
      <c r="B389" s="4" t="s">
        <v>779</v>
      </c>
      <c r="C389" s="4" t="s">
        <v>780</v>
      </c>
    </row>
    <row r="390" customFormat="false" ht="24.05" hidden="false" customHeight="false" outlineLevel="0" collapsed="false">
      <c r="A390" s="3" t="n">
        <v>390</v>
      </c>
      <c r="B390" s="4" t="s">
        <v>781</v>
      </c>
      <c r="C390" s="4" t="s">
        <v>782</v>
      </c>
    </row>
    <row r="391" customFormat="false" ht="24.05" hidden="false" customHeight="false" outlineLevel="0" collapsed="false">
      <c r="A391" s="3" t="n">
        <v>391</v>
      </c>
      <c r="B391" s="4" t="s">
        <v>783</v>
      </c>
      <c r="C391" s="4" t="s">
        <v>784</v>
      </c>
    </row>
    <row r="392" customFormat="false" ht="24.05" hidden="false" customHeight="false" outlineLevel="0" collapsed="false">
      <c r="A392" s="3" t="n">
        <v>392</v>
      </c>
      <c r="B392" s="4" t="s">
        <v>785</v>
      </c>
      <c r="C392" s="4" t="s">
        <v>786</v>
      </c>
    </row>
    <row r="393" customFormat="false" ht="24.05" hidden="false" customHeight="false" outlineLevel="0" collapsed="false">
      <c r="A393" s="3" t="n">
        <v>393</v>
      </c>
      <c r="B393" s="4" t="s">
        <v>787</v>
      </c>
      <c r="C393" s="4" t="s">
        <v>788</v>
      </c>
    </row>
    <row r="394" customFormat="false" ht="24.05" hidden="false" customHeight="false" outlineLevel="0" collapsed="false">
      <c r="A394" s="3" t="n">
        <v>394</v>
      </c>
      <c r="B394" s="4" t="s">
        <v>789</v>
      </c>
      <c r="C394" s="4" t="s">
        <v>790</v>
      </c>
    </row>
    <row r="395" customFormat="false" ht="24.05" hidden="false" customHeight="false" outlineLevel="0" collapsed="false">
      <c r="A395" s="3" t="n">
        <v>395</v>
      </c>
      <c r="B395" s="4" t="s">
        <v>791</v>
      </c>
      <c r="C395" s="4" t="s">
        <v>792</v>
      </c>
    </row>
    <row r="396" customFormat="false" ht="24.05" hidden="false" customHeight="false" outlineLevel="0" collapsed="false">
      <c r="A396" s="3" t="n">
        <v>396</v>
      </c>
      <c r="B396" s="4" t="s">
        <v>793</v>
      </c>
      <c r="C396" s="4" t="s">
        <v>794</v>
      </c>
    </row>
    <row r="397" customFormat="false" ht="24.05" hidden="false" customHeight="false" outlineLevel="0" collapsed="false">
      <c r="A397" s="3" t="n">
        <v>397</v>
      </c>
      <c r="B397" s="4" t="s">
        <v>795</v>
      </c>
      <c r="C397" s="4" t="s">
        <v>796</v>
      </c>
    </row>
    <row r="398" customFormat="false" ht="35.5" hidden="false" customHeight="false" outlineLevel="0" collapsed="false">
      <c r="A398" s="3" t="n">
        <v>398</v>
      </c>
      <c r="B398" s="4" t="s">
        <v>797</v>
      </c>
      <c r="C398" s="4" t="s">
        <v>798</v>
      </c>
    </row>
    <row r="399" customFormat="false" ht="24.05" hidden="false" customHeight="false" outlineLevel="0" collapsed="false">
      <c r="A399" s="3" t="n">
        <v>399</v>
      </c>
      <c r="B399" s="4" t="s">
        <v>799</v>
      </c>
      <c r="C399" s="4" t="s">
        <v>800</v>
      </c>
    </row>
    <row r="400" customFormat="false" ht="24.05" hidden="false" customHeight="false" outlineLevel="0" collapsed="false">
      <c r="A400" s="3" t="n">
        <v>400</v>
      </c>
      <c r="B400" s="4" t="s">
        <v>801</v>
      </c>
      <c r="C400" s="4" t="s">
        <v>802</v>
      </c>
    </row>
    <row r="401" customFormat="false" ht="24.05" hidden="false" customHeight="false" outlineLevel="0" collapsed="false">
      <c r="A401" s="3" t="n">
        <v>401</v>
      </c>
      <c r="B401" s="4" t="s">
        <v>803</v>
      </c>
      <c r="C401" s="4" t="s">
        <v>804</v>
      </c>
    </row>
    <row r="402" customFormat="false" ht="35.5" hidden="false" customHeight="false" outlineLevel="0" collapsed="false">
      <c r="A402" s="3" t="n">
        <v>402</v>
      </c>
      <c r="B402" s="4" t="s">
        <v>805</v>
      </c>
      <c r="C402" s="4" t="s">
        <v>806</v>
      </c>
    </row>
    <row r="403" customFormat="false" ht="24.05" hidden="false" customHeight="false" outlineLevel="0" collapsed="false">
      <c r="A403" s="3" t="n">
        <v>403</v>
      </c>
      <c r="B403" s="4" t="s">
        <v>807</v>
      </c>
      <c r="C403" s="4" t="s">
        <v>808</v>
      </c>
    </row>
    <row r="404" customFormat="false" ht="24.05" hidden="false" customHeight="false" outlineLevel="0" collapsed="false">
      <c r="A404" s="3" t="n">
        <v>404</v>
      </c>
      <c r="B404" s="4" t="s">
        <v>809</v>
      </c>
      <c r="C404" s="4" t="s">
        <v>810</v>
      </c>
    </row>
    <row r="405" customFormat="false" ht="35.5" hidden="false" customHeight="false" outlineLevel="0" collapsed="false">
      <c r="A405" s="3" t="n">
        <v>405</v>
      </c>
      <c r="B405" s="4" t="s">
        <v>811</v>
      </c>
      <c r="C405" s="4" t="s">
        <v>812</v>
      </c>
    </row>
    <row r="406" customFormat="false" ht="12.8" hidden="false" customHeight="false" outlineLevel="0" collapsed="false">
      <c r="A406" s="3" t="n">
        <v>406</v>
      </c>
      <c r="B406" s="4" t="s">
        <v>813</v>
      </c>
      <c r="C406" s="4" t="s">
        <v>814</v>
      </c>
    </row>
    <row r="407" customFormat="false" ht="12.8" hidden="false" customHeight="false" outlineLevel="0" collapsed="false">
      <c r="A407" s="3" t="n">
        <v>407</v>
      </c>
      <c r="B407" s="4" t="s">
        <v>815</v>
      </c>
      <c r="C407" s="4" t="s">
        <v>816</v>
      </c>
    </row>
    <row r="408" customFormat="false" ht="24.05" hidden="false" customHeight="false" outlineLevel="0" collapsed="false">
      <c r="A408" s="3" t="n">
        <v>408</v>
      </c>
      <c r="B408" s="4" t="s">
        <v>817</v>
      </c>
      <c r="C408" s="4" t="s">
        <v>818</v>
      </c>
    </row>
    <row r="409" customFormat="false" ht="35.5" hidden="false" customHeight="false" outlineLevel="0" collapsed="false">
      <c r="A409" s="3" t="n">
        <v>409</v>
      </c>
      <c r="B409" s="4" t="s">
        <v>819</v>
      </c>
      <c r="C409" s="4" t="s">
        <v>820</v>
      </c>
    </row>
    <row r="410" customFormat="false" ht="24.05" hidden="false" customHeight="false" outlineLevel="0" collapsed="false">
      <c r="A410" s="3" t="n">
        <v>410</v>
      </c>
      <c r="B410" s="4" t="s">
        <v>821</v>
      </c>
      <c r="C410" s="4" t="s">
        <v>822</v>
      </c>
    </row>
    <row r="411" customFormat="false" ht="46.95" hidden="false" customHeight="false" outlineLevel="0" collapsed="false">
      <c r="A411" s="3" t="n">
        <v>411</v>
      </c>
      <c r="B411" s="4" t="s">
        <v>823</v>
      </c>
      <c r="C411" s="4" t="s">
        <v>824</v>
      </c>
    </row>
    <row r="412" customFormat="false" ht="24.05" hidden="false" customHeight="false" outlineLevel="0" collapsed="false">
      <c r="A412" s="3" t="n">
        <v>412</v>
      </c>
      <c r="B412" s="4" t="s">
        <v>825</v>
      </c>
      <c r="C412" s="4" t="s">
        <v>826</v>
      </c>
    </row>
    <row r="413" customFormat="false" ht="35.5" hidden="false" customHeight="false" outlineLevel="0" collapsed="false">
      <c r="A413" s="3" t="n">
        <v>413</v>
      </c>
      <c r="B413" s="4" t="s">
        <v>827</v>
      </c>
      <c r="C413" s="4" t="s">
        <v>828</v>
      </c>
    </row>
    <row r="414" customFormat="false" ht="24.05" hidden="false" customHeight="false" outlineLevel="0" collapsed="false">
      <c r="A414" s="3" t="n">
        <v>414</v>
      </c>
      <c r="B414" s="4" t="s">
        <v>829</v>
      </c>
      <c r="C414" s="4" t="s">
        <v>830</v>
      </c>
    </row>
    <row r="415" customFormat="false" ht="46.95" hidden="false" customHeight="false" outlineLevel="0" collapsed="false">
      <c r="A415" s="3" t="n">
        <v>415</v>
      </c>
      <c r="B415" s="4" t="s">
        <v>831</v>
      </c>
      <c r="C415" s="4" t="s">
        <v>832</v>
      </c>
    </row>
    <row r="416" customFormat="false" ht="35.5" hidden="false" customHeight="false" outlineLevel="0" collapsed="false">
      <c r="A416" s="3" t="n">
        <v>416</v>
      </c>
      <c r="B416" s="4" t="s">
        <v>833</v>
      </c>
      <c r="C416" s="4" t="s">
        <v>834</v>
      </c>
    </row>
    <row r="417" customFormat="false" ht="24.05" hidden="false" customHeight="false" outlineLevel="0" collapsed="false">
      <c r="A417" s="3" t="n">
        <v>417</v>
      </c>
      <c r="B417" s="4" t="s">
        <v>835</v>
      </c>
      <c r="C417" s="4" t="s">
        <v>836</v>
      </c>
    </row>
    <row r="418" customFormat="false" ht="35.5" hidden="false" customHeight="false" outlineLevel="0" collapsed="false">
      <c r="A418" s="3" t="n">
        <v>418</v>
      </c>
      <c r="B418" s="4" t="s">
        <v>837</v>
      </c>
      <c r="C418" s="4" t="s">
        <v>838</v>
      </c>
    </row>
    <row r="419" customFormat="false" ht="24.05" hidden="false" customHeight="false" outlineLevel="0" collapsed="false">
      <c r="A419" s="3" t="n">
        <v>419</v>
      </c>
      <c r="B419" s="4" t="s">
        <v>839</v>
      </c>
      <c r="C419" s="4" t="s">
        <v>840</v>
      </c>
    </row>
    <row r="420" customFormat="false" ht="35.5" hidden="false" customHeight="false" outlineLevel="0" collapsed="false">
      <c r="A420" s="3" t="n">
        <v>420</v>
      </c>
      <c r="B420" s="4" t="s">
        <v>841</v>
      </c>
      <c r="C420" s="4" t="s">
        <v>842</v>
      </c>
    </row>
    <row r="421" customFormat="false" ht="24.05" hidden="false" customHeight="false" outlineLevel="0" collapsed="false">
      <c r="A421" s="3" t="n">
        <v>421</v>
      </c>
      <c r="B421" s="4" t="s">
        <v>843</v>
      </c>
      <c r="C421" s="4" t="s">
        <v>844</v>
      </c>
    </row>
    <row r="422" customFormat="false" ht="24.05" hidden="false" customHeight="false" outlineLevel="0" collapsed="false">
      <c r="A422" s="3" t="n">
        <v>422</v>
      </c>
      <c r="B422" s="4" t="s">
        <v>845</v>
      </c>
      <c r="C422" s="4" t="s">
        <v>846</v>
      </c>
    </row>
    <row r="423" customFormat="false" ht="24.05" hidden="false" customHeight="false" outlineLevel="0" collapsed="false">
      <c r="A423" s="3" t="n">
        <v>423</v>
      </c>
      <c r="B423" s="4" t="s">
        <v>847</v>
      </c>
      <c r="C423" s="4" t="s">
        <v>848</v>
      </c>
    </row>
    <row r="424" customFormat="false" ht="24.05" hidden="false" customHeight="false" outlineLevel="0" collapsed="false">
      <c r="A424" s="3" t="n">
        <v>424</v>
      </c>
      <c r="B424" s="4" t="s">
        <v>849</v>
      </c>
      <c r="C424" s="4" t="s">
        <v>850</v>
      </c>
    </row>
    <row r="425" customFormat="false" ht="24.05" hidden="false" customHeight="false" outlineLevel="0" collapsed="false">
      <c r="A425" s="3" t="n">
        <v>425</v>
      </c>
      <c r="B425" s="5" t="s">
        <v>851</v>
      </c>
      <c r="C425" s="5" t="s">
        <v>852</v>
      </c>
    </row>
    <row r="426" customFormat="false" ht="24.05" hidden="false" customHeight="false" outlineLevel="0" collapsed="false">
      <c r="A426" s="3" t="n">
        <v>426</v>
      </c>
      <c r="B426" s="5" t="s">
        <v>853</v>
      </c>
      <c r="C426" s="5" t="s">
        <v>854</v>
      </c>
    </row>
    <row r="427" customFormat="false" ht="24.05" hidden="false" customHeight="false" outlineLevel="0" collapsed="false">
      <c r="A427" s="3" t="n">
        <v>427</v>
      </c>
      <c r="B427" s="5" t="s">
        <v>855</v>
      </c>
      <c r="C427" s="5" t="s">
        <v>856</v>
      </c>
    </row>
    <row r="428" customFormat="false" ht="24.05" hidden="false" customHeight="false" outlineLevel="0" collapsed="false">
      <c r="A428" s="3" t="n">
        <v>428</v>
      </c>
      <c r="B428" s="5" t="s">
        <v>857</v>
      </c>
      <c r="C428" s="5" t="s">
        <v>858</v>
      </c>
    </row>
    <row r="429" customFormat="false" ht="24.05" hidden="false" customHeight="false" outlineLevel="0" collapsed="false">
      <c r="A429" s="3" t="n">
        <v>429</v>
      </c>
      <c r="B429" s="5" t="s">
        <v>859</v>
      </c>
      <c r="C429" s="5" t="s">
        <v>860</v>
      </c>
    </row>
    <row r="430" customFormat="false" ht="24.05" hidden="false" customHeight="false" outlineLevel="0" collapsed="false">
      <c r="A430" s="3" t="n">
        <v>430</v>
      </c>
      <c r="B430" s="5" t="s">
        <v>861</v>
      </c>
      <c r="C430" s="5" t="s">
        <v>862</v>
      </c>
    </row>
    <row r="431" customFormat="false" ht="24.05" hidden="false" customHeight="false" outlineLevel="0" collapsed="false">
      <c r="A431" s="3" t="n">
        <v>431</v>
      </c>
      <c r="B431" s="5" t="s">
        <v>863</v>
      </c>
      <c r="C431" s="5" t="s">
        <v>864</v>
      </c>
    </row>
    <row r="432" customFormat="false" ht="12.8" hidden="false" customHeight="false" outlineLevel="0" collapsed="false">
      <c r="A432" s="3" t="n">
        <v>432</v>
      </c>
      <c r="B432" s="5" t="s">
        <v>865</v>
      </c>
      <c r="C432" s="5" t="s">
        <v>866</v>
      </c>
    </row>
    <row r="433" customFormat="false" ht="24.05" hidden="false" customHeight="false" outlineLevel="0" collapsed="false">
      <c r="A433" s="3" t="n">
        <v>433</v>
      </c>
      <c r="B433" s="5" t="s">
        <v>867</v>
      </c>
      <c r="C433" s="5" t="s">
        <v>868</v>
      </c>
    </row>
    <row r="434" customFormat="false" ht="12.8" hidden="false" customHeight="false" outlineLevel="0" collapsed="false">
      <c r="A434" s="3" t="n">
        <v>434</v>
      </c>
      <c r="B434" s="5" t="s">
        <v>869</v>
      </c>
      <c r="C434" s="5" t="s">
        <v>870</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3.71"/>
    <col collapsed="false" customWidth="true" hidden="false" outlineLevel="0" max="3" min="3" style="1" width="19.71"/>
  </cols>
  <sheetData>
    <row r="1" customFormat="false" ht="24.05" hidden="false" customHeight="false" outlineLevel="0" collapsed="false">
      <c r="A1" s="3" t="n">
        <v>202</v>
      </c>
      <c r="B1" s="4" t="s">
        <v>407</v>
      </c>
      <c r="C1" s="4" t="s">
        <v>408</v>
      </c>
      <c r="D1" s="6" t="n">
        <f aca="true">RAND()</f>
        <v>0.699990076827817</v>
      </c>
    </row>
    <row r="2" customFormat="false" ht="24.05" hidden="false" customHeight="false" outlineLevel="0" collapsed="false">
      <c r="A2" s="3" t="n">
        <v>122</v>
      </c>
      <c r="B2" s="4" t="s">
        <v>248</v>
      </c>
      <c r="C2" s="4" t="s">
        <v>249</v>
      </c>
      <c r="D2" s="6" t="n">
        <f aca="true">RAND()</f>
        <v>0.522656125598587</v>
      </c>
    </row>
    <row r="3" customFormat="false" ht="24.05" hidden="false" customHeight="false" outlineLevel="0" collapsed="false">
      <c r="A3" s="3" t="n">
        <v>167</v>
      </c>
      <c r="B3" s="4" t="s">
        <v>338</v>
      </c>
      <c r="C3" s="4" t="s">
        <v>339</v>
      </c>
      <c r="D3" s="6" t="n">
        <f aca="true">RAND()</f>
        <v>0.326630191295408</v>
      </c>
    </row>
    <row r="4" customFormat="false" ht="24.05" hidden="false" customHeight="false" outlineLevel="0" collapsed="false">
      <c r="A4" s="3" t="n">
        <v>424</v>
      </c>
      <c r="B4" s="4" t="s">
        <v>849</v>
      </c>
      <c r="C4" s="4" t="s">
        <v>850</v>
      </c>
      <c r="D4" s="6" t="n">
        <f aca="true">RAND()</f>
        <v>0.250887144939043</v>
      </c>
    </row>
    <row r="5" customFormat="false" ht="24.05" hidden="false" customHeight="false" outlineLevel="0" collapsed="false">
      <c r="A5" s="3" t="n">
        <v>333</v>
      </c>
      <c r="B5" s="4" t="s">
        <v>667</v>
      </c>
      <c r="C5" s="4" t="s">
        <v>668</v>
      </c>
      <c r="D5" s="6" t="n">
        <f aca="true">RAND()</f>
        <v>0.535726391593926</v>
      </c>
    </row>
    <row r="6" customFormat="false" ht="35.5" hidden="false" customHeight="false" outlineLevel="0" collapsed="false">
      <c r="A6" s="3" t="n">
        <v>302</v>
      </c>
      <c r="B6" s="4" t="s">
        <v>605</v>
      </c>
      <c r="C6" s="4" t="s">
        <v>606</v>
      </c>
      <c r="D6" s="6" t="n">
        <f aca="true">RAND()</f>
        <v>0.622631143196486</v>
      </c>
    </row>
    <row r="7" customFormat="false" ht="24.05" hidden="false" customHeight="false" outlineLevel="0" collapsed="false">
      <c r="A7" s="3" t="n">
        <v>245</v>
      </c>
      <c r="B7" s="4" t="s">
        <v>491</v>
      </c>
      <c r="C7" s="4" t="s">
        <v>492</v>
      </c>
      <c r="D7" s="6" t="n">
        <f aca="true">RAND()</f>
        <v>0.0347255115630105</v>
      </c>
    </row>
    <row r="8" customFormat="false" ht="46.95" hidden="false" customHeight="false" outlineLevel="0" collapsed="false">
      <c r="A8" s="3" t="n">
        <v>106</v>
      </c>
      <c r="B8" s="4" t="s">
        <v>216</v>
      </c>
      <c r="C8" s="4" t="s">
        <v>217</v>
      </c>
      <c r="D8" s="6" t="n">
        <f aca="true">RAND()</f>
        <v>0.62880026048515</v>
      </c>
    </row>
    <row r="9" customFormat="false" ht="24.05" hidden="false" customHeight="false" outlineLevel="0" collapsed="false">
      <c r="A9" s="3" t="n">
        <v>367</v>
      </c>
      <c r="B9" s="4" t="s">
        <v>735</v>
      </c>
      <c r="C9" s="4" t="s">
        <v>736</v>
      </c>
      <c r="D9" s="6" t="n">
        <f aca="true">RAND()</f>
        <v>0.0011459948727861</v>
      </c>
    </row>
    <row r="10" customFormat="false" ht="24.05" hidden="false" customHeight="false" outlineLevel="0" collapsed="false">
      <c r="A10" s="3" t="n">
        <v>251</v>
      </c>
      <c r="B10" s="4" t="s">
        <v>503</v>
      </c>
      <c r="C10" s="4" t="s">
        <v>504</v>
      </c>
      <c r="D10" s="6" t="n">
        <f aca="true">RAND()</f>
        <v>0.994105088640936</v>
      </c>
    </row>
    <row r="11" customFormat="false" ht="24.05" hidden="false" customHeight="false" outlineLevel="0" collapsed="false">
      <c r="A11" s="3" t="n">
        <v>339</v>
      </c>
      <c r="B11" s="4" t="s">
        <v>679</v>
      </c>
      <c r="C11" s="4" t="s">
        <v>680</v>
      </c>
      <c r="D11" s="6" t="n">
        <f aca="true">RAND()</f>
        <v>0.362553142826073</v>
      </c>
    </row>
    <row r="12" customFormat="false" ht="24.05" hidden="false" customHeight="false" outlineLevel="0" collapsed="false">
      <c r="A12" s="3" t="n">
        <v>178</v>
      </c>
      <c r="B12" s="4" t="s">
        <v>360</v>
      </c>
      <c r="C12" s="4" t="s">
        <v>361</v>
      </c>
      <c r="D12" s="6" t="n">
        <f aca="true">RAND()</f>
        <v>0.092333331820555</v>
      </c>
    </row>
    <row r="13" customFormat="false" ht="24.05" hidden="false" customHeight="false" outlineLevel="0" collapsed="false">
      <c r="A13" s="3" t="n">
        <v>88</v>
      </c>
      <c r="B13" s="4" t="s">
        <v>180</v>
      </c>
      <c r="C13" s="4" t="s">
        <v>181</v>
      </c>
      <c r="D13" s="6" t="n">
        <f aca="true">RAND()</f>
        <v>0.763582571991719</v>
      </c>
    </row>
    <row r="14" customFormat="false" ht="46.95" hidden="false" customHeight="false" outlineLevel="0" collapsed="false">
      <c r="A14" s="3" t="n">
        <v>84</v>
      </c>
      <c r="B14" s="4" t="s">
        <v>172</v>
      </c>
      <c r="C14" s="4" t="s">
        <v>173</v>
      </c>
      <c r="D14" s="6" t="n">
        <f aca="true">RAND()</f>
        <v>0.375915494863875</v>
      </c>
    </row>
    <row r="15" customFormat="false" ht="24.05" hidden="false" customHeight="false" outlineLevel="0" collapsed="false">
      <c r="A15" s="3" t="n">
        <v>124</v>
      </c>
      <c r="B15" s="4" t="s">
        <v>252</v>
      </c>
      <c r="C15" s="4" t="s">
        <v>253</v>
      </c>
      <c r="D15" s="6" t="n">
        <f aca="true">RAND()</f>
        <v>0.541879557888024</v>
      </c>
    </row>
    <row r="16" customFormat="false" ht="24.05" hidden="false" customHeight="false" outlineLevel="0" collapsed="false">
      <c r="A16" s="3" t="n">
        <v>179</v>
      </c>
      <c r="B16" s="4" t="s">
        <v>362</v>
      </c>
      <c r="C16" s="4" t="s">
        <v>363</v>
      </c>
      <c r="D16" s="6" t="n">
        <f aca="true">RAND()</f>
        <v>0.828674888820387</v>
      </c>
    </row>
    <row r="17" customFormat="false" ht="35.5" hidden="false" customHeight="false" outlineLevel="0" collapsed="false">
      <c r="A17" s="3" t="n">
        <v>227</v>
      </c>
      <c r="B17" s="4" t="s">
        <v>457</v>
      </c>
      <c r="C17" s="4" t="s">
        <v>458</v>
      </c>
      <c r="D17" s="6" t="n">
        <f aca="true">RAND()</f>
        <v>0.68583366938401</v>
      </c>
    </row>
    <row r="18" customFormat="false" ht="46.95" hidden="false" customHeight="false" outlineLevel="0" collapsed="false">
      <c r="A18" s="3" t="n">
        <v>65</v>
      </c>
      <c r="B18" s="4" t="s">
        <v>134</v>
      </c>
      <c r="C18" s="4" t="s">
        <v>135</v>
      </c>
      <c r="D18" s="6" t="n">
        <f aca="true">RAND()</f>
        <v>0.246638743090443</v>
      </c>
    </row>
    <row r="19" customFormat="false" ht="24.05" hidden="false" customHeight="false" outlineLevel="0" collapsed="false">
      <c r="A19" s="3" t="n">
        <v>47</v>
      </c>
      <c r="B19" s="4" t="s">
        <v>98</v>
      </c>
      <c r="C19" s="4" t="s">
        <v>99</v>
      </c>
      <c r="D19" s="6" t="n">
        <f aca="true">RAND()</f>
        <v>0.288973205373623</v>
      </c>
    </row>
    <row r="20" customFormat="false" ht="24.05" hidden="false" customHeight="false" outlineLevel="0" collapsed="false">
      <c r="A20" s="3" t="n">
        <v>185</v>
      </c>
      <c r="B20" s="4" t="s">
        <v>374</v>
      </c>
      <c r="C20" s="4" t="s">
        <v>375</v>
      </c>
      <c r="D20" s="6" t="n">
        <f aca="true">RAND()</f>
        <v>0.395658582099713</v>
      </c>
    </row>
    <row r="21" customFormat="false" ht="24.05" hidden="false" customHeight="false" outlineLevel="0" collapsed="false">
      <c r="A21" s="3" t="n">
        <v>44</v>
      </c>
      <c r="B21" s="4" t="s">
        <v>92</v>
      </c>
      <c r="C21" s="4" t="s">
        <v>93</v>
      </c>
      <c r="D21" s="6" t="n">
        <f aca="true">RAND()</f>
        <v>0.490420211921446</v>
      </c>
    </row>
    <row r="22" customFormat="false" ht="24.05" hidden="false" customHeight="false" outlineLevel="0" collapsed="false">
      <c r="A22" s="3" t="n">
        <v>159</v>
      </c>
      <c r="B22" s="4" t="s">
        <v>322</v>
      </c>
      <c r="C22" s="4" t="s">
        <v>323</v>
      </c>
      <c r="D22" s="6" t="n">
        <f aca="true">RAND()</f>
        <v>0.397234897711314</v>
      </c>
    </row>
    <row r="23" customFormat="false" ht="24.05" hidden="false" customHeight="false" outlineLevel="0" collapsed="false">
      <c r="A23" s="3" t="n">
        <v>374</v>
      </c>
      <c r="B23" s="4" t="s">
        <v>749</v>
      </c>
      <c r="C23" s="4" t="s">
        <v>750</v>
      </c>
      <c r="D23" s="6" t="n">
        <f aca="true">RAND()</f>
        <v>0.59971347253304</v>
      </c>
    </row>
    <row r="24" customFormat="false" ht="24.05" hidden="false" customHeight="false" outlineLevel="0" collapsed="false">
      <c r="A24" s="3" t="n">
        <v>375</v>
      </c>
      <c r="B24" s="4" t="s">
        <v>751</v>
      </c>
      <c r="C24" s="4" t="s">
        <v>752</v>
      </c>
      <c r="D24" s="6" t="n">
        <f aca="true">RAND()</f>
        <v>0.421704001375474</v>
      </c>
    </row>
    <row r="25" customFormat="false" ht="35.5" hidden="false" customHeight="false" outlineLevel="0" collapsed="false">
      <c r="A25" s="3" t="n">
        <v>173</v>
      </c>
      <c r="B25" s="4" t="s">
        <v>350</v>
      </c>
      <c r="C25" s="4" t="s">
        <v>351</v>
      </c>
      <c r="D25" s="6" t="n">
        <f aca="true">RAND()</f>
        <v>0.337901637074538</v>
      </c>
    </row>
    <row r="26" customFormat="false" ht="24.05" hidden="false" customHeight="false" outlineLevel="0" collapsed="false">
      <c r="A26" s="3" t="n">
        <v>39</v>
      </c>
      <c r="B26" s="4" t="s">
        <v>82</v>
      </c>
      <c r="C26" s="4" t="s">
        <v>83</v>
      </c>
      <c r="D26" s="6" t="n">
        <f aca="true">RAND()</f>
        <v>0.233337976853363</v>
      </c>
    </row>
    <row r="27" customFormat="false" ht="24.05" hidden="false" customHeight="false" outlineLevel="0" collapsed="false">
      <c r="A27" s="3" t="n">
        <v>210</v>
      </c>
      <c r="B27" s="4" t="s">
        <v>423</v>
      </c>
      <c r="C27" s="4" t="s">
        <v>424</v>
      </c>
      <c r="D27" s="6" t="n">
        <f aca="true">RAND()</f>
        <v>0.511983935604803</v>
      </c>
    </row>
    <row r="28" customFormat="false" ht="35.5" hidden="false" customHeight="false" outlineLevel="0" collapsed="false">
      <c r="A28" s="3" t="n">
        <v>365</v>
      </c>
      <c r="B28" s="4" t="s">
        <v>731</v>
      </c>
      <c r="C28" s="4" t="s">
        <v>732</v>
      </c>
      <c r="D28" s="6" t="n">
        <f aca="true">RAND()</f>
        <v>0.106625585234724</v>
      </c>
    </row>
    <row r="29" customFormat="false" ht="35.5" hidden="false" customHeight="false" outlineLevel="0" collapsed="false">
      <c r="A29" s="3" t="n">
        <v>275</v>
      </c>
      <c r="B29" s="4" t="s">
        <v>551</v>
      </c>
      <c r="C29" s="4" t="s">
        <v>552</v>
      </c>
      <c r="D29" s="6" t="n">
        <f aca="true">RAND()</f>
        <v>0.970194785040803</v>
      </c>
    </row>
    <row r="30" customFormat="false" ht="12.8" hidden="false" customHeight="false" outlineLevel="0" collapsed="false">
      <c r="A30" s="3" t="n">
        <v>120</v>
      </c>
      <c r="B30" s="4" t="s">
        <v>244</v>
      </c>
      <c r="C30" s="4" t="s">
        <v>245</v>
      </c>
      <c r="D30" s="6" t="n">
        <f aca="true">RAND()</f>
        <v>0.362211653380655</v>
      </c>
    </row>
    <row r="31" customFormat="false" ht="35.5" hidden="false" customHeight="false" outlineLevel="0" collapsed="false">
      <c r="A31" s="3" t="n">
        <v>219</v>
      </c>
      <c r="B31" s="4" t="s">
        <v>441</v>
      </c>
      <c r="C31" s="4" t="s">
        <v>442</v>
      </c>
      <c r="D31" s="6" t="n">
        <f aca="true">RAND()</f>
        <v>0.979523927322589</v>
      </c>
    </row>
    <row r="32" customFormat="false" ht="24.05" hidden="false" customHeight="false" outlineLevel="0" collapsed="false">
      <c r="A32" s="3" t="n">
        <v>152</v>
      </c>
      <c r="B32" s="4" t="s">
        <v>308</v>
      </c>
      <c r="C32" s="4" t="s">
        <v>309</v>
      </c>
      <c r="D32" s="6" t="n">
        <f aca="true">RAND()</f>
        <v>0.433943716459908</v>
      </c>
    </row>
    <row r="33" customFormat="false" ht="24.05" hidden="false" customHeight="false" outlineLevel="0" collapsed="false">
      <c r="A33" s="3" t="n">
        <v>49</v>
      </c>
      <c r="B33" s="4" t="s">
        <v>102</v>
      </c>
      <c r="C33" s="4" t="s">
        <v>103</v>
      </c>
      <c r="D33" s="6" t="n">
        <f aca="true">RAND()</f>
        <v>0.00251384300645441</v>
      </c>
    </row>
    <row r="34" customFormat="false" ht="24.05" hidden="false" customHeight="false" outlineLevel="0" collapsed="false">
      <c r="A34" s="3" t="n">
        <v>315</v>
      </c>
      <c r="B34" s="4" t="s">
        <v>631</v>
      </c>
      <c r="C34" s="4" t="s">
        <v>632</v>
      </c>
      <c r="D34" s="6" t="n">
        <f aca="true">RAND()</f>
        <v>0.0510580317350104</v>
      </c>
    </row>
    <row r="35" customFormat="false" ht="35.5" hidden="false" customHeight="false" outlineLevel="0" collapsed="false">
      <c r="A35" s="3" t="n">
        <v>413</v>
      </c>
      <c r="B35" s="4" t="s">
        <v>827</v>
      </c>
      <c r="C35" s="4" t="s">
        <v>828</v>
      </c>
      <c r="D35" s="6" t="n">
        <f aca="true">RAND()</f>
        <v>0.217065879027359</v>
      </c>
    </row>
    <row r="36" customFormat="false" ht="24.05" hidden="false" customHeight="false" outlineLevel="0" collapsed="false">
      <c r="A36" s="3" t="n">
        <v>312</v>
      </c>
      <c r="B36" s="4" t="s">
        <v>625</v>
      </c>
      <c r="C36" s="4" t="s">
        <v>626</v>
      </c>
      <c r="D36" s="6" t="n">
        <f aca="true">RAND()</f>
        <v>0.474555595894344</v>
      </c>
    </row>
    <row r="37" customFormat="false" ht="35.5" hidden="false" customHeight="false" outlineLevel="0" collapsed="false">
      <c r="A37" s="3" t="n">
        <v>355</v>
      </c>
      <c r="B37" s="4" t="s">
        <v>711</v>
      </c>
      <c r="C37" s="4" t="s">
        <v>712</v>
      </c>
      <c r="D37" s="6" t="n">
        <f aca="true">RAND()</f>
        <v>0.0856166543671861</v>
      </c>
    </row>
    <row r="38" customFormat="false" ht="35.5" hidden="false" customHeight="false" outlineLevel="0" collapsed="false">
      <c r="A38" s="3" t="n">
        <v>140</v>
      </c>
      <c r="B38" s="4" t="s">
        <v>284</v>
      </c>
      <c r="C38" s="4" t="s">
        <v>285</v>
      </c>
      <c r="D38" s="6" t="n">
        <f aca="true">RAND()</f>
        <v>0.544560365960933</v>
      </c>
    </row>
    <row r="39" customFormat="false" ht="24.05" hidden="false" customHeight="false" outlineLevel="0" collapsed="false">
      <c r="A39" s="3" t="n">
        <v>395</v>
      </c>
      <c r="B39" s="4" t="s">
        <v>791</v>
      </c>
      <c r="C39" s="4" t="s">
        <v>792</v>
      </c>
      <c r="D39" s="6" t="n">
        <f aca="true">RAND()</f>
        <v>0.440458047320135</v>
      </c>
    </row>
    <row r="40" customFormat="false" ht="35.5" hidden="false" customHeight="false" outlineLevel="0" collapsed="false">
      <c r="A40" s="3" t="n">
        <v>168</v>
      </c>
      <c r="B40" s="4" t="s">
        <v>340</v>
      </c>
      <c r="C40" s="4" t="s">
        <v>341</v>
      </c>
      <c r="D40" s="6" t="n">
        <f aca="true">RAND()</f>
        <v>0.654578997869976</v>
      </c>
    </row>
    <row r="41" customFormat="false" ht="24.05" hidden="false" customHeight="false" outlineLevel="0" collapsed="false">
      <c r="A41" s="3" t="n">
        <v>109</v>
      </c>
      <c r="B41" s="4" t="s">
        <v>222</v>
      </c>
      <c r="C41" s="4" t="s">
        <v>223</v>
      </c>
      <c r="D41" s="6" t="n">
        <f aca="true">RAND()</f>
        <v>0.993772103800438</v>
      </c>
    </row>
    <row r="42" customFormat="false" ht="24.05" hidden="false" customHeight="false" outlineLevel="0" collapsed="false">
      <c r="A42" s="3" t="n">
        <v>142</v>
      </c>
      <c r="B42" s="4" t="s">
        <v>288</v>
      </c>
      <c r="C42" s="4" t="s">
        <v>289</v>
      </c>
      <c r="D42" s="6" t="n">
        <f aca="true">RAND()</f>
        <v>0.487893667188473</v>
      </c>
    </row>
    <row r="43" customFormat="false" ht="24.05" hidden="false" customHeight="false" outlineLevel="0" collapsed="false">
      <c r="A43" s="3" t="n">
        <v>390</v>
      </c>
      <c r="B43" s="4" t="s">
        <v>781</v>
      </c>
      <c r="C43" s="4" t="s">
        <v>782</v>
      </c>
      <c r="D43" s="6" t="n">
        <f aca="true">RAND()</f>
        <v>0.247031724429689</v>
      </c>
    </row>
    <row r="44" customFormat="false" ht="24.05" hidden="false" customHeight="false" outlineLevel="0" collapsed="false">
      <c r="A44" s="3" t="n">
        <v>156</v>
      </c>
      <c r="B44" s="4" t="s">
        <v>316</v>
      </c>
      <c r="C44" s="4" t="s">
        <v>317</v>
      </c>
      <c r="D44" s="6" t="n">
        <f aca="true">RAND()</f>
        <v>0.535077656037174</v>
      </c>
    </row>
    <row r="45" customFormat="false" ht="24.05" hidden="false" customHeight="false" outlineLevel="0" collapsed="false">
      <c r="A45" s="3" t="n">
        <v>325</v>
      </c>
      <c r="B45" s="4" t="s">
        <v>651</v>
      </c>
      <c r="C45" s="4" t="s">
        <v>652</v>
      </c>
      <c r="D45" s="6" t="n">
        <f aca="true">RAND()</f>
        <v>0.436332499026321</v>
      </c>
    </row>
    <row r="46" customFormat="false" ht="35.5" hidden="false" customHeight="false" outlineLevel="0" collapsed="false">
      <c r="A46" s="3" t="n">
        <v>128</v>
      </c>
      <c r="B46" s="4" t="s">
        <v>260</v>
      </c>
      <c r="C46" s="4" t="s">
        <v>261</v>
      </c>
      <c r="D46" s="6" t="n">
        <f aca="true">RAND()</f>
        <v>0.571256091701798</v>
      </c>
    </row>
    <row r="47" customFormat="false" ht="35.5" hidden="false" customHeight="false" outlineLevel="0" collapsed="false">
      <c r="A47" s="3" t="n">
        <v>15</v>
      </c>
      <c r="B47" s="4" t="s">
        <v>34</v>
      </c>
      <c r="C47" s="4" t="s">
        <v>35</v>
      </c>
      <c r="D47" s="6" t="n">
        <f aca="true">RAND()</f>
        <v>0.773897095699795</v>
      </c>
    </row>
    <row r="48" customFormat="false" ht="35.5" hidden="false" customHeight="false" outlineLevel="0" collapsed="false">
      <c r="A48" s="3" t="n">
        <v>97</v>
      </c>
      <c r="B48" s="4" t="s">
        <v>198</v>
      </c>
      <c r="C48" s="4" t="s">
        <v>199</v>
      </c>
      <c r="D48" s="6" t="n">
        <f aca="true">RAND()</f>
        <v>0.656331139034592</v>
      </c>
    </row>
    <row r="49" customFormat="false" ht="35.5" hidden="false" customHeight="false" outlineLevel="0" collapsed="false">
      <c r="A49" s="3" t="n">
        <v>336</v>
      </c>
      <c r="B49" s="4" t="s">
        <v>673</v>
      </c>
      <c r="C49" s="4" t="s">
        <v>674</v>
      </c>
      <c r="D49" s="6" t="n">
        <f aca="true">RAND()</f>
        <v>0.77226927143056</v>
      </c>
    </row>
    <row r="50" customFormat="false" ht="35.5" hidden="false" customHeight="false" outlineLevel="0" collapsed="false">
      <c r="A50" s="3" t="n">
        <v>271</v>
      </c>
      <c r="B50" s="4" t="s">
        <v>543</v>
      </c>
      <c r="C50" s="4" t="s">
        <v>544</v>
      </c>
      <c r="D50" s="6" t="n">
        <f aca="true">RAND()</f>
        <v>0.21873352129478</v>
      </c>
    </row>
    <row r="51" customFormat="false" ht="24.05" hidden="false" customHeight="false" outlineLevel="0" collapsed="false">
      <c r="A51" s="3" t="n">
        <v>300</v>
      </c>
      <c r="B51" s="4" t="s">
        <v>601</v>
      </c>
      <c r="C51" s="4" t="s">
        <v>602</v>
      </c>
      <c r="D51" s="6" t="n">
        <f aca="true">RAND()</f>
        <v>0.650981876417063</v>
      </c>
    </row>
    <row r="52" customFormat="false" ht="35.5" hidden="false" customHeight="false" outlineLevel="0" collapsed="false">
      <c r="A52" s="3" t="n">
        <v>289</v>
      </c>
      <c r="B52" s="4" t="s">
        <v>579</v>
      </c>
      <c r="C52" s="4" t="s">
        <v>580</v>
      </c>
      <c r="D52" s="6" t="n">
        <f aca="true">RAND()</f>
        <v>0.121666029444896</v>
      </c>
    </row>
    <row r="53" customFormat="false" ht="46.95" hidden="false" customHeight="false" outlineLevel="0" collapsed="false">
      <c r="A53" s="3" t="n">
        <v>411</v>
      </c>
      <c r="B53" s="4" t="s">
        <v>823</v>
      </c>
      <c r="C53" s="4" t="s">
        <v>824</v>
      </c>
      <c r="D53" s="6" t="n">
        <f aca="true">RAND()</f>
        <v>0.31143671402242</v>
      </c>
    </row>
    <row r="54" customFormat="false" ht="24.05" hidden="false" customHeight="false" outlineLevel="0" collapsed="false">
      <c r="A54" s="3" t="n">
        <v>384</v>
      </c>
      <c r="B54" s="4" t="s">
        <v>769</v>
      </c>
      <c r="C54" s="4" t="s">
        <v>770</v>
      </c>
      <c r="D54" s="6" t="n">
        <f aca="true">RAND()</f>
        <v>0.444796559284441</v>
      </c>
    </row>
    <row r="55" customFormat="false" ht="24.05" hidden="false" customHeight="false" outlineLevel="0" collapsed="false">
      <c r="A55" s="3" t="n">
        <v>332</v>
      </c>
      <c r="B55" s="4" t="s">
        <v>665</v>
      </c>
      <c r="C55" s="4" t="s">
        <v>666</v>
      </c>
      <c r="D55" s="6" t="n">
        <f aca="true">RAND()</f>
        <v>0.681418275344186</v>
      </c>
    </row>
    <row r="56" customFormat="false" ht="24.05" hidden="false" customHeight="false" outlineLevel="0" collapsed="false">
      <c r="A56" s="3" t="n">
        <v>431</v>
      </c>
      <c r="B56" s="5" t="s">
        <v>863</v>
      </c>
      <c r="C56" s="5" t="s">
        <v>864</v>
      </c>
      <c r="D56" s="6" t="n">
        <f aca="true">RAND()</f>
        <v>0.0705735633382574</v>
      </c>
    </row>
    <row r="57" customFormat="false" ht="24.05" hidden="false" customHeight="false" outlineLevel="0" collapsed="false">
      <c r="A57" s="3" t="n">
        <v>6</v>
      </c>
      <c r="B57" s="4" t="s">
        <v>18</v>
      </c>
      <c r="C57" s="4" t="s">
        <v>19</v>
      </c>
      <c r="D57" s="6" t="n">
        <f aca="true">RAND()</f>
        <v>0.258507777121849</v>
      </c>
    </row>
    <row r="58" customFormat="false" ht="35.5" hidden="false" customHeight="false" outlineLevel="0" collapsed="false">
      <c r="A58" s="3" t="n">
        <v>62</v>
      </c>
      <c r="B58" s="4" t="s">
        <v>128</v>
      </c>
      <c r="C58" s="4" t="s">
        <v>129</v>
      </c>
      <c r="D58" s="6" t="n">
        <f aca="true">RAND()</f>
        <v>0.72543084260542</v>
      </c>
    </row>
    <row r="59" customFormat="false" ht="12.8" hidden="false" customHeight="false" outlineLevel="0" collapsed="false">
      <c r="A59" s="3" t="n">
        <v>157</v>
      </c>
      <c r="B59" s="4" t="s">
        <v>318</v>
      </c>
      <c r="C59" s="4" t="s">
        <v>319</v>
      </c>
      <c r="D59" s="6" t="n">
        <f aca="true">RAND()</f>
        <v>0.863771158386953</v>
      </c>
    </row>
    <row r="60" customFormat="false" ht="46.95" hidden="false" customHeight="false" outlineLevel="0" collapsed="false">
      <c r="A60" s="3" t="n">
        <v>249</v>
      </c>
      <c r="B60" s="4" t="s">
        <v>499</v>
      </c>
      <c r="C60" s="4" t="s">
        <v>500</v>
      </c>
      <c r="D60" s="6" t="n">
        <f aca="true">RAND()</f>
        <v>0.16635009937454</v>
      </c>
    </row>
    <row r="61" customFormat="false" ht="24.05" hidden="false" customHeight="false" outlineLevel="0" collapsed="false">
      <c r="A61" s="3" t="n">
        <v>73</v>
      </c>
      <c r="B61" s="4" t="s">
        <v>150</v>
      </c>
      <c r="C61" s="4" t="s">
        <v>151</v>
      </c>
      <c r="D61" s="6" t="n">
        <f aca="true">RAND()</f>
        <v>0.967830863897689</v>
      </c>
    </row>
    <row r="62" customFormat="false" ht="24.05" hidden="false" customHeight="false" outlineLevel="0" collapsed="false">
      <c r="A62" s="3" t="n">
        <v>360</v>
      </c>
      <c r="B62" s="4" t="s">
        <v>721</v>
      </c>
      <c r="C62" s="4" t="s">
        <v>722</v>
      </c>
      <c r="D62" s="6" t="n">
        <f aca="true">RAND()</f>
        <v>0.776441748836078</v>
      </c>
    </row>
    <row r="63" customFormat="false" ht="12.8" hidden="false" customHeight="false" outlineLevel="0" collapsed="false">
      <c r="A63" s="3" t="n">
        <v>281</v>
      </c>
      <c r="B63" s="4" t="s">
        <v>563</v>
      </c>
      <c r="C63" s="4" t="s">
        <v>564</v>
      </c>
      <c r="D63" s="6" t="n">
        <f aca="true">RAND()</f>
        <v>0.292751210159622</v>
      </c>
    </row>
    <row r="64" customFormat="false" ht="46.95" hidden="false" customHeight="false" outlineLevel="0" collapsed="false">
      <c r="A64" s="3" t="n">
        <v>276</v>
      </c>
      <c r="B64" s="4" t="s">
        <v>553</v>
      </c>
      <c r="C64" s="4" t="s">
        <v>554</v>
      </c>
      <c r="D64" s="6" t="n">
        <f aca="true">RAND()</f>
        <v>0.0372973630437627</v>
      </c>
    </row>
    <row r="65" customFormat="false" ht="12.8" hidden="false" customHeight="false" outlineLevel="0" collapsed="false">
      <c r="A65" s="3" t="n">
        <v>197</v>
      </c>
      <c r="B65" s="4" t="s">
        <v>397</v>
      </c>
      <c r="C65" s="4" t="s">
        <v>398</v>
      </c>
      <c r="D65" s="6" t="n">
        <f aca="true">RAND()</f>
        <v>0.342021557851695</v>
      </c>
    </row>
    <row r="66" customFormat="false" ht="12.8" hidden="false" customHeight="false" outlineLevel="0" collapsed="false">
      <c r="A66" s="3" t="n">
        <v>347</v>
      </c>
      <c r="B66" s="4" t="s">
        <v>695</v>
      </c>
      <c r="C66" s="4" t="s">
        <v>696</v>
      </c>
      <c r="D66" s="6" t="n">
        <f aca="true">RAND()</f>
        <v>0.182066285400651</v>
      </c>
    </row>
    <row r="67" customFormat="false" ht="24.05" hidden="false" customHeight="false" outlineLevel="0" collapsed="false">
      <c r="A67" s="3" t="n">
        <v>160</v>
      </c>
      <c r="B67" s="4" t="s">
        <v>324</v>
      </c>
      <c r="C67" s="4" t="s">
        <v>325</v>
      </c>
      <c r="D67" s="6" t="n">
        <f aca="true">RAND()</f>
        <v>0.215058682137169</v>
      </c>
    </row>
    <row r="68" customFormat="false" ht="24.05" hidden="false" customHeight="false" outlineLevel="0" collapsed="false">
      <c r="A68" s="3" t="n">
        <v>296</v>
      </c>
      <c r="B68" s="4" t="s">
        <v>593</v>
      </c>
      <c r="C68" s="4" t="s">
        <v>594</v>
      </c>
      <c r="D68" s="6" t="n">
        <f aca="true">RAND()</f>
        <v>0.96178750472609</v>
      </c>
    </row>
    <row r="69" customFormat="false" ht="24.05" hidden="false" customHeight="false" outlineLevel="0" collapsed="false">
      <c r="A69" s="3" t="n">
        <v>36</v>
      </c>
      <c r="B69" s="4" t="s">
        <v>76</v>
      </c>
      <c r="C69" s="4" t="s">
        <v>77</v>
      </c>
      <c r="D69" s="6" t="n">
        <f aca="true">RAND()</f>
        <v>0.197409442509525</v>
      </c>
    </row>
    <row r="70" customFormat="false" ht="35.5" hidden="false" customHeight="false" outlineLevel="0" collapsed="false">
      <c r="A70" s="3" t="n">
        <v>12</v>
      </c>
      <c r="B70" s="4" t="s">
        <v>29</v>
      </c>
      <c r="C70" s="4" t="s">
        <v>11</v>
      </c>
      <c r="D70" s="6" t="n">
        <f aca="true">RAND()</f>
        <v>0.160372035927139</v>
      </c>
    </row>
    <row r="71" customFormat="false" ht="24.05" hidden="false" customHeight="false" outlineLevel="0" collapsed="false">
      <c r="A71" s="3" t="n">
        <v>268</v>
      </c>
      <c r="B71" s="4" t="s">
        <v>537</v>
      </c>
      <c r="C71" s="4" t="s">
        <v>538</v>
      </c>
      <c r="D71" s="6" t="n">
        <f aca="true">RAND()</f>
        <v>0.788663151324727</v>
      </c>
    </row>
    <row r="72" customFormat="false" ht="24.05" hidden="false" customHeight="false" outlineLevel="0" collapsed="false">
      <c r="A72" s="3" t="n">
        <v>91</v>
      </c>
      <c r="B72" s="4" t="s">
        <v>186</v>
      </c>
      <c r="C72" s="4" t="s">
        <v>187</v>
      </c>
      <c r="D72" s="6" t="n">
        <f aca="true">RAND()</f>
        <v>0.758536324952729</v>
      </c>
    </row>
    <row r="73" customFormat="false" ht="35.5" hidden="false" customHeight="false" outlineLevel="0" collapsed="false">
      <c r="A73" s="3" t="n">
        <v>425</v>
      </c>
      <c r="B73" s="5" t="s">
        <v>851</v>
      </c>
      <c r="C73" s="5" t="s">
        <v>852</v>
      </c>
      <c r="D73" s="6" t="n">
        <f aca="true">RAND()</f>
        <v>0.271157076233067</v>
      </c>
    </row>
    <row r="74" customFormat="false" ht="35.5" hidden="false" customHeight="false" outlineLevel="0" collapsed="false">
      <c r="A74" s="3" t="n">
        <v>70</v>
      </c>
      <c r="B74" s="4" t="s">
        <v>144</v>
      </c>
      <c r="C74" s="4" t="s">
        <v>145</v>
      </c>
      <c r="D74" s="6" t="n">
        <f aca="true">RAND()</f>
        <v>0.720417695934884</v>
      </c>
    </row>
    <row r="75" customFormat="false" ht="35.5" hidden="false" customHeight="false" outlineLevel="0" collapsed="false">
      <c r="A75" s="3" t="n">
        <v>250</v>
      </c>
      <c r="B75" s="4" t="s">
        <v>501</v>
      </c>
      <c r="C75" s="4" t="s">
        <v>502</v>
      </c>
      <c r="D75" s="6" t="n">
        <f aca="true">RAND()</f>
        <v>0.413461148156785</v>
      </c>
    </row>
    <row r="76" customFormat="false" ht="24.05" hidden="false" customHeight="false" outlineLevel="0" collapsed="false">
      <c r="A76" s="3" t="n">
        <v>241</v>
      </c>
      <c r="B76" s="4" t="s">
        <v>483</v>
      </c>
      <c r="C76" s="4" t="s">
        <v>484</v>
      </c>
      <c r="D76" s="6" t="n">
        <f aca="true">RAND()</f>
        <v>0.961207820218988</v>
      </c>
    </row>
    <row r="77" customFormat="false" ht="24.05" hidden="false" customHeight="false" outlineLevel="0" collapsed="false">
      <c r="A77" s="3" t="n">
        <v>314</v>
      </c>
      <c r="B77" s="4" t="s">
        <v>629</v>
      </c>
      <c r="C77" s="4" t="s">
        <v>630</v>
      </c>
      <c r="D77" s="6" t="n">
        <f aca="true">RAND()</f>
        <v>0.863141954527237</v>
      </c>
    </row>
    <row r="78" customFormat="false" ht="24.05" hidden="false" customHeight="false" outlineLevel="0" collapsed="false">
      <c r="A78" s="3" t="n">
        <v>256</v>
      </c>
      <c r="B78" s="4" t="s">
        <v>513</v>
      </c>
      <c r="C78" s="4" t="s">
        <v>514</v>
      </c>
      <c r="D78" s="6" t="n">
        <f aca="true">RAND()</f>
        <v>0.38429009669926</v>
      </c>
    </row>
    <row r="79" customFormat="false" ht="24.05" hidden="false" customHeight="false" outlineLevel="0" collapsed="false">
      <c r="A79" s="3" t="n">
        <v>388</v>
      </c>
      <c r="B79" s="4" t="s">
        <v>777</v>
      </c>
      <c r="C79" s="4" t="s">
        <v>778</v>
      </c>
      <c r="D79" s="6" t="n">
        <f aca="true">RAND()</f>
        <v>0.316641624900512</v>
      </c>
    </row>
    <row r="80" customFormat="false" ht="35.5" hidden="false" customHeight="false" outlineLevel="0" collapsed="false">
      <c r="A80" s="3" t="n">
        <v>115</v>
      </c>
      <c r="B80" s="4" t="s">
        <v>234</v>
      </c>
      <c r="C80" s="4" t="s">
        <v>235</v>
      </c>
      <c r="D80" s="6" t="n">
        <f aca="true">RAND()</f>
        <v>0.934089302667417</v>
      </c>
    </row>
    <row r="81" customFormat="false" ht="24.05" hidden="false" customHeight="false" outlineLevel="0" collapsed="false">
      <c r="A81" s="3" t="n">
        <v>217</v>
      </c>
      <c r="B81" s="4" t="s">
        <v>437</v>
      </c>
      <c r="C81" s="4" t="s">
        <v>438</v>
      </c>
      <c r="D81" s="6" t="n">
        <f aca="true">RAND()</f>
        <v>0.225418827380054</v>
      </c>
    </row>
    <row r="82" customFormat="false" ht="24.05" hidden="false" customHeight="false" outlineLevel="0" collapsed="false">
      <c r="A82" s="3" t="n">
        <v>370</v>
      </c>
      <c r="B82" s="4" t="s">
        <v>741</v>
      </c>
      <c r="C82" s="4" t="s">
        <v>742</v>
      </c>
      <c r="D82" s="6" t="n">
        <f aca="true">RAND()</f>
        <v>0.636470247642137</v>
      </c>
    </row>
    <row r="83" customFormat="false" ht="24.05" hidden="false" customHeight="false" outlineLevel="0" collapsed="false">
      <c r="A83" s="3" t="n">
        <v>29</v>
      </c>
      <c r="B83" s="4" t="s">
        <v>62</v>
      </c>
      <c r="C83" s="4" t="s">
        <v>63</v>
      </c>
      <c r="D83" s="6" t="n">
        <f aca="true">RAND()</f>
        <v>0.739254651241936</v>
      </c>
    </row>
    <row r="84" customFormat="false" ht="24.05" hidden="false" customHeight="false" outlineLevel="0" collapsed="false">
      <c r="A84" s="3" t="n">
        <v>201</v>
      </c>
      <c r="B84" s="4" t="s">
        <v>405</v>
      </c>
      <c r="C84" s="4" t="s">
        <v>406</v>
      </c>
      <c r="D84" s="6" t="n">
        <f aca="true">RAND()</f>
        <v>0.444736432400532</v>
      </c>
    </row>
    <row r="85" customFormat="false" ht="24.05" hidden="false" customHeight="false" outlineLevel="0" collapsed="false">
      <c r="A85" s="3" t="n">
        <v>175</v>
      </c>
      <c r="B85" s="4" t="s">
        <v>354</v>
      </c>
      <c r="C85" s="4" t="s">
        <v>355</v>
      </c>
      <c r="D85" s="6" t="n">
        <f aca="true">RAND()</f>
        <v>0.873856749502011</v>
      </c>
    </row>
    <row r="86" customFormat="false" ht="24.05" hidden="false" customHeight="false" outlineLevel="0" collapsed="false">
      <c r="A86" s="3" t="n">
        <v>76</v>
      </c>
      <c r="B86" s="4" t="s">
        <v>156</v>
      </c>
      <c r="C86" s="4" t="s">
        <v>157</v>
      </c>
      <c r="D86" s="6" t="n">
        <f aca="true">RAND()</f>
        <v>0.666380483540706</v>
      </c>
    </row>
    <row r="87" customFormat="false" ht="24.05" hidden="false" customHeight="false" outlineLevel="0" collapsed="false">
      <c r="A87" s="3" t="n">
        <v>195</v>
      </c>
      <c r="B87" s="4" t="s">
        <v>394</v>
      </c>
      <c r="C87" s="4" t="s">
        <v>387</v>
      </c>
      <c r="D87" s="6" t="n">
        <f aca="true">RAND()</f>
        <v>0.203841198352166</v>
      </c>
    </row>
    <row r="88" customFormat="false" ht="24.05" hidden="false" customHeight="false" outlineLevel="0" collapsed="false">
      <c r="A88" s="3" t="n">
        <v>155</v>
      </c>
      <c r="B88" s="4" t="s">
        <v>314</v>
      </c>
      <c r="C88" s="4" t="s">
        <v>315</v>
      </c>
      <c r="D88" s="6" t="n">
        <f aca="true">RAND()</f>
        <v>0.191478422028013</v>
      </c>
    </row>
    <row r="89" customFormat="false" ht="24.05" hidden="false" customHeight="false" outlineLevel="0" collapsed="false">
      <c r="A89" s="3" t="n">
        <v>255</v>
      </c>
      <c r="B89" s="4" t="s">
        <v>511</v>
      </c>
      <c r="C89" s="4" t="s">
        <v>512</v>
      </c>
      <c r="D89" s="6" t="n">
        <f aca="true">RAND()</f>
        <v>0.733840334345587</v>
      </c>
    </row>
    <row r="90" customFormat="false" ht="24.05" hidden="false" customHeight="false" outlineLevel="0" collapsed="false">
      <c r="A90" s="3" t="n">
        <v>323</v>
      </c>
      <c r="B90" s="4" t="s">
        <v>647</v>
      </c>
      <c r="C90" s="4" t="s">
        <v>648</v>
      </c>
      <c r="D90" s="6" t="n">
        <f aca="true">RAND()</f>
        <v>0.896650626440533</v>
      </c>
    </row>
    <row r="91" customFormat="false" ht="35.5" hidden="false" customHeight="false" outlineLevel="0" collapsed="false">
      <c r="A91" s="3" t="n">
        <v>212</v>
      </c>
      <c r="B91" s="4" t="s">
        <v>427</v>
      </c>
      <c r="C91" s="4" t="s">
        <v>428</v>
      </c>
      <c r="D91" s="6" t="n">
        <f aca="true">RAND()</f>
        <v>0.447166820638813</v>
      </c>
    </row>
    <row r="92" customFormat="false" ht="24.05" hidden="false" customHeight="false" outlineLevel="0" collapsed="false">
      <c r="A92" s="3" t="n">
        <v>298</v>
      </c>
      <c r="B92" s="4" t="s">
        <v>597</v>
      </c>
      <c r="C92" s="4" t="s">
        <v>598</v>
      </c>
      <c r="D92" s="6" t="n">
        <f aca="true">RAND()</f>
        <v>0.0149459285894409</v>
      </c>
    </row>
    <row r="93" customFormat="false" ht="35.5" hidden="false" customHeight="false" outlineLevel="0" collapsed="false">
      <c r="A93" s="3" t="n">
        <v>38</v>
      </c>
      <c r="B93" s="4" t="s">
        <v>80</v>
      </c>
      <c r="C93" s="4" t="s">
        <v>81</v>
      </c>
      <c r="D93" s="6" t="n">
        <f aca="true">RAND()</f>
        <v>0.932974186143838</v>
      </c>
    </row>
    <row r="94" customFormat="false" ht="24.05" hidden="false" customHeight="false" outlineLevel="0" collapsed="false">
      <c r="A94" s="3" t="n">
        <v>337</v>
      </c>
      <c r="B94" s="4" t="s">
        <v>675</v>
      </c>
      <c r="C94" s="4" t="s">
        <v>676</v>
      </c>
      <c r="D94" s="6" t="n">
        <f aca="true">RAND()</f>
        <v>0.871575223864056</v>
      </c>
    </row>
    <row r="95" customFormat="false" ht="12.8" hidden="false" customHeight="false" outlineLevel="0" collapsed="false">
      <c r="A95" s="3" t="n">
        <v>204</v>
      </c>
      <c r="B95" s="4" t="s">
        <v>411</v>
      </c>
      <c r="C95" s="4" t="s">
        <v>412</v>
      </c>
      <c r="D95" s="6" t="n">
        <f aca="true">RAND()</f>
        <v>0.74156721716281</v>
      </c>
    </row>
    <row r="96" customFormat="false" ht="58.4" hidden="false" customHeight="false" outlineLevel="0" collapsed="false">
      <c r="A96" s="3" t="n">
        <v>66</v>
      </c>
      <c r="B96" s="4" t="s">
        <v>136</v>
      </c>
      <c r="C96" s="4" t="s">
        <v>137</v>
      </c>
      <c r="D96" s="6" t="n">
        <f aca="true">RAND()</f>
        <v>0.412591179017909</v>
      </c>
    </row>
    <row r="97" customFormat="false" ht="12.8" hidden="false" customHeight="false" outlineLevel="0" collapsed="false">
      <c r="A97" s="3" t="n">
        <v>358</v>
      </c>
      <c r="B97" s="4" t="s">
        <v>717</v>
      </c>
      <c r="C97" s="4" t="s">
        <v>718</v>
      </c>
      <c r="D97" s="6" t="n">
        <f aca="true">RAND()</f>
        <v>0.12608517089393</v>
      </c>
    </row>
    <row r="98" customFormat="false" ht="24.05" hidden="false" customHeight="false" outlineLevel="0" collapsed="false">
      <c r="A98" s="3" t="n">
        <v>264</v>
      </c>
      <c r="B98" s="4" t="s">
        <v>529</v>
      </c>
      <c r="C98" s="4" t="s">
        <v>530</v>
      </c>
      <c r="D98" s="6" t="n">
        <f aca="true">RAND()</f>
        <v>0.756137683638372</v>
      </c>
    </row>
    <row r="99" customFormat="false" ht="35.5" hidden="false" customHeight="false" outlineLevel="0" collapsed="false">
      <c r="A99" s="3" t="n">
        <v>77</v>
      </c>
      <c r="B99" s="4" t="s">
        <v>158</v>
      </c>
      <c r="C99" s="4" t="s">
        <v>159</v>
      </c>
      <c r="D99" s="6" t="n">
        <f aca="true">RAND()</f>
        <v>0.597570099285804</v>
      </c>
    </row>
    <row r="100" customFormat="false" ht="12.8" hidden="false" customHeight="false" outlineLevel="0" collapsed="false">
      <c r="A100" s="3" t="n">
        <v>297</v>
      </c>
      <c r="B100" s="4" t="s">
        <v>595</v>
      </c>
      <c r="C100" s="4" t="s">
        <v>596</v>
      </c>
      <c r="D100" s="6" t="n">
        <f aca="true">RAND()</f>
        <v>0.050158039550297</v>
      </c>
    </row>
    <row r="101" customFormat="false" ht="24.05" hidden="false" customHeight="false" outlineLevel="0" collapsed="false">
      <c r="A101" s="3" t="n">
        <v>163</v>
      </c>
      <c r="B101" s="4" t="s">
        <v>330</v>
      </c>
      <c r="C101" s="4" t="s">
        <v>331</v>
      </c>
      <c r="D101" s="6" t="n">
        <f aca="true">RAND()</f>
        <v>0.937656341702677</v>
      </c>
    </row>
    <row r="102" customFormat="false" ht="35.5" hidden="false" customHeight="false" outlineLevel="0" collapsed="false">
      <c r="A102" s="3" t="n">
        <v>274</v>
      </c>
      <c r="B102" s="4" t="s">
        <v>549</v>
      </c>
      <c r="C102" s="4" t="s">
        <v>550</v>
      </c>
      <c r="D102" s="6" t="n">
        <f aca="true">RAND()</f>
        <v>0.184296358725987</v>
      </c>
    </row>
    <row r="103" customFormat="false" ht="35.5" hidden="false" customHeight="false" outlineLevel="0" collapsed="false">
      <c r="A103" s="3" t="n">
        <v>134</v>
      </c>
      <c r="B103" s="4" t="s">
        <v>272</v>
      </c>
      <c r="C103" s="4" t="s">
        <v>273</v>
      </c>
      <c r="D103" s="6" t="n">
        <f aca="true">RAND()</f>
        <v>0.988689932157286</v>
      </c>
    </row>
    <row r="104" customFormat="false" ht="24.05" hidden="false" customHeight="false" outlineLevel="0" collapsed="false">
      <c r="A104" s="3" t="n">
        <v>223</v>
      </c>
      <c r="B104" s="4" t="s">
        <v>449</v>
      </c>
      <c r="C104" s="4" t="s">
        <v>450</v>
      </c>
      <c r="D104" s="6" t="n">
        <f aca="true">RAND()</f>
        <v>0.19583095877897</v>
      </c>
    </row>
    <row r="105" customFormat="false" ht="35.5" hidden="false" customHeight="false" outlineLevel="0" collapsed="false">
      <c r="A105" s="3" t="n">
        <v>83</v>
      </c>
      <c r="B105" s="4" t="s">
        <v>170</v>
      </c>
      <c r="C105" s="4" t="s">
        <v>171</v>
      </c>
      <c r="D105" s="6" t="n">
        <f aca="true">RAND()</f>
        <v>0.866977553698234</v>
      </c>
    </row>
    <row r="106" customFormat="false" ht="24.05" hidden="false" customHeight="false" outlineLevel="0" collapsed="false">
      <c r="A106" s="3" t="n">
        <v>58</v>
      </c>
      <c r="B106" s="4" t="s">
        <v>120</v>
      </c>
      <c r="C106" s="4" t="s">
        <v>121</v>
      </c>
      <c r="D106" s="6" t="n">
        <f aca="true">RAND()</f>
        <v>0.736866523860954</v>
      </c>
    </row>
    <row r="107" customFormat="false" ht="58.4" hidden="false" customHeight="false" outlineLevel="0" collapsed="false">
      <c r="A107" s="3" t="n">
        <v>304</v>
      </c>
      <c r="B107" s="4" t="s">
        <v>609</v>
      </c>
      <c r="C107" s="4" t="s">
        <v>610</v>
      </c>
      <c r="D107" s="6" t="n">
        <f aca="true">RAND()</f>
        <v>0.924959557713009</v>
      </c>
    </row>
    <row r="108" customFormat="false" ht="24.05" hidden="false" customHeight="false" outlineLevel="0" collapsed="false">
      <c r="A108" s="3" t="n">
        <v>242</v>
      </c>
      <c r="B108" s="4" t="s">
        <v>485</v>
      </c>
      <c r="C108" s="4" t="s">
        <v>486</v>
      </c>
      <c r="D108" s="6" t="n">
        <f aca="true">RAND()</f>
        <v>0.401164789567702</v>
      </c>
    </row>
    <row r="109" customFormat="false" ht="35.5" hidden="false" customHeight="false" outlineLevel="0" collapsed="false">
      <c r="A109" s="3" t="n">
        <v>270</v>
      </c>
      <c r="B109" s="4" t="s">
        <v>541</v>
      </c>
      <c r="C109" s="4" t="s">
        <v>542</v>
      </c>
      <c r="D109" s="6" t="n">
        <f aca="true">RAND()</f>
        <v>0.342436740058474</v>
      </c>
    </row>
    <row r="110" customFormat="false" ht="24.05" hidden="false" customHeight="false" outlineLevel="0" collapsed="false">
      <c r="A110" s="3" t="n">
        <v>320</v>
      </c>
      <c r="B110" s="4" t="s">
        <v>641</v>
      </c>
      <c r="C110" s="4" t="s">
        <v>642</v>
      </c>
      <c r="D110" s="6" t="n">
        <f aca="true">RAND()</f>
        <v>0.661434208159335</v>
      </c>
    </row>
    <row r="111" customFormat="false" ht="24.05" hidden="false" customHeight="false" outlineLevel="0" collapsed="false">
      <c r="A111" s="3" t="n">
        <v>382</v>
      </c>
      <c r="B111" s="4" t="s">
        <v>765</v>
      </c>
      <c r="C111" s="4" t="s">
        <v>766</v>
      </c>
      <c r="D111" s="6" t="n">
        <f aca="true">RAND()</f>
        <v>0.756056516082026</v>
      </c>
    </row>
    <row r="112" customFormat="false" ht="24.05" hidden="false" customHeight="false" outlineLevel="0" collapsed="false">
      <c r="A112" s="3" t="n">
        <v>233</v>
      </c>
      <c r="B112" s="4" t="s">
        <v>467</v>
      </c>
      <c r="C112" s="4" t="s">
        <v>468</v>
      </c>
      <c r="D112" s="6" t="n">
        <f aca="true">RAND()</f>
        <v>0.00367297965567559</v>
      </c>
    </row>
    <row r="113" customFormat="false" ht="24.05" hidden="false" customHeight="false" outlineLevel="0" collapsed="false">
      <c r="A113" s="3" t="n">
        <v>234</v>
      </c>
      <c r="B113" s="4" t="s">
        <v>469</v>
      </c>
      <c r="C113" s="4" t="s">
        <v>470</v>
      </c>
      <c r="D113" s="6" t="n">
        <f aca="true">RAND()</f>
        <v>0.452639374067076</v>
      </c>
    </row>
    <row r="114" customFormat="false" ht="24.05" hidden="false" customHeight="false" outlineLevel="0" collapsed="false">
      <c r="A114" s="3" t="n">
        <v>343</v>
      </c>
      <c r="B114" s="4" t="s">
        <v>687</v>
      </c>
      <c r="C114" s="4" t="s">
        <v>688</v>
      </c>
      <c r="D114" s="6" t="n">
        <f aca="true">RAND()</f>
        <v>0.193065564031713</v>
      </c>
    </row>
    <row r="115" customFormat="false" ht="46.95" hidden="false" customHeight="false" outlineLevel="0" collapsed="false">
      <c r="A115" s="3" t="n">
        <v>18</v>
      </c>
      <c r="B115" s="4" t="s">
        <v>40</v>
      </c>
      <c r="C115" s="4" t="s">
        <v>41</v>
      </c>
      <c r="D115" s="6" t="n">
        <f aca="true">RAND()</f>
        <v>0.256393527262844</v>
      </c>
    </row>
    <row r="116" customFormat="false" ht="24.05" hidden="false" customHeight="false" outlineLevel="0" collapsed="false">
      <c r="A116" s="3" t="n">
        <v>144</v>
      </c>
      <c r="B116" s="4" t="s">
        <v>292</v>
      </c>
      <c r="C116" s="4" t="s">
        <v>293</v>
      </c>
      <c r="D116" s="6" t="n">
        <f aca="true">RAND()</f>
        <v>0.382286997628398</v>
      </c>
    </row>
    <row r="117" customFormat="false" ht="24.05" hidden="false" customHeight="false" outlineLevel="0" collapsed="false">
      <c r="A117" s="3" t="n">
        <v>90</v>
      </c>
      <c r="B117" s="4" t="s">
        <v>184</v>
      </c>
      <c r="C117" s="4" t="s">
        <v>185</v>
      </c>
      <c r="D117" s="6" t="n">
        <f aca="true">RAND()</f>
        <v>0.858921000617556</v>
      </c>
    </row>
    <row r="118" customFormat="false" ht="35.5" hidden="false" customHeight="false" outlineLevel="0" collapsed="false">
      <c r="A118" s="3" t="n">
        <v>127</v>
      </c>
      <c r="B118" s="4" t="s">
        <v>258</v>
      </c>
      <c r="C118" s="4" t="s">
        <v>259</v>
      </c>
      <c r="D118" s="6" t="n">
        <f aca="true">RAND()</f>
        <v>0.0100676122820005</v>
      </c>
    </row>
    <row r="119" customFormat="false" ht="24.05" hidden="false" customHeight="false" outlineLevel="0" collapsed="false">
      <c r="A119" s="3" t="n">
        <v>313</v>
      </c>
      <c r="B119" s="4" t="s">
        <v>627</v>
      </c>
      <c r="C119" s="4" t="s">
        <v>628</v>
      </c>
      <c r="D119" s="6" t="n">
        <f aca="true">RAND()</f>
        <v>0.203187594772317</v>
      </c>
    </row>
    <row r="120" customFormat="false" ht="35.5" hidden="false" customHeight="false" outlineLevel="0" collapsed="false">
      <c r="A120" s="3" t="n">
        <v>405</v>
      </c>
      <c r="B120" s="4" t="s">
        <v>811</v>
      </c>
      <c r="C120" s="4" t="s">
        <v>812</v>
      </c>
      <c r="D120" s="6" t="n">
        <f aca="true">RAND()</f>
        <v>0.767507929936983</v>
      </c>
    </row>
    <row r="121" customFormat="false" ht="24.05" hidden="false" customHeight="false" outlineLevel="0" collapsed="false">
      <c r="A121" s="3" t="n">
        <v>28</v>
      </c>
      <c r="B121" s="4" t="s">
        <v>60</v>
      </c>
      <c r="C121" s="4" t="s">
        <v>61</v>
      </c>
      <c r="D121" s="6" t="n">
        <f aca="true">RAND()</f>
        <v>0.142424648278393</v>
      </c>
    </row>
    <row r="122" customFormat="false" ht="24.05" hidden="false" customHeight="false" outlineLevel="0" collapsed="false">
      <c r="A122" s="3" t="n">
        <v>282</v>
      </c>
      <c r="B122" s="4" t="s">
        <v>565</v>
      </c>
      <c r="C122" s="4" t="s">
        <v>566</v>
      </c>
      <c r="D122" s="6" t="n">
        <f aca="true">RAND()</f>
        <v>0.907796565559693</v>
      </c>
    </row>
    <row r="123" customFormat="false" ht="35.5" hidden="false" customHeight="false" outlineLevel="0" collapsed="false">
      <c r="A123" s="3" t="n">
        <v>398</v>
      </c>
      <c r="B123" s="4" t="s">
        <v>797</v>
      </c>
      <c r="C123" s="4" t="s">
        <v>798</v>
      </c>
      <c r="D123" s="6" t="n">
        <f aca="true">RAND()</f>
        <v>0.957230300293304</v>
      </c>
    </row>
    <row r="124" customFormat="false" ht="12.8" hidden="false" customHeight="false" outlineLevel="0" collapsed="false">
      <c r="A124" s="3" t="n">
        <v>346</v>
      </c>
      <c r="B124" s="4" t="s">
        <v>693</v>
      </c>
      <c r="C124" s="4" t="s">
        <v>694</v>
      </c>
      <c r="D124" s="6" t="n">
        <f aca="true">RAND()</f>
        <v>0.138093156157993</v>
      </c>
    </row>
    <row r="125" customFormat="false" ht="35.5" hidden="false" customHeight="false" outlineLevel="0" collapsed="false">
      <c r="A125" s="3" t="n">
        <v>247</v>
      </c>
      <c r="B125" s="4" t="s">
        <v>495</v>
      </c>
      <c r="C125" s="4" t="s">
        <v>496</v>
      </c>
      <c r="D125" s="6" t="n">
        <f aca="true">RAND()</f>
        <v>0.968301234650426</v>
      </c>
    </row>
    <row r="126" customFormat="false" ht="35.5" hidden="false" customHeight="false" outlineLevel="0" collapsed="false">
      <c r="A126" s="3" t="n">
        <v>5</v>
      </c>
      <c r="B126" s="4" t="s">
        <v>16</v>
      </c>
      <c r="C126" s="4" t="s">
        <v>17</v>
      </c>
      <c r="D126" s="6" t="n">
        <f aca="true">RAND()</f>
        <v>0.905347584164701</v>
      </c>
    </row>
    <row r="127" customFormat="false" ht="24.05" hidden="false" customHeight="false" outlineLevel="0" collapsed="false">
      <c r="A127" s="3" t="n">
        <v>279</v>
      </c>
      <c r="B127" s="4" t="s">
        <v>559</v>
      </c>
      <c r="C127" s="4" t="s">
        <v>560</v>
      </c>
      <c r="D127" s="6" t="n">
        <f aca="true">RAND()</f>
        <v>0.196133644669317</v>
      </c>
    </row>
    <row r="128" customFormat="false" ht="24.05" hidden="false" customHeight="false" outlineLevel="0" collapsed="false">
      <c r="A128" s="3" t="n">
        <v>280</v>
      </c>
      <c r="B128" s="4" t="s">
        <v>561</v>
      </c>
      <c r="C128" s="4" t="s">
        <v>562</v>
      </c>
      <c r="D128" s="6" t="n">
        <f aca="true">RAND()</f>
        <v>0.0331004831241444</v>
      </c>
    </row>
    <row r="129" customFormat="false" ht="35.5" hidden="false" customHeight="false" outlineLevel="0" collapsed="false">
      <c r="A129" s="3" t="n">
        <v>252</v>
      </c>
      <c r="B129" s="4" t="s">
        <v>505</v>
      </c>
      <c r="C129" s="4" t="s">
        <v>506</v>
      </c>
      <c r="D129" s="6" t="n">
        <f aca="true">RAND()</f>
        <v>0.159195023705252</v>
      </c>
    </row>
    <row r="130" customFormat="false" ht="24.05" hidden="false" customHeight="false" outlineLevel="0" collapsed="false">
      <c r="A130" s="3" t="n">
        <v>434</v>
      </c>
      <c r="B130" s="5" t="s">
        <v>869</v>
      </c>
      <c r="C130" s="5" t="s">
        <v>870</v>
      </c>
      <c r="D130" s="6" t="n">
        <f aca="true">RAND()</f>
        <v>0.886024019564502</v>
      </c>
    </row>
    <row r="131" customFormat="false" ht="24.05" hidden="false" customHeight="false" outlineLevel="0" collapsed="false">
      <c r="A131" s="3" t="n">
        <v>291</v>
      </c>
      <c r="B131" s="4" t="s">
        <v>583</v>
      </c>
      <c r="C131" s="4" t="s">
        <v>584</v>
      </c>
      <c r="D131" s="6" t="n">
        <f aca="true">RAND()</f>
        <v>0.351521538919769</v>
      </c>
    </row>
    <row r="132" customFormat="false" ht="35.5" hidden="false" customHeight="false" outlineLevel="0" collapsed="false">
      <c r="A132" s="3" t="n">
        <v>61</v>
      </c>
      <c r="B132" s="4" t="s">
        <v>126</v>
      </c>
      <c r="C132" s="4" t="s">
        <v>127</v>
      </c>
      <c r="D132" s="6" t="n">
        <f aca="true">RAND()</f>
        <v>0.801525384071283</v>
      </c>
    </row>
    <row r="133" customFormat="false" ht="35.5" hidden="false" customHeight="false" outlineLevel="0" collapsed="false">
      <c r="A133" s="3" t="n">
        <v>171</v>
      </c>
      <c r="B133" s="4" t="s">
        <v>346</v>
      </c>
      <c r="C133" s="4" t="s">
        <v>347</v>
      </c>
      <c r="D133" s="6" t="n">
        <f aca="true">RAND()</f>
        <v>0.900564282084815</v>
      </c>
    </row>
    <row r="134" customFormat="false" ht="24.05" hidden="false" customHeight="false" outlineLevel="0" collapsed="false">
      <c r="A134" s="3" t="n">
        <v>191</v>
      </c>
      <c r="B134" s="4" t="s">
        <v>386</v>
      </c>
      <c r="C134" s="4" t="s">
        <v>387</v>
      </c>
      <c r="D134" s="6" t="n">
        <f aca="true">RAND()</f>
        <v>0.942786734667607</v>
      </c>
    </row>
    <row r="135" customFormat="false" ht="35.5" hidden="false" customHeight="false" outlineLevel="0" collapsed="false">
      <c r="A135" s="3" t="n">
        <v>391</v>
      </c>
      <c r="B135" s="4" t="s">
        <v>783</v>
      </c>
      <c r="C135" s="4" t="s">
        <v>784</v>
      </c>
      <c r="D135" s="6" t="n">
        <f aca="true">RAND()</f>
        <v>0.689200238208287</v>
      </c>
    </row>
    <row r="136" customFormat="false" ht="24.05" hidden="false" customHeight="false" outlineLevel="0" collapsed="false">
      <c r="A136" s="3" t="n">
        <v>118</v>
      </c>
      <c r="B136" s="4" t="s">
        <v>240</v>
      </c>
      <c r="C136" s="4" t="s">
        <v>241</v>
      </c>
      <c r="D136" s="6" t="n">
        <f aca="true">RAND()</f>
        <v>0.944974276120774</v>
      </c>
    </row>
    <row r="137" customFormat="false" ht="24.05" hidden="false" customHeight="false" outlineLevel="0" collapsed="false">
      <c r="A137" s="3" t="n">
        <v>222</v>
      </c>
      <c r="B137" s="4" t="s">
        <v>447</v>
      </c>
      <c r="C137" s="4" t="s">
        <v>448</v>
      </c>
      <c r="D137" s="6" t="n">
        <f aca="true">RAND()</f>
        <v>0.97249034687411</v>
      </c>
    </row>
    <row r="138" customFormat="false" ht="35.5" hidden="false" customHeight="false" outlineLevel="0" collapsed="false">
      <c r="A138" s="3" t="n">
        <v>329</v>
      </c>
      <c r="B138" s="4" t="s">
        <v>659</v>
      </c>
      <c r="C138" s="4" t="s">
        <v>660</v>
      </c>
      <c r="D138" s="6" t="n">
        <f aca="true">RAND()</f>
        <v>0.349784881691448</v>
      </c>
    </row>
    <row r="139" customFormat="false" ht="46.95" hidden="false" customHeight="false" outlineLevel="0" collapsed="false">
      <c r="A139" s="3" t="n">
        <v>114</v>
      </c>
      <c r="B139" s="4" t="s">
        <v>232</v>
      </c>
      <c r="C139" s="4" t="s">
        <v>233</v>
      </c>
      <c r="D139" s="6" t="n">
        <f aca="true">RAND()</f>
        <v>0.109555878094397</v>
      </c>
    </row>
    <row r="140" customFormat="false" ht="24.05" hidden="false" customHeight="false" outlineLevel="0" collapsed="false">
      <c r="A140" s="3" t="n">
        <v>356</v>
      </c>
      <c r="B140" s="4" t="s">
        <v>713</v>
      </c>
      <c r="C140" s="4" t="s">
        <v>714</v>
      </c>
      <c r="D140" s="6" t="n">
        <f aca="true">RAND()</f>
        <v>0.834267435944639</v>
      </c>
    </row>
    <row r="141" customFormat="false" ht="35.5" hidden="false" customHeight="false" outlineLevel="0" collapsed="false">
      <c r="A141" s="3" t="n">
        <v>104</v>
      </c>
      <c r="B141" s="4" t="s">
        <v>212</v>
      </c>
      <c r="C141" s="4" t="s">
        <v>213</v>
      </c>
      <c r="D141" s="6" t="n">
        <f aca="true">RAND()</f>
        <v>0.996052221045829</v>
      </c>
    </row>
    <row r="142" customFormat="false" ht="24.05" hidden="false" customHeight="false" outlineLevel="0" collapsed="false">
      <c r="A142" s="3" t="n">
        <v>101</v>
      </c>
      <c r="B142" s="4" t="s">
        <v>206</v>
      </c>
      <c r="C142" s="4" t="s">
        <v>207</v>
      </c>
      <c r="D142" s="6" t="n">
        <f aca="true">RAND()</f>
        <v>0.980441011139192</v>
      </c>
    </row>
    <row r="143" customFormat="false" ht="35.5" hidden="false" customHeight="false" outlineLevel="0" collapsed="false">
      <c r="A143" s="3" t="n">
        <v>383</v>
      </c>
      <c r="B143" s="4" t="s">
        <v>767</v>
      </c>
      <c r="C143" s="4" t="s">
        <v>768</v>
      </c>
      <c r="D143" s="6" t="n">
        <f aca="true">RAND()</f>
        <v>0.527034896076657</v>
      </c>
    </row>
    <row r="144" customFormat="false" ht="24.05" hidden="false" customHeight="false" outlineLevel="0" collapsed="false">
      <c r="A144" s="3" t="n">
        <v>429</v>
      </c>
      <c r="B144" s="5" t="s">
        <v>859</v>
      </c>
      <c r="C144" s="5" t="s">
        <v>860</v>
      </c>
      <c r="D144" s="6" t="n">
        <f aca="true">RAND()</f>
        <v>0.422751505044289</v>
      </c>
    </row>
    <row r="145" customFormat="false" ht="35.5" hidden="false" customHeight="false" outlineLevel="0" collapsed="false">
      <c r="A145" s="3" t="n">
        <v>328</v>
      </c>
      <c r="B145" s="4" t="s">
        <v>657</v>
      </c>
      <c r="C145" s="4" t="s">
        <v>658</v>
      </c>
      <c r="D145" s="6" t="n">
        <f aca="true">RAND()</f>
        <v>0.514545729965903</v>
      </c>
    </row>
    <row r="146" customFormat="false" ht="24.05" hidden="false" customHeight="false" outlineLevel="0" collapsed="false">
      <c r="A146" s="3" t="n">
        <v>192</v>
      </c>
      <c r="B146" s="4" t="s">
        <v>388</v>
      </c>
      <c r="C146" s="4" t="s">
        <v>389</v>
      </c>
      <c r="D146" s="6" t="n">
        <f aca="true">RAND()</f>
        <v>0.451090098242275</v>
      </c>
    </row>
    <row r="147" customFormat="false" ht="24.05" hidden="false" customHeight="false" outlineLevel="0" collapsed="false">
      <c r="A147" s="3" t="n">
        <v>166</v>
      </c>
      <c r="B147" s="4" t="s">
        <v>336</v>
      </c>
      <c r="C147" s="4" t="s">
        <v>337</v>
      </c>
      <c r="D147" s="6" t="n">
        <f aca="true">RAND()</f>
        <v>0.932179882773198</v>
      </c>
    </row>
    <row r="148" customFormat="false" ht="24.05" hidden="false" customHeight="false" outlineLevel="0" collapsed="false">
      <c r="A148" s="3" t="n">
        <v>51</v>
      </c>
      <c r="B148" s="4" t="s">
        <v>106</v>
      </c>
      <c r="C148" s="4" t="s">
        <v>107</v>
      </c>
      <c r="D148" s="6" t="n">
        <f aca="true">RAND()</f>
        <v>0.934583607013337</v>
      </c>
    </row>
    <row r="149" customFormat="false" ht="24.05" hidden="false" customHeight="false" outlineLevel="0" collapsed="false">
      <c r="A149" s="3" t="n">
        <v>244</v>
      </c>
      <c r="B149" s="4" t="s">
        <v>489</v>
      </c>
      <c r="C149" s="4" t="s">
        <v>490</v>
      </c>
      <c r="D149" s="6" t="n">
        <f aca="true">RAND()</f>
        <v>0.994728474528529</v>
      </c>
    </row>
    <row r="150" customFormat="false" ht="24.05" hidden="false" customHeight="false" outlineLevel="0" collapsed="false">
      <c r="A150" s="3" t="n">
        <v>190</v>
      </c>
      <c r="B150" s="4" t="s">
        <v>384</v>
      </c>
      <c r="C150" s="4" t="s">
        <v>385</v>
      </c>
      <c r="D150" s="6" t="n">
        <f aca="true">RAND()</f>
        <v>0.872799288132228</v>
      </c>
    </row>
    <row r="151" customFormat="false" ht="24.05" hidden="false" customHeight="false" outlineLevel="0" collapsed="false">
      <c r="A151" s="3" t="n">
        <v>34</v>
      </c>
      <c r="B151" s="4" t="s">
        <v>72</v>
      </c>
      <c r="C151" s="4" t="s">
        <v>73</v>
      </c>
      <c r="D151" s="6" t="n">
        <f aca="true">RAND()</f>
        <v>0.805748723563738</v>
      </c>
    </row>
    <row r="152" customFormat="false" ht="12.8" hidden="false" customHeight="false" outlineLevel="0" collapsed="false">
      <c r="A152" s="3" t="n">
        <v>257</v>
      </c>
      <c r="B152" s="4" t="s">
        <v>515</v>
      </c>
      <c r="C152" s="4" t="s">
        <v>516</v>
      </c>
      <c r="D152" s="6" t="n">
        <f aca="true">RAND()</f>
        <v>0.990193394827656</v>
      </c>
    </row>
    <row r="153" customFormat="false" ht="24.05" hidden="false" customHeight="false" outlineLevel="0" collapsed="false">
      <c r="A153" s="3" t="n">
        <v>406</v>
      </c>
      <c r="B153" s="4" t="s">
        <v>813</v>
      </c>
      <c r="C153" s="4" t="s">
        <v>814</v>
      </c>
      <c r="D153" s="6" t="n">
        <f aca="true">RAND()</f>
        <v>0.611355064320378</v>
      </c>
    </row>
    <row r="154" customFormat="false" ht="24.05" hidden="false" customHeight="false" outlineLevel="0" collapsed="false">
      <c r="A154" s="3" t="n">
        <v>349</v>
      </c>
      <c r="B154" s="4" t="s">
        <v>699</v>
      </c>
      <c r="C154" s="4" t="s">
        <v>700</v>
      </c>
      <c r="D154" s="6" t="n">
        <f aca="true">RAND()</f>
        <v>0.519877865561284</v>
      </c>
    </row>
    <row r="155" customFormat="false" ht="24.05" hidden="false" customHeight="false" outlineLevel="0" collapsed="false">
      <c r="A155" s="3" t="n">
        <v>427</v>
      </c>
      <c r="B155" s="5" t="s">
        <v>855</v>
      </c>
      <c r="C155" s="5" t="s">
        <v>856</v>
      </c>
      <c r="D155" s="6" t="n">
        <f aca="true">RAND()</f>
        <v>0.685010235873051</v>
      </c>
    </row>
    <row r="156" customFormat="false" ht="24.05" hidden="false" customHeight="false" outlineLevel="0" collapsed="false">
      <c r="A156" s="3" t="n">
        <v>48</v>
      </c>
      <c r="B156" s="4" t="s">
        <v>100</v>
      </c>
      <c r="C156" s="4" t="s">
        <v>101</v>
      </c>
      <c r="D156" s="6" t="n">
        <f aca="true">RAND()</f>
        <v>0.95796829846222</v>
      </c>
    </row>
    <row r="157" customFormat="false" ht="24.05" hidden="false" customHeight="false" outlineLevel="0" collapsed="false">
      <c r="A157" s="3" t="n">
        <v>359</v>
      </c>
      <c r="B157" s="4" t="s">
        <v>719</v>
      </c>
      <c r="C157" s="4" t="s">
        <v>720</v>
      </c>
      <c r="D157" s="6" t="n">
        <f aca="true">RAND()</f>
        <v>0.468079548911192</v>
      </c>
    </row>
    <row r="158" customFormat="false" ht="35.5" hidden="false" customHeight="false" outlineLevel="0" collapsed="false">
      <c r="A158" s="3" t="n">
        <v>172</v>
      </c>
      <c r="B158" s="4" t="s">
        <v>348</v>
      </c>
      <c r="C158" s="4" t="s">
        <v>349</v>
      </c>
      <c r="D158" s="6" t="n">
        <f aca="true">RAND()</f>
        <v>0.702202891814522</v>
      </c>
    </row>
    <row r="159" customFormat="false" ht="12.8" hidden="false" customHeight="false" outlineLevel="0" collapsed="false">
      <c r="A159" s="3" t="n">
        <v>238</v>
      </c>
      <c r="B159" s="4" t="s">
        <v>477</v>
      </c>
      <c r="C159" s="4" t="s">
        <v>478</v>
      </c>
      <c r="D159" s="6" t="n">
        <f aca="true">RAND()</f>
        <v>0.939053073641844</v>
      </c>
    </row>
    <row r="160" customFormat="false" ht="35.5" hidden="false" customHeight="false" outlineLevel="0" collapsed="false">
      <c r="A160" s="3" t="n">
        <v>10</v>
      </c>
      <c r="B160" s="4" t="s">
        <v>25</v>
      </c>
      <c r="C160" s="4" t="s">
        <v>26</v>
      </c>
      <c r="D160" s="6" t="n">
        <f aca="true">RAND()</f>
        <v>0.374621114344336</v>
      </c>
    </row>
    <row r="161" customFormat="false" ht="24.05" hidden="false" customHeight="false" outlineLevel="0" collapsed="false">
      <c r="A161" s="3" t="n">
        <v>209</v>
      </c>
      <c r="B161" s="4" t="s">
        <v>421</v>
      </c>
      <c r="C161" s="4" t="s">
        <v>422</v>
      </c>
      <c r="D161" s="6" t="n">
        <f aca="true">RAND()</f>
        <v>0.527586725889705</v>
      </c>
    </row>
    <row r="162" customFormat="false" ht="24.05" hidden="false" customHeight="false" outlineLevel="0" collapsed="false">
      <c r="A162" s="3" t="n">
        <v>22</v>
      </c>
      <c r="B162" s="4" t="s">
        <v>48</v>
      </c>
      <c r="C162" s="4" t="s">
        <v>49</v>
      </c>
      <c r="D162" s="6" t="n">
        <f aca="true">RAND()</f>
        <v>0.589321905863471</v>
      </c>
    </row>
    <row r="163" customFormat="false" ht="46.95" hidden="false" customHeight="false" outlineLevel="0" collapsed="false">
      <c r="A163" s="3" t="n">
        <v>143</v>
      </c>
      <c r="B163" s="4" t="s">
        <v>290</v>
      </c>
      <c r="C163" s="4" t="s">
        <v>291</v>
      </c>
      <c r="D163" s="6" t="n">
        <f aca="true">RAND()</f>
        <v>0.143396417726763</v>
      </c>
    </row>
    <row r="164" customFormat="false" ht="24.05" hidden="false" customHeight="false" outlineLevel="0" collapsed="false">
      <c r="A164" s="3" t="n">
        <v>186</v>
      </c>
      <c r="B164" s="4" t="s">
        <v>376</v>
      </c>
      <c r="C164" s="4" t="s">
        <v>377</v>
      </c>
      <c r="D164" s="6" t="n">
        <f aca="true">RAND()</f>
        <v>0.953487068531103</v>
      </c>
    </row>
    <row r="165" customFormat="false" ht="24.05" hidden="false" customHeight="false" outlineLevel="0" collapsed="false">
      <c r="A165" s="3" t="n">
        <v>401</v>
      </c>
      <c r="B165" s="4" t="s">
        <v>803</v>
      </c>
      <c r="C165" s="4" t="s">
        <v>804</v>
      </c>
      <c r="D165" s="6" t="n">
        <f aca="true">RAND()</f>
        <v>0.103120898013003</v>
      </c>
    </row>
    <row r="166" customFormat="false" ht="24.05" hidden="false" customHeight="false" outlineLevel="0" collapsed="false">
      <c r="A166" s="3" t="n">
        <v>78</v>
      </c>
      <c r="B166" s="4" t="s">
        <v>160</v>
      </c>
      <c r="C166" s="4" t="s">
        <v>161</v>
      </c>
      <c r="D166" s="6" t="n">
        <f aca="true">RAND()</f>
        <v>0.524677825975232</v>
      </c>
    </row>
    <row r="167" customFormat="false" ht="35.5" hidden="false" customHeight="false" outlineLevel="0" collapsed="false">
      <c r="A167" s="3" t="n">
        <v>334</v>
      </c>
      <c r="B167" s="4" t="s">
        <v>669</v>
      </c>
      <c r="C167" s="4" t="s">
        <v>670</v>
      </c>
      <c r="D167" s="6" t="n">
        <f aca="true">RAND()</f>
        <v>0.543675263063051</v>
      </c>
    </row>
    <row r="168" customFormat="false" ht="24.05" hidden="false" customHeight="false" outlineLevel="0" collapsed="false">
      <c r="A168" s="3" t="n">
        <v>407</v>
      </c>
      <c r="B168" s="4" t="s">
        <v>815</v>
      </c>
      <c r="C168" s="4" t="s">
        <v>816</v>
      </c>
      <c r="D168" s="6" t="n">
        <f aca="true">RAND()</f>
        <v>0.654193522990681</v>
      </c>
    </row>
    <row r="169" customFormat="false" ht="24.05" hidden="false" customHeight="false" outlineLevel="0" collapsed="false">
      <c r="A169" s="3" t="n">
        <v>361</v>
      </c>
      <c r="B169" s="4" t="s">
        <v>723</v>
      </c>
      <c r="C169" s="4" t="s">
        <v>724</v>
      </c>
      <c r="D169" s="6" t="n">
        <f aca="true">RAND()</f>
        <v>0.467319548712112</v>
      </c>
    </row>
    <row r="170" customFormat="false" ht="46.95" hidden="false" customHeight="false" outlineLevel="0" collapsed="false">
      <c r="A170" s="3" t="n">
        <v>94</v>
      </c>
      <c r="B170" s="4" t="s">
        <v>192</v>
      </c>
      <c r="C170" s="4" t="s">
        <v>193</v>
      </c>
      <c r="D170" s="6" t="n">
        <f aca="true">RAND()</f>
        <v>0.894820636254735</v>
      </c>
    </row>
    <row r="171" customFormat="false" ht="24.05" hidden="false" customHeight="false" outlineLevel="0" collapsed="false">
      <c r="A171" s="3" t="n">
        <v>208</v>
      </c>
      <c r="B171" s="4" t="s">
        <v>419</v>
      </c>
      <c r="C171" s="4" t="s">
        <v>420</v>
      </c>
      <c r="D171" s="6" t="n">
        <f aca="true">RAND()</f>
        <v>0.14792587782722</v>
      </c>
    </row>
    <row r="172" customFormat="false" ht="12.8" hidden="false" customHeight="false" outlineLevel="0" collapsed="false">
      <c r="A172" s="3" t="n">
        <v>345</v>
      </c>
      <c r="B172" s="4" t="s">
        <v>691</v>
      </c>
      <c r="C172" s="4" t="s">
        <v>692</v>
      </c>
      <c r="D172" s="6" t="n">
        <f aca="true">RAND()</f>
        <v>0.296796933398582</v>
      </c>
    </row>
    <row r="173" customFormat="false" ht="35.5" hidden="false" customHeight="false" outlineLevel="0" collapsed="false">
      <c r="A173" s="3" t="n">
        <v>3</v>
      </c>
      <c r="B173" s="4" t="s">
        <v>12</v>
      </c>
      <c r="C173" s="4" t="s">
        <v>13</v>
      </c>
      <c r="D173" s="6" t="n">
        <f aca="true">RAND()</f>
        <v>0.529654868529178</v>
      </c>
    </row>
    <row r="174" customFormat="false" ht="24.05" hidden="false" customHeight="false" outlineLevel="0" collapsed="false">
      <c r="A174" s="3" t="n">
        <v>386</v>
      </c>
      <c r="B174" s="4" t="s">
        <v>773</v>
      </c>
      <c r="C174" s="4" t="s">
        <v>774</v>
      </c>
      <c r="D174" s="6" t="n">
        <f aca="true">RAND()</f>
        <v>0.721769522759132</v>
      </c>
    </row>
    <row r="175" customFormat="false" ht="24.05" hidden="false" customHeight="false" outlineLevel="0" collapsed="false">
      <c r="A175" s="3" t="n">
        <v>331</v>
      </c>
      <c r="B175" s="4" t="s">
        <v>663</v>
      </c>
      <c r="C175" s="4" t="s">
        <v>664</v>
      </c>
      <c r="D175" s="6" t="n">
        <f aca="true">RAND()</f>
        <v>0.753368150559254</v>
      </c>
    </row>
    <row r="176" customFormat="false" ht="35.5" hidden="false" customHeight="false" outlineLevel="0" collapsed="false">
      <c r="A176" s="3" t="n">
        <v>330</v>
      </c>
      <c r="B176" s="4" t="s">
        <v>661</v>
      </c>
      <c r="C176" s="4" t="s">
        <v>662</v>
      </c>
      <c r="D176" s="6" t="n">
        <f aca="true">RAND()</f>
        <v>0.61962778319139</v>
      </c>
    </row>
    <row r="177" customFormat="false" ht="35.5" hidden="false" customHeight="false" outlineLevel="0" collapsed="false">
      <c r="A177" s="3" t="n">
        <v>95</v>
      </c>
      <c r="B177" s="4" t="s">
        <v>194</v>
      </c>
      <c r="C177" s="4" t="s">
        <v>195</v>
      </c>
      <c r="D177" s="6" t="n">
        <f aca="true">RAND()</f>
        <v>0.622463445062749</v>
      </c>
    </row>
    <row r="178" customFormat="false" ht="24.05" hidden="false" customHeight="false" outlineLevel="0" collapsed="false">
      <c r="A178" s="3" t="n">
        <v>254</v>
      </c>
      <c r="B178" s="4" t="s">
        <v>509</v>
      </c>
      <c r="C178" s="4" t="s">
        <v>510</v>
      </c>
      <c r="D178" s="6" t="n">
        <f aca="true">RAND()</f>
        <v>0.360933980555274</v>
      </c>
    </row>
    <row r="179" customFormat="false" ht="35.5" hidden="false" customHeight="false" outlineLevel="0" collapsed="false">
      <c r="A179" s="3" t="n">
        <v>199</v>
      </c>
      <c r="B179" s="4" t="s">
        <v>401</v>
      </c>
      <c r="C179" s="4" t="s">
        <v>402</v>
      </c>
      <c r="D179" s="6" t="n">
        <f aca="true">RAND()</f>
        <v>0.115765035501681</v>
      </c>
    </row>
    <row r="180" customFormat="false" ht="35.5" hidden="false" customHeight="false" outlineLevel="0" collapsed="false">
      <c r="A180" s="3" t="n">
        <v>397</v>
      </c>
      <c r="B180" s="4" t="s">
        <v>795</v>
      </c>
      <c r="C180" s="4" t="s">
        <v>796</v>
      </c>
      <c r="D180" s="6" t="n">
        <f aca="true">RAND()</f>
        <v>0.335918826167472</v>
      </c>
    </row>
    <row r="181" customFormat="false" ht="35.5" hidden="false" customHeight="false" outlineLevel="0" collapsed="false">
      <c r="A181" s="3" t="n">
        <v>1</v>
      </c>
      <c r="B181" s="4" t="s">
        <v>8</v>
      </c>
      <c r="C181" s="4" t="s">
        <v>9</v>
      </c>
      <c r="D181" s="6" t="n">
        <f aca="true">RAND()</f>
        <v>0.189361839438789</v>
      </c>
    </row>
    <row r="182" customFormat="false" ht="24.05" hidden="false" customHeight="false" outlineLevel="0" collapsed="false">
      <c r="A182" s="3" t="n">
        <v>284</v>
      </c>
      <c r="B182" s="4" t="s">
        <v>569</v>
      </c>
      <c r="C182" s="4" t="s">
        <v>570</v>
      </c>
      <c r="D182" s="6" t="n">
        <f aca="true">RAND()</f>
        <v>0.723560463753529</v>
      </c>
    </row>
    <row r="183" customFormat="false" ht="24.05" hidden="false" customHeight="false" outlineLevel="0" collapsed="false">
      <c r="A183" s="3" t="n">
        <v>228</v>
      </c>
      <c r="B183" s="4" t="s">
        <v>459</v>
      </c>
      <c r="C183" s="4" t="s">
        <v>460</v>
      </c>
      <c r="D183" s="6" t="n">
        <f aca="true">RAND()</f>
        <v>0.77712523646187</v>
      </c>
    </row>
    <row r="184" customFormat="false" ht="24.05" hidden="false" customHeight="false" outlineLevel="0" collapsed="false">
      <c r="A184" s="3" t="n">
        <v>285</v>
      </c>
      <c r="B184" s="4" t="s">
        <v>571</v>
      </c>
      <c r="C184" s="4" t="s">
        <v>572</v>
      </c>
      <c r="D184" s="6" t="n">
        <f aca="true">RAND()</f>
        <v>0.802480083541013</v>
      </c>
    </row>
    <row r="185" customFormat="false" ht="35.5" hidden="false" customHeight="false" outlineLevel="0" collapsed="false">
      <c r="A185" s="3" t="n">
        <v>412</v>
      </c>
      <c r="B185" s="4" t="s">
        <v>825</v>
      </c>
      <c r="C185" s="4" t="s">
        <v>826</v>
      </c>
      <c r="D185" s="6" t="n">
        <f aca="true">RAND()</f>
        <v>0.326615906204097</v>
      </c>
    </row>
    <row r="186" customFormat="false" ht="24.05" hidden="false" customHeight="false" outlineLevel="0" collapsed="false">
      <c r="A186" s="3" t="n">
        <v>137</v>
      </c>
      <c r="B186" s="4" t="s">
        <v>278</v>
      </c>
      <c r="C186" s="4" t="s">
        <v>279</v>
      </c>
      <c r="D186" s="6" t="n">
        <f aca="true">RAND()</f>
        <v>0.0417885637143627</v>
      </c>
    </row>
    <row r="187" customFormat="false" ht="24.05" hidden="false" customHeight="false" outlineLevel="0" collapsed="false">
      <c r="A187" s="3" t="n">
        <v>231</v>
      </c>
      <c r="B187" s="4" t="s">
        <v>465</v>
      </c>
      <c r="C187" s="4" t="s">
        <v>448</v>
      </c>
      <c r="D187" s="6" t="n">
        <f aca="true">RAND()</f>
        <v>0.447863139561377</v>
      </c>
    </row>
    <row r="188" customFormat="false" ht="24.05" hidden="false" customHeight="false" outlineLevel="0" collapsed="false">
      <c r="A188" s="3" t="n">
        <v>24</v>
      </c>
      <c r="B188" s="4" t="s">
        <v>52</v>
      </c>
      <c r="C188" s="4" t="s">
        <v>53</v>
      </c>
      <c r="D188" s="6" t="n">
        <f aca="true">RAND()</f>
        <v>0.937438712106086</v>
      </c>
    </row>
    <row r="189" customFormat="false" ht="24.05" hidden="false" customHeight="false" outlineLevel="0" collapsed="false">
      <c r="A189" s="3" t="n">
        <v>393</v>
      </c>
      <c r="B189" s="4" t="s">
        <v>787</v>
      </c>
      <c r="C189" s="4" t="s">
        <v>788</v>
      </c>
      <c r="D189" s="6" t="n">
        <f aca="true">RAND()</f>
        <v>0.549969292827882</v>
      </c>
    </row>
    <row r="190" customFormat="false" ht="24.05" hidden="false" customHeight="false" outlineLevel="0" collapsed="false">
      <c r="A190" s="3" t="n">
        <v>67</v>
      </c>
      <c r="B190" s="4" t="s">
        <v>138</v>
      </c>
      <c r="C190" s="4" t="s">
        <v>139</v>
      </c>
      <c r="D190" s="6" t="n">
        <f aca="true">RAND()</f>
        <v>0.763084928621538</v>
      </c>
    </row>
    <row r="191" customFormat="false" ht="35.5" hidden="false" customHeight="false" outlineLevel="0" collapsed="false">
      <c r="A191" s="3" t="n">
        <v>98</v>
      </c>
      <c r="B191" s="4" t="s">
        <v>200</v>
      </c>
      <c r="C191" s="4" t="s">
        <v>201</v>
      </c>
      <c r="D191" s="6" t="n">
        <f aca="true">RAND()</f>
        <v>0.526567924651317</v>
      </c>
    </row>
    <row r="192" customFormat="false" ht="35.5" hidden="false" customHeight="false" outlineLevel="0" collapsed="false">
      <c r="A192" s="3" t="n">
        <v>248</v>
      </c>
      <c r="B192" s="4" t="s">
        <v>497</v>
      </c>
      <c r="C192" s="4" t="s">
        <v>498</v>
      </c>
      <c r="D192" s="6" t="n">
        <f aca="true">RAND()</f>
        <v>0.607630430604331</v>
      </c>
    </row>
    <row r="193" customFormat="false" ht="24.05" hidden="false" customHeight="false" outlineLevel="0" collapsed="false">
      <c r="A193" s="3" t="n">
        <v>130</v>
      </c>
      <c r="B193" s="4" t="s">
        <v>264</v>
      </c>
      <c r="C193" s="4" t="s">
        <v>265</v>
      </c>
      <c r="D193" s="6" t="n">
        <f aca="true">RAND()</f>
        <v>0.555565746617504</v>
      </c>
    </row>
    <row r="194" customFormat="false" ht="24.05" hidden="false" customHeight="false" outlineLevel="0" collapsed="false">
      <c r="A194" s="3" t="n">
        <v>326</v>
      </c>
      <c r="B194" s="4" t="s">
        <v>653</v>
      </c>
      <c r="C194" s="4" t="s">
        <v>654</v>
      </c>
      <c r="D194" s="6" t="n">
        <f aca="true">RAND()</f>
        <v>0.12695662130136</v>
      </c>
    </row>
    <row r="195" customFormat="false" ht="46.95" hidden="false" customHeight="false" outlineLevel="0" collapsed="false">
      <c r="A195" s="3" t="n">
        <v>294</v>
      </c>
      <c r="B195" s="4" t="s">
        <v>589</v>
      </c>
      <c r="C195" s="4" t="s">
        <v>590</v>
      </c>
      <c r="D195" s="6" t="n">
        <f aca="true">RAND()</f>
        <v>0.0484137261519209</v>
      </c>
    </row>
    <row r="196" customFormat="false" ht="24.05" hidden="false" customHeight="false" outlineLevel="0" collapsed="false">
      <c r="A196" s="3" t="n">
        <v>149</v>
      </c>
      <c r="B196" s="4" t="s">
        <v>302</v>
      </c>
      <c r="C196" s="4" t="s">
        <v>303</v>
      </c>
      <c r="D196" s="6" t="n">
        <f aca="true">RAND()</f>
        <v>0.153811311931349</v>
      </c>
    </row>
    <row r="197" customFormat="false" ht="24.05" hidden="false" customHeight="false" outlineLevel="0" collapsed="false">
      <c r="A197" s="3" t="n">
        <v>141</v>
      </c>
      <c r="B197" s="4" t="s">
        <v>286</v>
      </c>
      <c r="C197" s="4" t="s">
        <v>287</v>
      </c>
      <c r="D197" s="6" t="n">
        <f aca="true">RAND()</f>
        <v>0.958990035927855</v>
      </c>
    </row>
    <row r="198" customFormat="false" ht="35.5" hidden="false" customHeight="false" outlineLevel="0" collapsed="false">
      <c r="A198" s="3" t="n">
        <v>415</v>
      </c>
      <c r="B198" s="4" t="s">
        <v>831</v>
      </c>
      <c r="C198" s="4" t="s">
        <v>832</v>
      </c>
      <c r="D198" s="6" t="n">
        <f aca="true">RAND()</f>
        <v>0.689021979575045</v>
      </c>
    </row>
    <row r="199" customFormat="false" ht="24.05" hidden="false" customHeight="false" outlineLevel="0" collapsed="false">
      <c r="A199" s="3" t="n">
        <v>153</v>
      </c>
      <c r="B199" s="4" t="s">
        <v>310</v>
      </c>
      <c r="C199" s="4" t="s">
        <v>311</v>
      </c>
      <c r="D199" s="6" t="n">
        <f aca="true">RAND()</f>
        <v>0.896110294968821</v>
      </c>
    </row>
    <row r="200" customFormat="false" ht="24.05" hidden="false" customHeight="false" outlineLevel="0" collapsed="false">
      <c r="A200" s="3" t="n">
        <v>414</v>
      </c>
      <c r="B200" s="4" t="s">
        <v>829</v>
      </c>
      <c r="C200" s="4" t="s">
        <v>830</v>
      </c>
      <c r="D200" s="6" t="n">
        <f aca="true">RAND()</f>
        <v>0.859706221963279</v>
      </c>
    </row>
    <row r="201" customFormat="false" ht="24.05" hidden="false" customHeight="false" outlineLevel="0" collapsed="false">
      <c r="A201" s="3" t="n">
        <v>376</v>
      </c>
      <c r="B201" s="4" t="s">
        <v>753</v>
      </c>
      <c r="C201" s="4" t="s">
        <v>754</v>
      </c>
      <c r="D201" s="6" t="n">
        <f aca="true">RAND()</f>
        <v>0.00522418424952775</v>
      </c>
    </row>
    <row r="202" customFormat="false" ht="35.5" hidden="false" customHeight="false" outlineLevel="0" collapsed="false">
      <c r="A202" s="3" t="n">
        <v>273</v>
      </c>
      <c r="B202" s="4" t="s">
        <v>547</v>
      </c>
      <c r="C202" s="4" t="s">
        <v>548</v>
      </c>
      <c r="D202" s="6" t="n">
        <f aca="true">RAND()</f>
        <v>0.955179796903394</v>
      </c>
    </row>
    <row r="203" customFormat="false" ht="24.05" hidden="false" customHeight="false" outlineLevel="0" collapsed="false">
      <c r="A203" s="3" t="n">
        <v>54</v>
      </c>
      <c r="B203" s="4" t="s">
        <v>112</v>
      </c>
      <c r="C203" s="4" t="s">
        <v>113</v>
      </c>
      <c r="D203" s="6" t="n">
        <f aca="true">RAND()</f>
        <v>0.554556754534133</v>
      </c>
    </row>
    <row r="204" customFormat="false" ht="24.05" hidden="false" customHeight="false" outlineLevel="0" collapsed="false">
      <c r="A204" s="3" t="n">
        <v>305</v>
      </c>
      <c r="B204" s="4" t="s">
        <v>611</v>
      </c>
      <c r="C204" s="4" t="s">
        <v>612</v>
      </c>
      <c r="D204" s="6" t="n">
        <f aca="true">RAND()</f>
        <v>0.624885124736466</v>
      </c>
    </row>
    <row r="205" customFormat="false" ht="46.95" hidden="false" customHeight="false" outlineLevel="0" collapsed="false">
      <c r="A205" s="3" t="n">
        <v>303</v>
      </c>
      <c r="B205" s="4" t="s">
        <v>607</v>
      </c>
      <c r="C205" s="4" t="s">
        <v>608</v>
      </c>
      <c r="D205" s="6" t="n">
        <f aca="true">RAND()</f>
        <v>0.172406323370524</v>
      </c>
    </row>
    <row r="206" customFormat="false" ht="24.05" hidden="false" customHeight="false" outlineLevel="0" collapsed="false">
      <c r="A206" s="3" t="n">
        <v>50</v>
      </c>
      <c r="B206" s="4" t="s">
        <v>104</v>
      </c>
      <c r="C206" s="4" t="s">
        <v>105</v>
      </c>
      <c r="D206" s="6" t="n">
        <f aca="true">RAND()</f>
        <v>0.881181354750879</v>
      </c>
    </row>
    <row r="207" customFormat="false" ht="24.05" hidden="false" customHeight="false" outlineLevel="0" collapsed="false">
      <c r="A207" s="3" t="n">
        <v>27</v>
      </c>
      <c r="B207" s="4" t="s">
        <v>58</v>
      </c>
      <c r="C207" s="4" t="s">
        <v>59</v>
      </c>
      <c r="D207" s="6" t="n">
        <f aca="true">RAND()</f>
        <v>0.42747689539101</v>
      </c>
    </row>
    <row r="208" customFormat="false" ht="12.8" hidden="false" customHeight="false" outlineLevel="0" collapsed="false">
      <c r="A208" s="3" t="n">
        <v>41</v>
      </c>
      <c r="B208" s="4" t="s">
        <v>86</v>
      </c>
      <c r="C208" s="4" t="s">
        <v>87</v>
      </c>
      <c r="D208" s="6" t="n">
        <f aca="true">RAND()</f>
        <v>0.856768470373936</v>
      </c>
    </row>
    <row r="209" customFormat="false" ht="35.5" hidden="false" customHeight="false" outlineLevel="0" collapsed="false">
      <c r="A209" s="3" t="n">
        <v>145</v>
      </c>
      <c r="B209" s="4" t="s">
        <v>294</v>
      </c>
      <c r="C209" s="4" t="s">
        <v>295</v>
      </c>
      <c r="D209" s="6" t="n">
        <f aca="true">RAND()</f>
        <v>0.950254235765897</v>
      </c>
    </row>
    <row r="210" customFormat="false" ht="35.5" hidden="false" customHeight="false" outlineLevel="0" collapsed="false">
      <c r="A210" s="3" t="n">
        <v>170</v>
      </c>
      <c r="B210" s="4" t="s">
        <v>344</v>
      </c>
      <c r="C210" s="4" t="s">
        <v>345</v>
      </c>
      <c r="D210" s="6" t="n">
        <f aca="true">RAND()</f>
        <v>0.743670208263211</v>
      </c>
    </row>
    <row r="211" customFormat="false" ht="12.8" hidden="false" customHeight="false" outlineLevel="0" collapsed="false">
      <c r="A211" s="3" t="n">
        <v>43</v>
      </c>
      <c r="B211" s="4" t="s">
        <v>90</v>
      </c>
      <c r="C211" s="4" t="s">
        <v>91</v>
      </c>
      <c r="D211" s="6" t="n">
        <f aca="true">RAND()</f>
        <v>0.889277882524766</v>
      </c>
    </row>
    <row r="212" customFormat="false" ht="24.05" hidden="false" customHeight="false" outlineLevel="0" collapsed="false">
      <c r="A212" s="3" t="n">
        <v>146</v>
      </c>
      <c r="B212" s="4" t="s">
        <v>296</v>
      </c>
      <c r="C212" s="4" t="s">
        <v>297</v>
      </c>
      <c r="D212" s="6" t="n">
        <f aca="true">RAND()</f>
        <v>0.744997981819324</v>
      </c>
    </row>
    <row r="213" customFormat="false" ht="24.05" hidden="false" customHeight="false" outlineLevel="0" collapsed="false">
      <c r="A213" s="3" t="n">
        <v>299</v>
      </c>
      <c r="B213" s="4" t="s">
        <v>599</v>
      </c>
      <c r="C213" s="4" t="s">
        <v>600</v>
      </c>
      <c r="D213" s="6" t="n">
        <f aca="true">RAND()</f>
        <v>0.90554187388625</v>
      </c>
    </row>
    <row r="214" customFormat="false" ht="35.5" hidden="false" customHeight="false" outlineLevel="0" collapsed="false">
      <c r="A214" s="3" t="n">
        <v>287</v>
      </c>
      <c r="B214" s="4" t="s">
        <v>575</v>
      </c>
      <c r="C214" s="4" t="s">
        <v>576</v>
      </c>
      <c r="D214" s="6" t="n">
        <f aca="true">RAND()</f>
        <v>0.260609949356876</v>
      </c>
    </row>
    <row r="215" customFormat="false" ht="24.05" hidden="false" customHeight="false" outlineLevel="0" collapsed="false">
      <c r="A215" s="3" t="n">
        <v>116</v>
      </c>
      <c r="B215" s="4" t="s">
        <v>236</v>
      </c>
      <c r="C215" s="4" t="s">
        <v>237</v>
      </c>
      <c r="D215" s="6" t="n">
        <f aca="true">RAND()</f>
        <v>0.610339152743109</v>
      </c>
    </row>
    <row r="216" customFormat="false" ht="46.95" hidden="false" customHeight="false" outlineLevel="0" collapsed="false">
      <c r="A216" s="3" t="n">
        <v>293</v>
      </c>
      <c r="B216" s="4" t="s">
        <v>587</v>
      </c>
      <c r="C216" s="4" t="s">
        <v>588</v>
      </c>
      <c r="D216" s="6" t="n">
        <f aca="true">RAND()</f>
        <v>0.660997103550471</v>
      </c>
    </row>
    <row r="217" customFormat="false" ht="24.05" hidden="false" customHeight="false" outlineLevel="0" collapsed="false">
      <c r="A217" s="3" t="n">
        <v>322</v>
      </c>
      <c r="B217" s="4" t="s">
        <v>645</v>
      </c>
      <c r="C217" s="4" t="s">
        <v>646</v>
      </c>
      <c r="D217" s="6" t="n">
        <f aca="true">RAND()</f>
        <v>0.823906932608225</v>
      </c>
    </row>
    <row r="218" customFormat="false" ht="24.05" hidden="false" customHeight="false" outlineLevel="0" collapsed="false">
      <c r="A218" s="3" t="n">
        <v>311</v>
      </c>
      <c r="B218" s="4" t="s">
        <v>623</v>
      </c>
      <c r="C218" s="4" t="s">
        <v>624</v>
      </c>
      <c r="D218" s="6" t="n">
        <f aca="true">RAND()</f>
        <v>0.639529857435264</v>
      </c>
    </row>
    <row r="219" customFormat="false" ht="24.05" hidden="false" customHeight="false" outlineLevel="0" collapsed="false">
      <c r="A219" s="3" t="n">
        <v>353</v>
      </c>
      <c r="B219" s="4" t="s">
        <v>707</v>
      </c>
      <c r="C219" s="4" t="s">
        <v>708</v>
      </c>
      <c r="D219" s="6" t="n">
        <f aca="true">RAND()</f>
        <v>0.599557738169096</v>
      </c>
    </row>
    <row r="220" customFormat="false" ht="24.05" hidden="false" customHeight="false" outlineLevel="0" collapsed="false">
      <c r="A220" s="3" t="n">
        <v>317</v>
      </c>
      <c r="B220" s="4" t="s">
        <v>635</v>
      </c>
      <c r="C220" s="4" t="s">
        <v>636</v>
      </c>
      <c r="D220" s="6" t="n">
        <f aca="true">RAND()</f>
        <v>0.490706887212582</v>
      </c>
    </row>
    <row r="221" customFormat="false" ht="24.05" hidden="false" customHeight="false" outlineLevel="0" collapsed="false">
      <c r="A221" s="3" t="n">
        <v>87</v>
      </c>
      <c r="B221" s="4" t="s">
        <v>178</v>
      </c>
      <c r="C221" s="4" t="s">
        <v>179</v>
      </c>
      <c r="D221" s="6" t="n">
        <f aca="true">RAND()</f>
        <v>0.708680097828619</v>
      </c>
    </row>
    <row r="222" customFormat="false" ht="24.05" hidden="false" customHeight="false" outlineLevel="0" collapsed="false">
      <c r="A222" s="3" t="n">
        <v>422</v>
      </c>
      <c r="B222" s="4" t="s">
        <v>845</v>
      </c>
      <c r="C222" s="4" t="s">
        <v>846</v>
      </c>
      <c r="D222" s="6" t="n">
        <f aca="true">RAND()</f>
        <v>0.409332647570409</v>
      </c>
    </row>
    <row r="223" customFormat="false" ht="24.05" hidden="false" customHeight="false" outlineLevel="0" collapsed="false">
      <c r="A223" s="3" t="n">
        <v>55</v>
      </c>
      <c r="B223" s="4" t="s">
        <v>114</v>
      </c>
      <c r="C223" s="4" t="s">
        <v>115</v>
      </c>
      <c r="D223" s="6" t="n">
        <f aca="true">RAND()</f>
        <v>0.905618587159552</v>
      </c>
    </row>
    <row r="224" customFormat="false" ht="24.05" hidden="false" customHeight="false" outlineLevel="0" collapsed="false">
      <c r="A224" s="3" t="n">
        <v>253</v>
      </c>
      <c r="B224" s="4" t="s">
        <v>507</v>
      </c>
      <c r="C224" s="4" t="s">
        <v>508</v>
      </c>
      <c r="D224" s="6" t="n">
        <f aca="true">RAND()</f>
        <v>0.969821154722013</v>
      </c>
    </row>
    <row r="225" customFormat="false" ht="24.05" hidden="false" customHeight="false" outlineLevel="0" collapsed="false">
      <c r="A225" s="3" t="n">
        <v>399</v>
      </c>
      <c r="B225" s="4" t="s">
        <v>799</v>
      </c>
      <c r="C225" s="4" t="s">
        <v>800</v>
      </c>
      <c r="D225" s="6" t="n">
        <f aca="true">RAND()</f>
        <v>0.906366102979519</v>
      </c>
    </row>
    <row r="226" customFormat="false" ht="24.05" hidden="false" customHeight="false" outlineLevel="0" collapsed="false">
      <c r="A226" s="3" t="n">
        <v>385</v>
      </c>
      <c r="B226" s="4" t="s">
        <v>771</v>
      </c>
      <c r="C226" s="4" t="s">
        <v>772</v>
      </c>
      <c r="D226" s="6" t="n">
        <f aca="true">RAND()</f>
        <v>0.468274734332226</v>
      </c>
    </row>
    <row r="227" customFormat="false" ht="24.05" hidden="false" customHeight="false" outlineLevel="0" collapsed="false">
      <c r="A227" s="3" t="n">
        <v>316</v>
      </c>
      <c r="B227" s="4" t="s">
        <v>633</v>
      </c>
      <c r="C227" s="4" t="s">
        <v>634</v>
      </c>
      <c r="D227" s="6" t="n">
        <f aca="true">RAND()</f>
        <v>0.0278917158721015</v>
      </c>
    </row>
    <row r="228" customFormat="false" ht="24.05" hidden="false" customHeight="false" outlineLevel="0" collapsed="false">
      <c r="A228" s="3" t="n">
        <v>93</v>
      </c>
      <c r="B228" s="4" t="s">
        <v>190</v>
      </c>
      <c r="C228" s="4" t="s">
        <v>191</v>
      </c>
      <c r="D228" s="6" t="n">
        <f aca="true">RAND()</f>
        <v>0.928136427304708</v>
      </c>
    </row>
    <row r="229" customFormat="false" ht="35.5" hidden="false" customHeight="false" outlineLevel="0" collapsed="false">
      <c r="A229" s="3" t="n">
        <v>110</v>
      </c>
      <c r="B229" s="4" t="s">
        <v>224</v>
      </c>
      <c r="C229" s="4" t="s">
        <v>225</v>
      </c>
      <c r="D229" s="6" t="n">
        <f aca="true">RAND()</f>
        <v>0.328357502701692</v>
      </c>
    </row>
    <row r="230" customFormat="false" ht="24.05" hidden="false" customHeight="false" outlineLevel="0" collapsed="false">
      <c r="A230" s="3" t="n">
        <v>310</v>
      </c>
      <c r="B230" s="4" t="s">
        <v>621</v>
      </c>
      <c r="C230" s="4" t="s">
        <v>622</v>
      </c>
      <c r="D230" s="6" t="n">
        <f aca="true">RAND()</f>
        <v>0.0875872644828633</v>
      </c>
    </row>
    <row r="231" customFormat="false" ht="24.05" hidden="false" customHeight="false" outlineLevel="0" collapsed="false">
      <c r="A231" s="3" t="n">
        <v>45</v>
      </c>
      <c r="B231" s="4" t="s">
        <v>94</v>
      </c>
      <c r="C231" s="4" t="s">
        <v>95</v>
      </c>
      <c r="D231" s="6" t="n">
        <f aca="true">RAND()</f>
        <v>0.862623304245062</v>
      </c>
    </row>
    <row r="232" customFormat="false" ht="24.05" hidden="false" customHeight="false" outlineLevel="0" collapsed="false">
      <c r="A232" s="3" t="n">
        <v>309</v>
      </c>
      <c r="B232" s="4" t="s">
        <v>619</v>
      </c>
      <c r="C232" s="4" t="s">
        <v>620</v>
      </c>
      <c r="D232" s="6" t="n">
        <f aca="true">RAND()</f>
        <v>0.465420493739657</v>
      </c>
    </row>
    <row r="233" customFormat="false" ht="24.05" hidden="false" customHeight="false" outlineLevel="0" collapsed="false">
      <c r="A233" s="3" t="n">
        <v>226</v>
      </c>
      <c r="B233" s="4" t="s">
        <v>455</v>
      </c>
      <c r="C233" s="4" t="s">
        <v>456</v>
      </c>
      <c r="D233" s="6" t="n">
        <f aca="true">RAND()</f>
        <v>0.679997795145027</v>
      </c>
    </row>
    <row r="234" customFormat="false" ht="24.05" hidden="false" customHeight="false" outlineLevel="0" collapsed="false">
      <c r="A234" s="3" t="n">
        <v>369</v>
      </c>
      <c r="B234" s="4" t="s">
        <v>739</v>
      </c>
      <c r="C234" s="4" t="s">
        <v>740</v>
      </c>
      <c r="D234" s="6" t="n">
        <f aca="true">RAND()</f>
        <v>0.712376234238036</v>
      </c>
    </row>
    <row r="235" customFormat="false" ht="35.5" hidden="false" customHeight="false" outlineLevel="0" collapsed="false">
      <c r="A235" s="3" t="n">
        <v>177</v>
      </c>
      <c r="B235" s="4" t="s">
        <v>358</v>
      </c>
      <c r="C235" s="4" t="s">
        <v>359</v>
      </c>
      <c r="D235" s="6" t="n">
        <f aca="true">RAND()</f>
        <v>0.485473380307667</v>
      </c>
    </row>
    <row r="236" customFormat="false" ht="35.5" hidden="false" customHeight="false" outlineLevel="0" collapsed="false">
      <c r="A236" s="3" t="n">
        <v>99</v>
      </c>
      <c r="B236" s="4" t="s">
        <v>202</v>
      </c>
      <c r="C236" s="4" t="s">
        <v>203</v>
      </c>
      <c r="D236" s="6" t="n">
        <f aca="true">RAND()</f>
        <v>0.642455376102589</v>
      </c>
    </row>
    <row r="237" customFormat="false" ht="35.5" hidden="false" customHeight="false" outlineLevel="0" collapsed="false">
      <c r="A237" s="3" t="n">
        <v>409</v>
      </c>
      <c r="B237" s="4" t="s">
        <v>819</v>
      </c>
      <c r="C237" s="4" t="s">
        <v>820</v>
      </c>
      <c r="D237" s="6" t="n">
        <f aca="true">RAND()</f>
        <v>0.421043789130636</v>
      </c>
    </row>
    <row r="238" customFormat="false" ht="24.05" hidden="false" customHeight="false" outlineLevel="0" collapsed="false">
      <c r="A238" s="3" t="n">
        <v>404</v>
      </c>
      <c r="B238" s="4" t="s">
        <v>809</v>
      </c>
      <c r="C238" s="4" t="s">
        <v>810</v>
      </c>
      <c r="D238" s="6" t="n">
        <f aca="true">RAND()</f>
        <v>0.597236380097456</v>
      </c>
    </row>
    <row r="239" customFormat="false" ht="24.05" hidden="false" customHeight="false" outlineLevel="0" collapsed="false">
      <c r="A239" s="3" t="n">
        <v>308</v>
      </c>
      <c r="B239" s="4" t="s">
        <v>617</v>
      </c>
      <c r="C239" s="4" t="s">
        <v>618</v>
      </c>
      <c r="D239" s="6" t="n">
        <f aca="true">RAND()</f>
        <v>0.751041711657308</v>
      </c>
    </row>
    <row r="240" customFormat="false" ht="12.8" hidden="false" customHeight="false" outlineLevel="0" collapsed="false">
      <c r="A240" s="3" t="n">
        <v>23</v>
      </c>
      <c r="B240" s="4" t="s">
        <v>50</v>
      </c>
      <c r="C240" s="4" t="s">
        <v>51</v>
      </c>
      <c r="D240" s="6" t="n">
        <f aca="true">RAND()</f>
        <v>0.406103568035178</v>
      </c>
    </row>
    <row r="241" customFormat="false" ht="24.05" hidden="false" customHeight="false" outlineLevel="0" collapsed="false">
      <c r="A241" s="3" t="n">
        <v>392</v>
      </c>
      <c r="B241" s="4" t="s">
        <v>785</v>
      </c>
      <c r="C241" s="4" t="s">
        <v>786</v>
      </c>
      <c r="D241" s="6" t="n">
        <f aca="true">RAND()</f>
        <v>0.260689078946598</v>
      </c>
    </row>
    <row r="242" customFormat="false" ht="24.05" hidden="false" customHeight="false" outlineLevel="0" collapsed="false">
      <c r="A242" s="3" t="n">
        <v>108</v>
      </c>
      <c r="B242" s="4" t="s">
        <v>220</v>
      </c>
      <c r="C242" s="4" t="s">
        <v>221</v>
      </c>
      <c r="D242" s="6" t="n">
        <f aca="true">RAND()</f>
        <v>0.665394226438366</v>
      </c>
    </row>
    <row r="243" customFormat="false" ht="24.05" hidden="false" customHeight="false" outlineLevel="0" collapsed="false">
      <c r="A243" s="3" t="n">
        <v>154</v>
      </c>
      <c r="B243" s="4" t="s">
        <v>312</v>
      </c>
      <c r="C243" s="4" t="s">
        <v>313</v>
      </c>
      <c r="D243" s="6" t="n">
        <f aca="true">RAND()</f>
        <v>0.828225713572465</v>
      </c>
    </row>
    <row r="244" customFormat="false" ht="35.5" hidden="false" customHeight="false" outlineLevel="0" collapsed="false">
      <c r="A244" s="3" t="n">
        <v>68</v>
      </c>
      <c r="B244" s="4" t="s">
        <v>140</v>
      </c>
      <c r="C244" s="4" t="s">
        <v>141</v>
      </c>
      <c r="D244" s="6" t="n">
        <f aca="true">RAND()</f>
        <v>0.644352576113306</v>
      </c>
    </row>
    <row r="245" customFormat="false" ht="24.05" hidden="false" customHeight="false" outlineLevel="0" collapsed="false">
      <c r="A245" s="3" t="n">
        <v>117</v>
      </c>
      <c r="B245" s="4" t="s">
        <v>238</v>
      </c>
      <c r="C245" s="4" t="s">
        <v>239</v>
      </c>
      <c r="D245" s="6" t="n">
        <f aca="true">RAND()</f>
        <v>0.69343931239564</v>
      </c>
    </row>
    <row r="246" customFormat="false" ht="35.5" hidden="false" customHeight="false" outlineLevel="0" collapsed="false">
      <c r="A246" s="3" t="n">
        <v>327</v>
      </c>
      <c r="B246" s="4" t="s">
        <v>655</v>
      </c>
      <c r="C246" s="4" t="s">
        <v>656</v>
      </c>
      <c r="D246" s="6" t="n">
        <f aca="true">RAND()</f>
        <v>0.193595493328758</v>
      </c>
    </row>
    <row r="247" customFormat="false" ht="35.5" hidden="false" customHeight="false" outlineLevel="0" collapsed="false">
      <c r="A247" s="3" t="n">
        <v>389</v>
      </c>
      <c r="B247" s="4" t="s">
        <v>779</v>
      </c>
      <c r="C247" s="4" t="s">
        <v>780</v>
      </c>
      <c r="D247" s="6" t="n">
        <f aca="true">RAND()</f>
        <v>0.448073227773421</v>
      </c>
    </row>
    <row r="248" customFormat="false" ht="24.05" hidden="false" customHeight="false" outlineLevel="0" collapsed="false">
      <c r="A248" s="3" t="n">
        <v>286</v>
      </c>
      <c r="B248" s="4" t="s">
        <v>573</v>
      </c>
      <c r="C248" s="4" t="s">
        <v>574</v>
      </c>
      <c r="D248" s="6" t="n">
        <f aca="true">RAND()</f>
        <v>0.40631396707613</v>
      </c>
    </row>
    <row r="249" customFormat="false" ht="24.05" hidden="false" customHeight="false" outlineLevel="0" collapsed="false">
      <c r="A249" s="3" t="n">
        <v>262</v>
      </c>
      <c r="B249" s="4" t="s">
        <v>525</v>
      </c>
      <c r="C249" s="4" t="s">
        <v>526</v>
      </c>
      <c r="D249" s="6" t="n">
        <f aca="true">RAND()</f>
        <v>0.438930176780559</v>
      </c>
    </row>
    <row r="250" customFormat="false" ht="46.95" hidden="false" customHeight="false" outlineLevel="0" collapsed="false">
      <c r="A250" s="3" t="n">
        <v>207</v>
      </c>
      <c r="B250" s="4" t="s">
        <v>417</v>
      </c>
      <c r="C250" s="4" t="s">
        <v>418</v>
      </c>
      <c r="D250" s="6" t="n">
        <f aca="true">RAND()</f>
        <v>0.205016566556878</v>
      </c>
    </row>
    <row r="251" customFormat="false" ht="46.95" hidden="false" customHeight="false" outlineLevel="0" collapsed="false">
      <c r="A251" s="3" t="n">
        <v>220</v>
      </c>
      <c r="B251" s="4" t="s">
        <v>443</v>
      </c>
      <c r="C251" s="4" t="s">
        <v>444</v>
      </c>
      <c r="D251" s="6" t="n">
        <f aca="true">RAND()</f>
        <v>0.4896224840777</v>
      </c>
    </row>
    <row r="252" customFormat="false" ht="35.5" hidden="false" customHeight="false" outlineLevel="0" collapsed="false">
      <c r="A252" s="3" t="n">
        <v>86</v>
      </c>
      <c r="B252" s="4" t="s">
        <v>176</v>
      </c>
      <c r="C252" s="4" t="s">
        <v>177</v>
      </c>
      <c r="D252" s="6" t="n">
        <f aca="true">RAND()</f>
        <v>0.263611305621453</v>
      </c>
    </row>
    <row r="253" customFormat="false" ht="24.05" hidden="false" customHeight="false" outlineLevel="0" collapsed="false">
      <c r="A253" s="3" t="n">
        <v>351</v>
      </c>
      <c r="B253" s="4" t="s">
        <v>703</v>
      </c>
      <c r="C253" s="4" t="s">
        <v>704</v>
      </c>
      <c r="D253" s="6" t="n">
        <f aca="true">RAND()</f>
        <v>0.62065318657551</v>
      </c>
    </row>
    <row r="254" customFormat="false" ht="24.05" hidden="false" customHeight="false" outlineLevel="0" collapsed="false">
      <c r="A254" s="3" t="n">
        <v>232</v>
      </c>
      <c r="B254" s="4" t="s">
        <v>466</v>
      </c>
      <c r="C254" s="4" t="s">
        <v>450</v>
      </c>
      <c r="D254" s="6" t="n">
        <f aca="true">RAND()</f>
        <v>0.754394474788569</v>
      </c>
    </row>
    <row r="255" customFormat="false" ht="24.05" hidden="false" customHeight="false" outlineLevel="0" collapsed="false">
      <c r="A255" s="3" t="n">
        <v>307</v>
      </c>
      <c r="B255" s="4" t="s">
        <v>615</v>
      </c>
      <c r="C255" s="4" t="s">
        <v>616</v>
      </c>
      <c r="D255" s="6" t="n">
        <f aca="true">RAND()</f>
        <v>0.951494385604747</v>
      </c>
    </row>
    <row r="256" customFormat="false" ht="12.8" hidden="false" customHeight="false" outlineLevel="0" collapsed="false">
      <c r="A256" s="3" t="n">
        <v>40</v>
      </c>
      <c r="B256" s="4" t="s">
        <v>84</v>
      </c>
      <c r="C256" s="4" t="s">
        <v>85</v>
      </c>
      <c r="D256" s="6" t="n">
        <f aca="true">RAND()</f>
        <v>0.404431774397381</v>
      </c>
    </row>
    <row r="257" customFormat="false" ht="12.8" hidden="false" customHeight="false" outlineLevel="0" collapsed="false">
      <c r="A257" s="3" t="n">
        <v>21</v>
      </c>
      <c r="B257" s="4" t="s">
        <v>46</v>
      </c>
      <c r="C257" s="4" t="s">
        <v>47</v>
      </c>
      <c r="D257" s="6" t="n">
        <f aca="true">RAND()</f>
        <v>0.307434499380179</v>
      </c>
    </row>
    <row r="258" customFormat="false" ht="12.8" hidden="false" customHeight="false" outlineLevel="0" collapsed="false">
      <c r="A258" s="3" t="n">
        <v>9</v>
      </c>
      <c r="B258" s="4" t="s">
        <v>23</v>
      </c>
      <c r="C258" s="4" t="s">
        <v>24</v>
      </c>
      <c r="D258" s="6" t="n">
        <f aca="true">RAND()</f>
        <v>0.706373448600061</v>
      </c>
    </row>
    <row r="259" customFormat="false" ht="24.05" hidden="false" customHeight="false" outlineLevel="0" collapsed="false">
      <c r="A259" s="3" t="n">
        <v>107</v>
      </c>
      <c r="B259" s="4" t="s">
        <v>218</v>
      </c>
      <c r="C259" s="4" t="s">
        <v>219</v>
      </c>
      <c r="D259" s="6" t="n">
        <f aca="true">RAND()</f>
        <v>0.876659974106588</v>
      </c>
    </row>
    <row r="260" customFormat="false" ht="24.05" hidden="false" customHeight="false" outlineLevel="0" collapsed="false">
      <c r="A260" s="3" t="n">
        <v>319</v>
      </c>
      <c r="B260" s="4" t="s">
        <v>639</v>
      </c>
      <c r="C260" s="4" t="s">
        <v>640</v>
      </c>
      <c r="D260" s="6" t="n">
        <f aca="true">RAND()</f>
        <v>0.683054242399521</v>
      </c>
    </row>
    <row r="261" customFormat="false" ht="24.05" hidden="false" customHeight="false" outlineLevel="0" collapsed="false">
      <c r="A261" s="3" t="n">
        <v>81</v>
      </c>
      <c r="B261" s="4" t="s">
        <v>166</v>
      </c>
      <c r="C261" s="4" t="s">
        <v>167</v>
      </c>
      <c r="D261" s="6" t="n">
        <f aca="true">RAND()</f>
        <v>0.82392413483467</v>
      </c>
    </row>
    <row r="262" customFormat="false" ht="24.05" hidden="false" customHeight="false" outlineLevel="0" collapsed="false">
      <c r="A262" s="3" t="n">
        <v>35</v>
      </c>
      <c r="B262" s="4" t="s">
        <v>74</v>
      </c>
      <c r="C262" s="4" t="s">
        <v>75</v>
      </c>
      <c r="D262" s="6" t="n">
        <f aca="true">RAND()</f>
        <v>0.936762617318891</v>
      </c>
    </row>
    <row r="263" customFormat="false" ht="35.5" hidden="false" customHeight="false" outlineLevel="0" collapsed="false">
      <c r="A263" s="3" t="n">
        <v>259</v>
      </c>
      <c r="B263" s="4" t="s">
        <v>519</v>
      </c>
      <c r="C263" s="4" t="s">
        <v>520</v>
      </c>
      <c r="D263" s="6" t="n">
        <f aca="true">RAND()</f>
        <v>0.0828197096707299</v>
      </c>
    </row>
    <row r="264" customFormat="false" ht="24.05" hidden="false" customHeight="false" outlineLevel="0" collapsed="false">
      <c r="A264" s="3" t="n">
        <v>373</v>
      </c>
      <c r="B264" s="4" t="s">
        <v>747</v>
      </c>
      <c r="C264" s="4" t="s">
        <v>748</v>
      </c>
      <c r="D264" s="6" t="n">
        <f aca="true">RAND()</f>
        <v>0.171938169864006</v>
      </c>
    </row>
    <row r="265" customFormat="false" ht="24.05" hidden="false" customHeight="false" outlineLevel="0" collapsed="false">
      <c r="A265" s="3" t="n">
        <v>147</v>
      </c>
      <c r="B265" s="4" t="s">
        <v>298</v>
      </c>
      <c r="C265" s="4" t="s">
        <v>299</v>
      </c>
      <c r="D265" s="6" t="n">
        <f aca="true">RAND()</f>
        <v>0.0385364472167566</v>
      </c>
    </row>
    <row r="266" customFormat="false" ht="24.05" hidden="false" customHeight="false" outlineLevel="0" collapsed="false">
      <c r="A266" s="3" t="n">
        <v>150</v>
      </c>
      <c r="B266" s="4" t="s">
        <v>304</v>
      </c>
      <c r="C266" s="4" t="s">
        <v>305</v>
      </c>
      <c r="D266" s="6" t="n">
        <f aca="true">RAND()</f>
        <v>0.378978004795499</v>
      </c>
    </row>
    <row r="267" customFormat="false" ht="35.5" hidden="false" customHeight="false" outlineLevel="0" collapsed="false">
      <c r="A267" s="3" t="n">
        <v>402</v>
      </c>
      <c r="B267" s="4" t="s">
        <v>805</v>
      </c>
      <c r="C267" s="4" t="s">
        <v>806</v>
      </c>
      <c r="D267" s="6" t="n">
        <f aca="true">RAND()</f>
        <v>0.166638959781267</v>
      </c>
    </row>
    <row r="268" customFormat="false" ht="24.05" hidden="false" customHeight="false" outlineLevel="0" collapsed="false">
      <c r="A268" s="3" t="n">
        <v>357</v>
      </c>
      <c r="B268" s="4" t="s">
        <v>715</v>
      </c>
      <c r="C268" s="4" t="s">
        <v>716</v>
      </c>
      <c r="D268" s="6" t="n">
        <f aca="true">RAND()</f>
        <v>0.514520812197588</v>
      </c>
    </row>
    <row r="269" customFormat="false" ht="24.05" hidden="false" customHeight="false" outlineLevel="0" collapsed="false">
      <c r="A269" s="3" t="n">
        <v>92</v>
      </c>
      <c r="B269" s="4" t="s">
        <v>188</v>
      </c>
      <c r="C269" s="4" t="s">
        <v>189</v>
      </c>
      <c r="D269" s="6" t="n">
        <f aca="true">RAND()</f>
        <v>0.11604216194246</v>
      </c>
    </row>
    <row r="270" customFormat="false" ht="24.05" hidden="false" customHeight="false" outlineLevel="0" collapsed="false">
      <c r="A270" s="3" t="n">
        <v>378</v>
      </c>
      <c r="B270" s="4" t="s">
        <v>757</v>
      </c>
      <c r="C270" s="4" t="s">
        <v>758</v>
      </c>
      <c r="D270" s="6" t="n">
        <f aca="true">RAND()</f>
        <v>0.221337447059341</v>
      </c>
    </row>
    <row r="271" customFormat="false" ht="35.5" hidden="false" customHeight="false" outlineLevel="0" collapsed="false">
      <c r="A271" s="3" t="n">
        <v>420</v>
      </c>
      <c r="B271" s="4" t="s">
        <v>841</v>
      </c>
      <c r="C271" s="4" t="s">
        <v>842</v>
      </c>
      <c r="D271" s="6" t="n">
        <f aca="true">RAND()</f>
        <v>0.552443165448494</v>
      </c>
    </row>
    <row r="272" customFormat="false" ht="24.05" hidden="false" customHeight="false" outlineLevel="0" collapsed="false">
      <c r="A272" s="3" t="n">
        <v>139</v>
      </c>
      <c r="B272" s="4" t="s">
        <v>282</v>
      </c>
      <c r="C272" s="4" t="s">
        <v>283</v>
      </c>
      <c r="D272" s="6" t="n">
        <f aca="true">RAND()</f>
        <v>0.82636202510912</v>
      </c>
    </row>
    <row r="273" customFormat="false" ht="35.5" hidden="false" customHeight="false" outlineLevel="0" collapsed="false">
      <c r="A273" s="3" t="n">
        <v>352</v>
      </c>
      <c r="B273" s="4" t="s">
        <v>705</v>
      </c>
      <c r="C273" s="4" t="s">
        <v>706</v>
      </c>
      <c r="D273" s="6" t="n">
        <f aca="true">RAND()</f>
        <v>0.111004776903428</v>
      </c>
    </row>
    <row r="274" customFormat="false" ht="24.05" hidden="false" customHeight="false" outlineLevel="0" collapsed="false">
      <c r="A274" s="3" t="n">
        <v>342</v>
      </c>
      <c r="B274" s="4" t="s">
        <v>685</v>
      </c>
      <c r="C274" s="4" t="s">
        <v>686</v>
      </c>
      <c r="D274" s="6" t="n">
        <f aca="true">RAND()</f>
        <v>0.703675927477889</v>
      </c>
    </row>
    <row r="275" customFormat="false" ht="24.05" hidden="false" customHeight="false" outlineLevel="0" collapsed="false">
      <c r="A275" s="3" t="n">
        <v>387</v>
      </c>
      <c r="B275" s="4" t="s">
        <v>775</v>
      </c>
      <c r="C275" s="4" t="s">
        <v>776</v>
      </c>
      <c r="D275" s="6" t="n">
        <f aca="true">RAND()</f>
        <v>0.604926631203853</v>
      </c>
    </row>
    <row r="276" customFormat="false" ht="24.05" hidden="false" customHeight="false" outlineLevel="0" collapsed="false">
      <c r="A276" s="3" t="n">
        <v>321</v>
      </c>
      <c r="B276" s="4" t="s">
        <v>643</v>
      </c>
      <c r="C276" s="4" t="s">
        <v>644</v>
      </c>
      <c r="D276" s="6" t="n">
        <f aca="true">RAND()</f>
        <v>0.30171646841336</v>
      </c>
    </row>
    <row r="277" customFormat="false" ht="35.5" hidden="false" customHeight="false" outlineLevel="0" collapsed="false">
      <c r="A277" s="3" t="n">
        <v>169</v>
      </c>
      <c r="B277" s="4" t="s">
        <v>342</v>
      </c>
      <c r="C277" s="4" t="s">
        <v>343</v>
      </c>
      <c r="D277" s="6" t="n">
        <f aca="true">RAND()</f>
        <v>0.38523363310378</v>
      </c>
    </row>
    <row r="278" customFormat="false" ht="35.5" hidden="false" customHeight="false" outlineLevel="0" collapsed="false">
      <c r="A278" s="3" t="n">
        <v>260</v>
      </c>
      <c r="B278" s="4" t="s">
        <v>521</v>
      </c>
      <c r="C278" s="4" t="s">
        <v>522</v>
      </c>
      <c r="D278" s="6" t="n">
        <f aca="true">RAND()</f>
        <v>0.265242530149408</v>
      </c>
    </row>
    <row r="279" customFormat="false" ht="24.05" hidden="false" customHeight="false" outlineLevel="0" collapsed="false">
      <c r="A279" s="3" t="n">
        <v>13</v>
      </c>
      <c r="B279" s="4" t="s">
        <v>30</v>
      </c>
      <c r="C279" s="4" t="s">
        <v>31</v>
      </c>
      <c r="D279" s="6" t="n">
        <f aca="true">RAND()</f>
        <v>0.713267283397727</v>
      </c>
    </row>
    <row r="280" customFormat="false" ht="24.05" hidden="false" customHeight="false" outlineLevel="0" collapsed="false">
      <c r="A280" s="3" t="n">
        <v>421</v>
      </c>
      <c r="B280" s="4" t="s">
        <v>843</v>
      </c>
      <c r="C280" s="4" t="s">
        <v>844</v>
      </c>
      <c r="D280" s="6" t="n">
        <f aca="true">RAND()</f>
        <v>0.513393063214608</v>
      </c>
    </row>
    <row r="281" customFormat="false" ht="35.5" hidden="false" customHeight="false" outlineLevel="0" collapsed="false">
      <c r="A281" s="3" t="n">
        <v>306</v>
      </c>
      <c r="B281" s="4" t="s">
        <v>613</v>
      </c>
      <c r="C281" s="4" t="s">
        <v>614</v>
      </c>
      <c r="D281" s="6" t="n">
        <f aca="true">RAND()</f>
        <v>0.731381675344892</v>
      </c>
    </row>
    <row r="282" customFormat="false" ht="35.5" hidden="false" customHeight="false" outlineLevel="0" collapsed="false">
      <c r="A282" s="3" t="n">
        <v>102</v>
      </c>
      <c r="B282" s="4" t="s">
        <v>208</v>
      </c>
      <c r="C282" s="4" t="s">
        <v>209</v>
      </c>
      <c r="D282" s="6" t="n">
        <f aca="true">RAND()</f>
        <v>0.646302841021679</v>
      </c>
    </row>
    <row r="283" customFormat="false" ht="58.4" hidden="false" customHeight="false" outlineLevel="0" collapsed="false">
      <c r="A283" s="3" t="n">
        <v>136</v>
      </c>
      <c r="B283" s="4" t="s">
        <v>276</v>
      </c>
      <c r="C283" s="4" t="s">
        <v>277</v>
      </c>
      <c r="D283" s="6" t="n">
        <f aca="true">RAND()</f>
        <v>0.15702298830729</v>
      </c>
    </row>
    <row r="284" customFormat="false" ht="35.5" hidden="false" customHeight="false" outlineLevel="0" collapsed="false">
      <c r="A284" s="3" t="n">
        <v>69</v>
      </c>
      <c r="B284" s="4" t="s">
        <v>142</v>
      </c>
      <c r="C284" s="4" t="s">
        <v>143</v>
      </c>
      <c r="D284" s="6" t="n">
        <f aca="true">RAND()</f>
        <v>0.447678510216065</v>
      </c>
    </row>
    <row r="285" customFormat="false" ht="46.95" hidden="false" customHeight="false" outlineLevel="0" collapsed="false">
      <c r="A285" s="3" t="n">
        <v>295</v>
      </c>
      <c r="B285" s="4" t="s">
        <v>591</v>
      </c>
      <c r="C285" s="4" t="s">
        <v>592</v>
      </c>
      <c r="D285" s="6" t="n">
        <f aca="true">RAND()</f>
        <v>0.0938360308064148</v>
      </c>
    </row>
    <row r="286" customFormat="false" ht="35.5" hidden="false" customHeight="false" outlineLevel="0" collapsed="false">
      <c r="A286" s="3" t="n">
        <v>278</v>
      </c>
      <c r="B286" s="4" t="s">
        <v>557</v>
      </c>
      <c r="C286" s="4" t="s">
        <v>558</v>
      </c>
      <c r="D286" s="6" t="n">
        <f aca="true">RAND()</f>
        <v>0.898723678081296</v>
      </c>
    </row>
    <row r="287" customFormat="false" ht="24.05" hidden="false" customHeight="false" outlineLevel="0" collapsed="false">
      <c r="A287" s="3" t="n">
        <v>33</v>
      </c>
      <c r="B287" s="4" t="s">
        <v>70</v>
      </c>
      <c r="C287" s="4" t="s">
        <v>71</v>
      </c>
      <c r="D287" s="6" t="n">
        <f aca="true">RAND()</f>
        <v>0.30591198487673</v>
      </c>
    </row>
    <row r="288" customFormat="false" ht="35.5" hidden="false" customHeight="false" outlineLevel="0" collapsed="false">
      <c r="A288" s="3" t="n">
        <v>200</v>
      </c>
      <c r="B288" s="4" t="s">
        <v>403</v>
      </c>
      <c r="C288" s="4" t="s">
        <v>404</v>
      </c>
      <c r="D288" s="6" t="n">
        <f aca="true">RAND()</f>
        <v>0.300572088570334</v>
      </c>
    </row>
    <row r="289" customFormat="false" ht="24.05" hidden="false" customHeight="false" outlineLevel="0" collapsed="false">
      <c r="A289" s="3" t="n">
        <v>381</v>
      </c>
      <c r="B289" s="4" t="s">
        <v>763</v>
      </c>
      <c r="C289" s="4" t="s">
        <v>764</v>
      </c>
      <c r="D289" s="6" t="n">
        <f aca="true">RAND()</f>
        <v>0.42579804349225</v>
      </c>
    </row>
    <row r="290" customFormat="false" ht="24.05" hidden="false" customHeight="false" outlineLevel="0" collapsed="false">
      <c r="A290" s="3" t="n">
        <v>363</v>
      </c>
      <c r="B290" s="4" t="s">
        <v>727</v>
      </c>
      <c r="C290" s="4" t="s">
        <v>728</v>
      </c>
      <c r="D290" s="6" t="n">
        <f aca="true">RAND()</f>
        <v>0.892535502905957</v>
      </c>
    </row>
    <row r="291" customFormat="false" ht="24.05" hidden="false" customHeight="false" outlineLevel="0" collapsed="false">
      <c r="A291" s="3" t="n">
        <v>344</v>
      </c>
      <c r="B291" s="4" t="s">
        <v>689</v>
      </c>
      <c r="C291" s="4" t="s">
        <v>690</v>
      </c>
      <c r="D291" s="6" t="n">
        <f aca="true">RAND()</f>
        <v>0.179624856566079</v>
      </c>
    </row>
    <row r="292" customFormat="false" ht="24.05" hidden="false" customHeight="false" outlineLevel="0" collapsed="false">
      <c r="A292" s="3" t="n">
        <v>224</v>
      </c>
      <c r="B292" s="4" t="s">
        <v>451</v>
      </c>
      <c r="C292" s="4" t="s">
        <v>452</v>
      </c>
      <c r="D292" s="6" t="n">
        <f aca="true">RAND()</f>
        <v>0.432321778149344</v>
      </c>
    </row>
    <row r="293" customFormat="false" ht="35.5" hidden="false" customHeight="false" outlineLevel="0" collapsed="false">
      <c r="A293" s="3" t="n">
        <v>258</v>
      </c>
      <c r="B293" s="4" t="s">
        <v>517</v>
      </c>
      <c r="C293" s="4" t="s">
        <v>518</v>
      </c>
      <c r="D293" s="6" t="n">
        <f aca="true">RAND()</f>
        <v>0.0122010525083169</v>
      </c>
    </row>
    <row r="294" customFormat="false" ht="24.05" hidden="false" customHeight="false" outlineLevel="0" collapsed="false">
      <c r="A294" s="3" t="n">
        <v>214</v>
      </c>
      <c r="B294" s="4" t="s">
        <v>431</v>
      </c>
      <c r="C294" s="4" t="s">
        <v>432</v>
      </c>
      <c r="D294" s="6" t="n">
        <f aca="true">RAND()</f>
        <v>0.373976040282287</v>
      </c>
    </row>
    <row r="295" customFormat="false" ht="24.05" hidden="false" customHeight="false" outlineLevel="0" collapsed="false">
      <c r="A295" s="3" t="n">
        <v>112</v>
      </c>
      <c r="B295" s="4" t="s">
        <v>228</v>
      </c>
      <c r="C295" s="4" t="s">
        <v>229</v>
      </c>
      <c r="D295" s="6" t="n">
        <f aca="true">RAND()</f>
        <v>0.308694491046481</v>
      </c>
    </row>
    <row r="296" customFormat="false" ht="24.05" hidden="false" customHeight="false" outlineLevel="0" collapsed="false">
      <c r="A296" s="3" t="n">
        <v>59</v>
      </c>
      <c r="B296" s="4" t="s">
        <v>122</v>
      </c>
      <c r="C296" s="4" t="s">
        <v>123</v>
      </c>
      <c r="D296" s="6" t="n">
        <f aca="true">RAND()</f>
        <v>0.71223462803755</v>
      </c>
    </row>
    <row r="297" customFormat="false" ht="24.05" hidden="false" customHeight="false" outlineLevel="0" collapsed="false">
      <c r="A297" s="3" t="n">
        <v>4</v>
      </c>
      <c r="B297" s="4" t="s">
        <v>14</v>
      </c>
      <c r="C297" s="4" t="s">
        <v>15</v>
      </c>
      <c r="D297" s="6" t="n">
        <f aca="true">RAND()</f>
        <v>0.91965972550679</v>
      </c>
    </row>
    <row r="298" customFormat="false" ht="24.05" hidden="false" customHeight="false" outlineLevel="0" collapsed="false">
      <c r="A298" s="3" t="n">
        <v>56</v>
      </c>
      <c r="B298" s="4" t="s">
        <v>116</v>
      </c>
      <c r="C298" s="4" t="s">
        <v>117</v>
      </c>
      <c r="D298" s="6" t="n">
        <f aca="true">RAND()</f>
        <v>0.590498472913168</v>
      </c>
    </row>
    <row r="299" customFormat="false" ht="24.05" hidden="false" customHeight="false" outlineLevel="0" collapsed="false">
      <c r="A299" s="3" t="n">
        <v>215</v>
      </c>
      <c r="B299" s="4" t="s">
        <v>433</v>
      </c>
      <c r="C299" s="4" t="s">
        <v>434</v>
      </c>
      <c r="D299" s="6" t="n">
        <f aca="true">RAND()</f>
        <v>0.188890243298374</v>
      </c>
    </row>
    <row r="300" customFormat="false" ht="24.05" hidden="false" customHeight="false" outlineLevel="0" collapsed="false">
      <c r="A300" s="3" t="n">
        <v>60</v>
      </c>
      <c r="B300" s="4" t="s">
        <v>124</v>
      </c>
      <c r="C300" s="4" t="s">
        <v>125</v>
      </c>
      <c r="D300" s="6" t="n">
        <f aca="true">RAND()</f>
        <v>0.704387952457182</v>
      </c>
    </row>
    <row r="301" customFormat="false" ht="46.95" hidden="false" customHeight="false" outlineLevel="0" collapsed="false">
      <c r="A301" s="3" t="n">
        <v>418</v>
      </c>
      <c r="B301" s="4" t="s">
        <v>837</v>
      </c>
      <c r="C301" s="4" t="s">
        <v>838</v>
      </c>
      <c r="D301" s="6" t="n">
        <f aca="true">RAND()</f>
        <v>0.283829559222795</v>
      </c>
    </row>
    <row r="302" customFormat="false" ht="24.05" hidden="false" customHeight="false" outlineLevel="0" collapsed="false">
      <c r="A302" s="3" t="n">
        <v>111</v>
      </c>
      <c r="B302" s="4" t="s">
        <v>226</v>
      </c>
      <c r="C302" s="4" t="s">
        <v>227</v>
      </c>
      <c r="D302" s="6" t="n">
        <f aca="true">RAND()</f>
        <v>0.118064760579728</v>
      </c>
    </row>
    <row r="303" customFormat="false" ht="12.8" hidden="false" customHeight="false" outlineLevel="0" collapsed="false">
      <c r="A303" s="3" t="n">
        <v>180</v>
      </c>
      <c r="B303" s="4" t="s">
        <v>364</v>
      </c>
      <c r="C303" s="4" t="s">
        <v>365</v>
      </c>
      <c r="D303" s="6" t="n">
        <f aca="true">RAND()</f>
        <v>0.299998522154056</v>
      </c>
    </row>
    <row r="304" customFormat="false" ht="24.05" hidden="false" customHeight="false" outlineLevel="0" collapsed="false">
      <c r="A304" s="3" t="n">
        <v>225</v>
      </c>
      <c r="B304" s="4" t="s">
        <v>453</v>
      </c>
      <c r="C304" s="4" t="s">
        <v>454</v>
      </c>
      <c r="D304" s="6" t="n">
        <f aca="true">RAND()</f>
        <v>0.625578040839173</v>
      </c>
    </row>
    <row r="305" customFormat="false" ht="24.05" hidden="false" customHeight="false" outlineLevel="0" collapsed="false">
      <c r="A305" s="3" t="n">
        <v>362</v>
      </c>
      <c r="B305" s="4" t="s">
        <v>725</v>
      </c>
      <c r="C305" s="4" t="s">
        <v>726</v>
      </c>
      <c r="D305" s="6" t="n">
        <f aca="true">RAND()</f>
        <v>0.828421589336358</v>
      </c>
    </row>
    <row r="306" customFormat="false" ht="24.05" hidden="false" customHeight="false" outlineLevel="0" collapsed="false">
      <c r="A306" s="3" t="n">
        <v>188</v>
      </c>
      <c r="B306" s="4" t="s">
        <v>380</v>
      </c>
      <c r="C306" s="4" t="s">
        <v>381</v>
      </c>
      <c r="D306" s="6" t="n">
        <f aca="true">RAND()</f>
        <v>0.840674847480841</v>
      </c>
    </row>
    <row r="307" customFormat="false" ht="35.5" hidden="false" customHeight="false" outlineLevel="0" collapsed="false">
      <c r="A307" s="3" t="n">
        <v>221</v>
      </c>
      <c r="B307" s="4" t="s">
        <v>445</v>
      </c>
      <c r="C307" s="4" t="s">
        <v>446</v>
      </c>
      <c r="D307" s="6" t="n">
        <f aca="true">RAND()</f>
        <v>0.21831208828371</v>
      </c>
    </row>
    <row r="308" customFormat="false" ht="35.5" hidden="false" customHeight="false" outlineLevel="0" collapsed="false">
      <c r="A308" s="3" t="n">
        <v>113</v>
      </c>
      <c r="B308" s="4" t="s">
        <v>230</v>
      </c>
      <c r="C308" s="4" t="s">
        <v>231</v>
      </c>
      <c r="D308" s="6" t="n">
        <f aca="true">RAND()</f>
        <v>0.432823265320621</v>
      </c>
    </row>
    <row r="309" customFormat="false" ht="12.8" hidden="false" customHeight="false" outlineLevel="0" collapsed="false">
      <c r="A309" s="3" t="n">
        <v>25</v>
      </c>
      <c r="B309" s="4" t="s">
        <v>54</v>
      </c>
      <c r="C309" s="4" t="s">
        <v>55</v>
      </c>
      <c r="D309" s="6" t="n">
        <f aca="true">RAND()</f>
        <v>0.474627882358618</v>
      </c>
    </row>
    <row r="310" customFormat="false" ht="35.5" hidden="false" customHeight="false" outlineLevel="0" collapsed="false">
      <c r="A310" s="3" t="n">
        <v>364</v>
      </c>
      <c r="B310" s="4" t="s">
        <v>729</v>
      </c>
      <c r="C310" s="4" t="s">
        <v>730</v>
      </c>
      <c r="D310" s="6" t="n">
        <f aca="true">RAND()</f>
        <v>0.236316596274264</v>
      </c>
    </row>
    <row r="311" customFormat="false" ht="24.05" hidden="false" customHeight="false" outlineLevel="0" collapsed="false">
      <c r="A311" s="3" t="n">
        <v>394</v>
      </c>
      <c r="B311" s="4" t="s">
        <v>789</v>
      </c>
      <c r="C311" s="4" t="s">
        <v>790</v>
      </c>
      <c r="D311" s="6" t="n">
        <f aca="true">RAND()</f>
        <v>0.520162878907286</v>
      </c>
    </row>
    <row r="312" customFormat="false" ht="24.05" hidden="false" customHeight="false" outlineLevel="0" collapsed="false">
      <c r="A312" s="3" t="n">
        <v>129</v>
      </c>
      <c r="B312" s="4" t="s">
        <v>262</v>
      </c>
      <c r="C312" s="4" t="s">
        <v>263</v>
      </c>
      <c r="D312" s="6" t="n">
        <f aca="true">RAND()</f>
        <v>0.815401980769821</v>
      </c>
    </row>
    <row r="313" customFormat="false" ht="24.05" hidden="false" customHeight="false" outlineLevel="0" collapsed="false">
      <c r="A313" s="3" t="n">
        <v>79</v>
      </c>
      <c r="B313" s="4" t="s">
        <v>162</v>
      </c>
      <c r="C313" s="4" t="s">
        <v>163</v>
      </c>
      <c r="D313" s="6" t="n">
        <f aca="true">RAND()</f>
        <v>0.235191478510387</v>
      </c>
    </row>
    <row r="314" customFormat="false" ht="24.05" hidden="false" customHeight="false" outlineLevel="0" collapsed="false">
      <c r="A314" s="3" t="n">
        <v>400</v>
      </c>
      <c r="B314" s="4" t="s">
        <v>801</v>
      </c>
      <c r="C314" s="4" t="s">
        <v>802</v>
      </c>
      <c r="D314" s="6" t="n">
        <f aca="true">RAND()</f>
        <v>0.635803396697156</v>
      </c>
    </row>
    <row r="315" customFormat="false" ht="24.05" hidden="false" customHeight="false" outlineLevel="0" collapsed="false">
      <c r="A315" s="3" t="n">
        <v>372</v>
      </c>
      <c r="B315" s="4" t="s">
        <v>745</v>
      </c>
      <c r="C315" s="4" t="s">
        <v>746</v>
      </c>
      <c r="D315" s="6" t="n">
        <f aca="true">RAND()</f>
        <v>0.812910877750255</v>
      </c>
    </row>
    <row r="316" customFormat="false" ht="12.8" hidden="false" customHeight="false" outlineLevel="0" collapsed="false">
      <c r="A316" s="3" t="n">
        <v>216</v>
      </c>
      <c r="B316" s="4" t="s">
        <v>435</v>
      </c>
      <c r="C316" s="4" t="s">
        <v>436</v>
      </c>
      <c r="D316" s="6" t="n">
        <f aca="true">RAND()</f>
        <v>0.155099642113782</v>
      </c>
    </row>
    <row r="317" customFormat="false" ht="24.05" hidden="false" customHeight="false" outlineLevel="0" collapsed="false">
      <c r="A317" s="3" t="n">
        <v>181</v>
      </c>
      <c r="B317" s="4" t="s">
        <v>366</v>
      </c>
      <c r="C317" s="4" t="s">
        <v>367</v>
      </c>
      <c r="D317" s="6" t="n">
        <f aca="true">RAND()</f>
        <v>0.0717161499196664</v>
      </c>
    </row>
    <row r="318" customFormat="false" ht="24.05" hidden="false" customHeight="false" outlineLevel="0" collapsed="false">
      <c r="A318" s="3" t="n">
        <v>426</v>
      </c>
      <c r="B318" s="5" t="s">
        <v>853</v>
      </c>
      <c r="C318" s="5" t="s">
        <v>854</v>
      </c>
      <c r="D318" s="6" t="n">
        <f aca="true">RAND()</f>
        <v>0.81714764831122</v>
      </c>
    </row>
    <row r="319" customFormat="false" ht="24.05" hidden="false" customHeight="false" outlineLevel="0" collapsed="false">
      <c r="A319" s="3" t="n">
        <v>103</v>
      </c>
      <c r="B319" s="4" t="s">
        <v>210</v>
      </c>
      <c r="C319" s="4" t="s">
        <v>211</v>
      </c>
      <c r="D319" s="6" t="n">
        <f aca="true">RAND()</f>
        <v>0.952963218442164</v>
      </c>
    </row>
    <row r="320" customFormat="false" ht="24.05" hidden="false" customHeight="false" outlineLevel="0" collapsed="false">
      <c r="A320" s="3" t="n">
        <v>165</v>
      </c>
      <c r="B320" s="4" t="s">
        <v>334</v>
      </c>
      <c r="C320" s="4" t="s">
        <v>335</v>
      </c>
      <c r="D320" s="6" t="n">
        <f aca="true">RAND()</f>
        <v>0.926640788675286</v>
      </c>
    </row>
    <row r="321" customFormat="false" ht="24.05" hidden="false" customHeight="false" outlineLevel="0" collapsed="false">
      <c r="A321" s="3" t="n">
        <v>89</v>
      </c>
      <c r="B321" s="4" t="s">
        <v>182</v>
      </c>
      <c r="C321" s="4" t="s">
        <v>183</v>
      </c>
      <c r="D321" s="6" t="n">
        <f aca="true">RAND()</f>
        <v>0.0851831134641543</v>
      </c>
    </row>
    <row r="322" customFormat="false" ht="24.05" hidden="false" customHeight="false" outlineLevel="0" collapsed="false">
      <c r="A322" s="3" t="n">
        <v>237</v>
      </c>
      <c r="B322" s="4" t="s">
        <v>475</v>
      </c>
      <c r="C322" s="4" t="s">
        <v>476</v>
      </c>
      <c r="D322" s="6" t="n">
        <f aca="true">RAND()</f>
        <v>0.720955273485743</v>
      </c>
    </row>
    <row r="323" customFormat="false" ht="24.05" hidden="false" customHeight="false" outlineLevel="0" collapsed="false">
      <c r="A323" s="3" t="n">
        <v>11</v>
      </c>
      <c r="B323" s="4" t="s">
        <v>27</v>
      </c>
      <c r="C323" s="4" t="s">
        <v>28</v>
      </c>
      <c r="D323" s="6" t="n">
        <f aca="true">RAND()</f>
        <v>0.292833222192712</v>
      </c>
    </row>
    <row r="324" customFormat="false" ht="24.05" hidden="false" customHeight="false" outlineLevel="0" collapsed="false">
      <c r="A324" s="3" t="n">
        <v>277</v>
      </c>
      <c r="B324" s="4" t="s">
        <v>555</v>
      </c>
      <c r="C324" s="4" t="s">
        <v>556</v>
      </c>
      <c r="D324" s="6" t="n">
        <f aca="true">RAND()</f>
        <v>0.553622294333763</v>
      </c>
    </row>
    <row r="325" customFormat="false" ht="24.05" hidden="false" customHeight="false" outlineLevel="0" collapsed="false">
      <c r="A325" s="3" t="n">
        <v>151</v>
      </c>
      <c r="B325" s="4" t="s">
        <v>306</v>
      </c>
      <c r="C325" s="4" t="s">
        <v>307</v>
      </c>
      <c r="D325" s="6" t="n">
        <f aca="true">RAND()</f>
        <v>0.984729906427674</v>
      </c>
    </row>
    <row r="326" customFormat="false" ht="35.5" hidden="false" customHeight="false" outlineLevel="0" collapsed="false">
      <c r="A326" s="3" t="n">
        <v>72</v>
      </c>
      <c r="B326" s="4" t="s">
        <v>148</v>
      </c>
      <c r="C326" s="4" t="s">
        <v>149</v>
      </c>
      <c r="D326" s="6" t="n">
        <f aca="true">RAND()</f>
        <v>0.935326326754876</v>
      </c>
    </row>
    <row r="327" customFormat="false" ht="24.05" hidden="false" customHeight="false" outlineLevel="0" collapsed="false">
      <c r="A327" s="3" t="n">
        <v>218</v>
      </c>
      <c r="B327" s="4" t="s">
        <v>439</v>
      </c>
      <c r="C327" s="4" t="s">
        <v>440</v>
      </c>
      <c r="D327" s="6" t="n">
        <f aca="true">RAND()</f>
        <v>0.145323380245827</v>
      </c>
    </row>
    <row r="328" customFormat="false" ht="24.05" hidden="false" customHeight="false" outlineLevel="0" collapsed="false">
      <c r="A328" s="3" t="n">
        <v>184</v>
      </c>
      <c r="B328" s="4" t="s">
        <v>372</v>
      </c>
      <c r="C328" s="4" t="s">
        <v>373</v>
      </c>
      <c r="D328" s="6" t="n">
        <f aca="true">RAND()</f>
        <v>0.249222928541712</v>
      </c>
    </row>
    <row r="329" customFormat="false" ht="35.5" hidden="false" customHeight="false" outlineLevel="0" collapsed="false">
      <c r="A329" s="3" t="n">
        <v>243</v>
      </c>
      <c r="B329" s="4" t="s">
        <v>487</v>
      </c>
      <c r="C329" s="4" t="s">
        <v>488</v>
      </c>
      <c r="D329" s="6" t="n">
        <f aca="true">RAND()</f>
        <v>0.230522053665482</v>
      </c>
    </row>
    <row r="330" customFormat="false" ht="35.5" hidden="false" customHeight="false" outlineLevel="0" collapsed="false">
      <c r="A330" s="3" t="n">
        <v>96</v>
      </c>
      <c r="B330" s="4" t="s">
        <v>196</v>
      </c>
      <c r="C330" s="4" t="s">
        <v>197</v>
      </c>
      <c r="D330" s="6" t="n">
        <f aca="true">RAND()</f>
        <v>0.0562113454798237</v>
      </c>
    </row>
    <row r="331" customFormat="false" ht="24.05" hidden="false" customHeight="false" outlineLevel="0" collapsed="false">
      <c r="A331" s="3" t="n">
        <v>324</v>
      </c>
      <c r="B331" s="4" t="s">
        <v>649</v>
      </c>
      <c r="C331" s="4" t="s">
        <v>650</v>
      </c>
      <c r="D331" s="6" t="n">
        <f aca="true">RAND()</f>
        <v>0.617521158768795</v>
      </c>
    </row>
    <row r="332" customFormat="false" ht="12.8" hidden="false" customHeight="false" outlineLevel="0" collapsed="false">
      <c r="A332" s="3" t="n">
        <v>121</v>
      </c>
      <c r="B332" s="4" t="s">
        <v>246</v>
      </c>
      <c r="C332" s="4" t="s">
        <v>247</v>
      </c>
      <c r="D332" s="6" t="n">
        <f aca="true">RAND()</f>
        <v>0.55486522812862</v>
      </c>
    </row>
    <row r="333" customFormat="false" ht="24.05" hidden="false" customHeight="false" outlineLevel="0" collapsed="false">
      <c r="A333" s="3" t="n">
        <v>290</v>
      </c>
      <c r="B333" s="4" t="s">
        <v>581</v>
      </c>
      <c r="C333" s="4" t="s">
        <v>582</v>
      </c>
      <c r="D333" s="6" t="n">
        <f aca="true">RAND()</f>
        <v>0.249611972249113</v>
      </c>
    </row>
    <row r="334" customFormat="false" ht="24.05" hidden="false" customHeight="false" outlineLevel="0" collapsed="false">
      <c r="A334" s="3" t="n">
        <v>75</v>
      </c>
      <c r="B334" s="4" t="s">
        <v>154</v>
      </c>
      <c r="C334" s="4" t="s">
        <v>155</v>
      </c>
      <c r="D334" s="6" t="n">
        <f aca="true">RAND()</f>
        <v>0.288678531418555</v>
      </c>
    </row>
    <row r="335" customFormat="false" ht="24.05" hidden="false" customHeight="false" outlineLevel="0" collapsed="false">
      <c r="A335" s="3" t="n">
        <v>161</v>
      </c>
      <c r="B335" s="4" t="s">
        <v>326</v>
      </c>
      <c r="C335" s="4" t="s">
        <v>327</v>
      </c>
      <c r="D335" s="6" t="n">
        <f aca="true">RAND()</f>
        <v>0.963025527424179</v>
      </c>
    </row>
    <row r="336" customFormat="false" ht="12.8" hidden="false" customHeight="false" outlineLevel="0" collapsed="false">
      <c r="A336" s="3" t="n">
        <v>158</v>
      </c>
      <c r="B336" s="4" t="s">
        <v>320</v>
      </c>
      <c r="C336" s="4" t="s">
        <v>321</v>
      </c>
      <c r="D336" s="6" t="n">
        <f aca="true">RAND()</f>
        <v>0.12795935140457</v>
      </c>
    </row>
    <row r="337" customFormat="false" ht="24.05" hidden="false" customHeight="false" outlineLevel="0" collapsed="false">
      <c r="A337" s="3" t="n">
        <v>82</v>
      </c>
      <c r="B337" s="4" t="s">
        <v>168</v>
      </c>
      <c r="C337" s="4" t="s">
        <v>169</v>
      </c>
      <c r="D337" s="6" t="n">
        <f aca="true">RAND()</f>
        <v>0.155708657461219</v>
      </c>
    </row>
    <row r="338" customFormat="false" ht="35.5" hidden="false" customHeight="false" outlineLevel="0" collapsed="false">
      <c r="A338" s="3" t="n">
        <v>125</v>
      </c>
      <c r="B338" s="4" t="s">
        <v>254</v>
      </c>
      <c r="C338" s="4" t="s">
        <v>255</v>
      </c>
      <c r="D338" s="6" t="n">
        <f aca="true">RAND()</f>
        <v>0.205075784935616</v>
      </c>
    </row>
    <row r="339" customFormat="false" ht="24.05" hidden="false" customHeight="false" outlineLevel="0" collapsed="false">
      <c r="A339" s="3" t="n">
        <v>80</v>
      </c>
      <c r="B339" s="4" t="s">
        <v>164</v>
      </c>
      <c r="C339" s="4" t="s">
        <v>165</v>
      </c>
      <c r="D339" s="6" t="n">
        <f aca="true">RAND()</f>
        <v>0.91683091444429</v>
      </c>
    </row>
    <row r="340" customFormat="false" ht="24.05" hidden="false" customHeight="false" outlineLevel="0" collapsed="false">
      <c r="A340" s="3" t="n">
        <v>32</v>
      </c>
      <c r="B340" s="4" t="s">
        <v>68</v>
      </c>
      <c r="C340" s="4" t="s">
        <v>69</v>
      </c>
      <c r="D340" s="6" t="n">
        <f aca="true">RAND()</f>
        <v>0.216276175691746</v>
      </c>
    </row>
    <row r="341" customFormat="false" ht="35.5" hidden="false" customHeight="false" outlineLevel="0" collapsed="false">
      <c r="A341" s="3" t="n">
        <v>235</v>
      </c>
      <c r="B341" s="4" t="s">
        <v>471</v>
      </c>
      <c r="C341" s="4" t="s">
        <v>472</v>
      </c>
      <c r="D341" s="6" t="n">
        <f aca="true">RAND()</f>
        <v>0.224432201939635</v>
      </c>
    </row>
    <row r="342" customFormat="false" ht="46.95" hidden="false" customHeight="false" outlineLevel="0" collapsed="false">
      <c r="A342" s="3" t="n">
        <v>267</v>
      </c>
      <c r="B342" s="4" t="s">
        <v>535</v>
      </c>
      <c r="C342" s="4" t="s">
        <v>536</v>
      </c>
      <c r="D342" s="6" t="n">
        <f aca="true">RAND()</f>
        <v>0.207559113507159</v>
      </c>
    </row>
    <row r="343" customFormat="false" ht="24.05" hidden="false" customHeight="false" outlineLevel="0" collapsed="false">
      <c r="A343" s="3" t="n">
        <v>379</v>
      </c>
      <c r="B343" s="4" t="s">
        <v>759</v>
      </c>
      <c r="C343" s="4" t="s">
        <v>760</v>
      </c>
      <c r="D343" s="6" t="n">
        <f aca="true">RAND()</f>
        <v>0.484835213865154</v>
      </c>
    </row>
    <row r="344" customFormat="false" ht="24.05" hidden="false" customHeight="false" outlineLevel="0" collapsed="false">
      <c r="A344" s="3" t="n">
        <v>263</v>
      </c>
      <c r="B344" s="4" t="s">
        <v>527</v>
      </c>
      <c r="C344" s="4" t="s">
        <v>528</v>
      </c>
      <c r="D344" s="6" t="n">
        <f aca="true">RAND()</f>
        <v>0.270803274703212</v>
      </c>
    </row>
    <row r="345" customFormat="false" ht="24.05" hidden="false" customHeight="false" outlineLevel="0" collapsed="false">
      <c r="A345" s="3" t="n">
        <v>7</v>
      </c>
      <c r="B345" s="4" t="s">
        <v>20</v>
      </c>
      <c r="C345" s="4" t="s">
        <v>21</v>
      </c>
      <c r="D345" s="6" t="n">
        <f aca="true">RAND()</f>
        <v>0.283752325805835</v>
      </c>
    </row>
    <row r="346" customFormat="false" ht="35.5" hidden="false" customHeight="false" outlineLevel="0" collapsed="false">
      <c r="A346" s="3" t="n">
        <v>408</v>
      </c>
      <c r="B346" s="4" t="s">
        <v>817</v>
      </c>
      <c r="C346" s="4" t="s">
        <v>818</v>
      </c>
      <c r="D346" s="6" t="n">
        <f aca="true">RAND()</f>
        <v>0.377073338371702</v>
      </c>
    </row>
    <row r="347" customFormat="false" ht="24.05" hidden="false" customHeight="false" outlineLevel="0" collapsed="false">
      <c r="A347" s="3" t="n">
        <v>272</v>
      </c>
      <c r="B347" s="4" t="s">
        <v>545</v>
      </c>
      <c r="C347" s="4" t="s">
        <v>546</v>
      </c>
      <c r="D347" s="6" t="n">
        <f aca="true">RAND()</f>
        <v>0.798147743218578</v>
      </c>
    </row>
    <row r="348" customFormat="false" ht="35.5" hidden="false" customHeight="false" outlineLevel="0" collapsed="false">
      <c r="A348" s="3" t="n">
        <v>71</v>
      </c>
      <c r="B348" s="4" t="s">
        <v>146</v>
      </c>
      <c r="C348" s="4" t="s">
        <v>147</v>
      </c>
      <c r="D348" s="6" t="n">
        <f aca="true">RAND()</f>
        <v>0.0301494981395081</v>
      </c>
    </row>
    <row r="349" customFormat="false" ht="24.05" hidden="false" customHeight="false" outlineLevel="0" collapsed="false">
      <c r="A349" s="3" t="n">
        <v>338</v>
      </c>
      <c r="B349" s="4" t="s">
        <v>677</v>
      </c>
      <c r="C349" s="4" t="s">
        <v>678</v>
      </c>
      <c r="D349" s="6" t="n">
        <f aca="true">RAND()</f>
        <v>0.802940191584639</v>
      </c>
    </row>
    <row r="350" customFormat="false" ht="24.05" hidden="false" customHeight="false" outlineLevel="0" collapsed="false">
      <c r="A350" s="3" t="n">
        <v>341</v>
      </c>
      <c r="B350" s="4" t="s">
        <v>683</v>
      </c>
      <c r="C350" s="4" t="s">
        <v>684</v>
      </c>
      <c r="D350" s="6" t="n">
        <f aca="true">RAND()</f>
        <v>0.0413174276473001</v>
      </c>
    </row>
    <row r="351" customFormat="false" ht="35.5" hidden="false" customHeight="false" outlineLevel="0" collapsed="false">
      <c r="A351" s="3" t="n">
        <v>261</v>
      </c>
      <c r="B351" s="4" t="s">
        <v>523</v>
      </c>
      <c r="C351" s="4" t="s">
        <v>524</v>
      </c>
      <c r="D351" s="6" t="n">
        <f aca="true">RAND()</f>
        <v>0.452143075526692</v>
      </c>
    </row>
    <row r="352" customFormat="false" ht="24.05" hidden="false" customHeight="false" outlineLevel="0" collapsed="false">
      <c r="A352" s="3" t="n">
        <v>433</v>
      </c>
      <c r="B352" s="5" t="s">
        <v>867</v>
      </c>
      <c r="C352" s="5" t="s">
        <v>868</v>
      </c>
      <c r="D352" s="6" t="n">
        <f aca="true">RAND()</f>
        <v>0.888051026151516</v>
      </c>
    </row>
    <row r="353" customFormat="false" ht="24.05" hidden="false" customHeight="false" outlineLevel="0" collapsed="false">
      <c r="A353" s="3" t="n">
        <v>269</v>
      </c>
      <c r="B353" s="4" t="s">
        <v>539</v>
      </c>
      <c r="C353" s="4" t="s">
        <v>540</v>
      </c>
      <c r="D353" s="6" t="n">
        <f aca="true">RAND()</f>
        <v>0.939518948202021</v>
      </c>
    </row>
    <row r="354" customFormat="false" ht="12.8" hidden="false" customHeight="false" outlineLevel="0" collapsed="false">
      <c r="A354" s="3" t="n">
        <v>57</v>
      </c>
      <c r="B354" s="4" t="s">
        <v>118</v>
      </c>
      <c r="C354" s="4" t="s">
        <v>119</v>
      </c>
      <c r="D354" s="6" t="n">
        <f aca="true">RAND()</f>
        <v>0.0305200055008754</v>
      </c>
    </row>
    <row r="355" customFormat="false" ht="35.5" hidden="false" customHeight="false" outlineLevel="0" collapsed="false">
      <c r="A355" s="3" t="n">
        <v>132</v>
      </c>
      <c r="B355" s="4" t="s">
        <v>268</v>
      </c>
      <c r="C355" s="4" t="s">
        <v>269</v>
      </c>
      <c r="D355" s="6" t="n">
        <f aca="true">RAND()</f>
        <v>0.494214105769061</v>
      </c>
    </row>
    <row r="356" customFormat="false" ht="35.5" hidden="false" customHeight="false" outlineLevel="0" collapsed="false">
      <c r="A356" s="3" t="n">
        <v>105</v>
      </c>
      <c r="B356" s="4" t="s">
        <v>214</v>
      </c>
      <c r="C356" s="4" t="s">
        <v>215</v>
      </c>
      <c r="D356" s="6" t="n">
        <f aca="true">RAND()</f>
        <v>0.41264370677527</v>
      </c>
    </row>
    <row r="357" customFormat="false" ht="35.5" hidden="false" customHeight="false" outlineLevel="0" collapsed="false">
      <c r="A357" s="3" t="n">
        <v>74</v>
      </c>
      <c r="B357" s="4" t="s">
        <v>152</v>
      </c>
      <c r="C357" s="4" t="s">
        <v>153</v>
      </c>
      <c r="D357" s="6" t="n">
        <f aca="true">RAND()</f>
        <v>0.449884815723635</v>
      </c>
    </row>
    <row r="358" customFormat="false" ht="24.05" hidden="false" customHeight="false" outlineLevel="0" collapsed="false">
      <c r="A358" s="3" t="n">
        <v>189</v>
      </c>
      <c r="B358" s="4" t="s">
        <v>382</v>
      </c>
      <c r="C358" s="4" t="s">
        <v>383</v>
      </c>
      <c r="D358" s="6" t="n">
        <f aca="true">RAND()</f>
        <v>0.201902748667635</v>
      </c>
    </row>
    <row r="359" customFormat="false" ht="24.05" hidden="false" customHeight="false" outlineLevel="0" collapsed="false">
      <c r="A359" s="3" t="n">
        <v>42</v>
      </c>
      <c r="B359" s="4" t="s">
        <v>88</v>
      </c>
      <c r="C359" s="4" t="s">
        <v>89</v>
      </c>
      <c r="D359" s="6" t="n">
        <f aca="true">RAND()</f>
        <v>0.57646418560762</v>
      </c>
    </row>
    <row r="360" customFormat="false" ht="35.5" hidden="false" customHeight="false" outlineLevel="0" collapsed="false">
      <c r="A360" s="3" t="n">
        <v>246</v>
      </c>
      <c r="B360" s="4" t="s">
        <v>493</v>
      </c>
      <c r="C360" s="4" t="s">
        <v>494</v>
      </c>
      <c r="D360" s="6" t="n">
        <f aca="true">RAND()</f>
        <v>0.297758054337464</v>
      </c>
    </row>
    <row r="361" customFormat="false" ht="24.05" hidden="false" customHeight="false" outlineLevel="0" collapsed="false">
      <c r="A361" s="3" t="n">
        <v>416</v>
      </c>
      <c r="B361" s="4" t="s">
        <v>833</v>
      </c>
      <c r="C361" s="4" t="s">
        <v>834</v>
      </c>
      <c r="D361" s="6" t="n">
        <f aca="true">RAND()</f>
        <v>0.899305961211212</v>
      </c>
    </row>
    <row r="362" customFormat="false" ht="24.05" hidden="false" customHeight="false" outlineLevel="0" collapsed="false">
      <c r="A362" s="3" t="n">
        <v>2</v>
      </c>
      <c r="B362" s="4" t="s">
        <v>10</v>
      </c>
      <c r="C362" s="4" t="s">
        <v>11</v>
      </c>
      <c r="D362" s="6" t="n">
        <f aca="true">RAND()</f>
        <v>0.262237652088515</v>
      </c>
    </row>
    <row r="363" customFormat="false" ht="35.5" hidden="false" customHeight="false" outlineLevel="0" collapsed="false">
      <c r="A363" s="3" t="n">
        <v>335</v>
      </c>
      <c r="B363" s="4" t="s">
        <v>671</v>
      </c>
      <c r="C363" s="4" t="s">
        <v>672</v>
      </c>
      <c r="D363" s="6" t="n">
        <f aca="true">RAND()</f>
        <v>0.475602572434582</v>
      </c>
    </row>
    <row r="364" customFormat="false" ht="24.05" hidden="false" customHeight="false" outlineLevel="0" collapsed="false">
      <c r="A364" s="3" t="n">
        <v>63</v>
      </c>
      <c r="B364" s="4" t="s">
        <v>130</v>
      </c>
      <c r="C364" s="4" t="s">
        <v>131</v>
      </c>
      <c r="D364" s="6" t="n">
        <f aca="true">RAND()</f>
        <v>0.143489138106816</v>
      </c>
    </row>
    <row r="365" customFormat="false" ht="24.05" hidden="false" customHeight="false" outlineLevel="0" collapsed="false">
      <c r="A365" s="3" t="n">
        <v>213</v>
      </c>
      <c r="B365" s="4" t="s">
        <v>429</v>
      </c>
      <c r="C365" s="4" t="s">
        <v>430</v>
      </c>
      <c r="D365" s="6" t="n">
        <f aca="true">RAND()</f>
        <v>0.849677765392698</v>
      </c>
    </row>
    <row r="366" customFormat="false" ht="24.05" hidden="false" customHeight="false" outlineLevel="0" collapsed="false">
      <c r="A366" s="3" t="n">
        <v>14</v>
      </c>
      <c r="B366" s="4" t="s">
        <v>32</v>
      </c>
      <c r="C366" s="4" t="s">
        <v>33</v>
      </c>
      <c r="D366" s="6" t="n">
        <f aca="true">RAND()</f>
        <v>0.813402103143744</v>
      </c>
    </row>
    <row r="367" customFormat="false" ht="24.05" hidden="false" customHeight="false" outlineLevel="0" collapsed="false">
      <c r="A367" s="3" t="n">
        <v>318</v>
      </c>
      <c r="B367" s="4" t="s">
        <v>637</v>
      </c>
      <c r="C367" s="4" t="s">
        <v>638</v>
      </c>
      <c r="D367" s="6" t="n">
        <f aca="true">RAND()</f>
        <v>0.226528130820952</v>
      </c>
    </row>
    <row r="368" customFormat="false" ht="24.05" hidden="false" customHeight="false" outlineLevel="0" collapsed="false">
      <c r="A368" s="3" t="n">
        <v>419</v>
      </c>
      <c r="B368" s="4" t="s">
        <v>839</v>
      </c>
      <c r="C368" s="4" t="s">
        <v>840</v>
      </c>
      <c r="D368" s="6" t="n">
        <f aca="true">RAND()</f>
        <v>0.654815305140801</v>
      </c>
    </row>
    <row r="369" customFormat="false" ht="24.05" hidden="false" customHeight="false" outlineLevel="0" collapsed="false">
      <c r="A369" s="3" t="n">
        <v>377</v>
      </c>
      <c r="B369" s="4" t="s">
        <v>755</v>
      </c>
      <c r="C369" s="4" t="s">
        <v>756</v>
      </c>
      <c r="D369" s="6" t="n">
        <f aca="true">RAND()</f>
        <v>0.365196498692967</v>
      </c>
    </row>
    <row r="370" customFormat="false" ht="24.05" hidden="false" customHeight="false" outlineLevel="0" collapsed="false">
      <c r="A370" s="3" t="n">
        <v>428</v>
      </c>
      <c r="B370" s="5" t="s">
        <v>857</v>
      </c>
      <c r="C370" s="5" t="s">
        <v>858</v>
      </c>
      <c r="D370" s="6" t="n">
        <f aca="true">RAND()</f>
        <v>0.789021002245136</v>
      </c>
    </row>
    <row r="371" customFormat="false" ht="35.5" hidden="false" customHeight="false" outlineLevel="0" collapsed="false">
      <c r="A371" s="3" t="n">
        <v>17</v>
      </c>
      <c r="B371" s="4" t="s">
        <v>38</v>
      </c>
      <c r="C371" s="4" t="s">
        <v>39</v>
      </c>
      <c r="D371" s="6" t="n">
        <f aca="true">RAND()</f>
        <v>0.120547923608683</v>
      </c>
    </row>
    <row r="372" customFormat="false" ht="24.05" hidden="false" customHeight="false" outlineLevel="0" collapsed="false">
      <c r="A372" s="3" t="n">
        <v>135</v>
      </c>
      <c r="B372" s="4" t="s">
        <v>274</v>
      </c>
      <c r="C372" s="4" t="s">
        <v>275</v>
      </c>
      <c r="D372" s="6" t="n">
        <f aca="true">RAND()</f>
        <v>0.828175856615417</v>
      </c>
    </row>
    <row r="373" customFormat="false" ht="24.05" hidden="false" customHeight="false" outlineLevel="0" collapsed="false">
      <c r="A373" s="3" t="n">
        <v>187</v>
      </c>
      <c r="B373" s="4" t="s">
        <v>378</v>
      </c>
      <c r="C373" s="4" t="s">
        <v>379</v>
      </c>
      <c r="D373" s="6" t="n">
        <f aca="true">RAND()</f>
        <v>0.913515299675055</v>
      </c>
    </row>
    <row r="374" customFormat="false" ht="24.05" hidden="false" customHeight="false" outlineLevel="0" collapsed="false">
      <c r="A374" s="3" t="n">
        <v>348</v>
      </c>
      <c r="B374" s="4" t="s">
        <v>697</v>
      </c>
      <c r="C374" s="4" t="s">
        <v>698</v>
      </c>
      <c r="D374" s="6" t="n">
        <f aca="true">RAND()</f>
        <v>0.0668448408832774</v>
      </c>
    </row>
    <row r="375" customFormat="false" ht="24.05" hidden="false" customHeight="false" outlineLevel="0" collapsed="false">
      <c r="A375" s="3" t="n">
        <v>164</v>
      </c>
      <c r="B375" s="4" t="s">
        <v>332</v>
      </c>
      <c r="C375" s="4" t="s">
        <v>333</v>
      </c>
      <c r="D375" s="6" t="n">
        <f aca="true">RAND()</f>
        <v>0.216018809820525</v>
      </c>
    </row>
    <row r="376" customFormat="false" ht="35.5" hidden="false" customHeight="false" outlineLevel="0" collapsed="false">
      <c r="A376" s="3" t="n">
        <v>354</v>
      </c>
      <c r="B376" s="4" t="s">
        <v>709</v>
      </c>
      <c r="C376" s="4" t="s">
        <v>710</v>
      </c>
      <c r="D376" s="6" t="n">
        <f aca="true">RAND()</f>
        <v>0.0797648195875809</v>
      </c>
    </row>
    <row r="377" customFormat="false" ht="24.05" hidden="false" customHeight="false" outlineLevel="0" collapsed="false">
      <c r="A377" s="3" t="n">
        <v>37</v>
      </c>
      <c r="B377" s="4" t="s">
        <v>78</v>
      </c>
      <c r="C377" s="4" t="s">
        <v>79</v>
      </c>
      <c r="D377" s="6" t="n">
        <f aca="true">RAND()</f>
        <v>0.783577896771021</v>
      </c>
    </row>
    <row r="378" customFormat="false" ht="24.05" hidden="false" customHeight="false" outlineLevel="0" collapsed="false">
      <c r="A378" s="3" t="n">
        <v>403</v>
      </c>
      <c r="B378" s="4" t="s">
        <v>807</v>
      </c>
      <c r="C378" s="4" t="s">
        <v>808</v>
      </c>
      <c r="D378" s="6" t="n">
        <f aca="true">RAND()</f>
        <v>0.397169904434122</v>
      </c>
    </row>
    <row r="379" customFormat="false" ht="35.5" hidden="false" customHeight="false" outlineLevel="0" collapsed="false">
      <c r="A379" s="3" t="n">
        <v>410</v>
      </c>
      <c r="B379" s="4" t="s">
        <v>821</v>
      </c>
      <c r="C379" s="4" t="s">
        <v>822</v>
      </c>
      <c r="D379" s="6" t="n">
        <f aca="true">RAND()</f>
        <v>0.128708144533448</v>
      </c>
    </row>
    <row r="380" customFormat="false" ht="24.05" hidden="false" customHeight="false" outlineLevel="0" collapsed="false">
      <c r="A380" s="3" t="n">
        <v>193</v>
      </c>
      <c r="B380" s="4" t="s">
        <v>390</v>
      </c>
      <c r="C380" s="4" t="s">
        <v>391</v>
      </c>
      <c r="D380" s="6" t="n">
        <f aca="true">RAND()</f>
        <v>0.791449743206613</v>
      </c>
    </row>
    <row r="381" customFormat="false" ht="46.95" hidden="false" customHeight="false" outlineLevel="0" collapsed="false">
      <c r="A381" s="3" t="n">
        <v>301</v>
      </c>
      <c r="B381" s="4" t="s">
        <v>603</v>
      </c>
      <c r="C381" s="4" t="s">
        <v>604</v>
      </c>
      <c r="D381" s="6" t="n">
        <f aca="true">RAND()</f>
        <v>0.613437357940711</v>
      </c>
    </row>
    <row r="382" customFormat="false" ht="24.05" hidden="false" customHeight="false" outlineLevel="0" collapsed="false">
      <c r="A382" s="3" t="n">
        <v>100</v>
      </c>
      <c r="B382" s="4" t="s">
        <v>204</v>
      </c>
      <c r="C382" s="4" t="s">
        <v>205</v>
      </c>
      <c r="D382" s="6" t="n">
        <f aca="true">RAND()</f>
        <v>0.214828988886438</v>
      </c>
    </row>
    <row r="383" customFormat="false" ht="12.8" hidden="false" customHeight="false" outlineLevel="0" collapsed="false">
      <c r="A383" s="3" t="n">
        <v>194</v>
      </c>
      <c r="B383" s="4" t="s">
        <v>392</v>
      </c>
      <c r="C383" s="4" t="s">
        <v>393</v>
      </c>
      <c r="D383" s="6" t="n">
        <f aca="true">RAND()</f>
        <v>0.253125822055154</v>
      </c>
    </row>
    <row r="384" customFormat="false" ht="35.5" hidden="false" customHeight="false" outlineLevel="0" collapsed="false">
      <c r="A384" s="3" t="n">
        <v>53</v>
      </c>
      <c r="B384" s="4" t="s">
        <v>110</v>
      </c>
      <c r="C384" s="4" t="s">
        <v>111</v>
      </c>
      <c r="D384" s="6" t="n">
        <f aca="true">RAND()</f>
        <v>0.0776276387041435</v>
      </c>
    </row>
    <row r="385" customFormat="false" ht="24.05" hidden="false" customHeight="false" outlineLevel="0" collapsed="false">
      <c r="A385" s="3" t="n">
        <v>340</v>
      </c>
      <c r="B385" s="4" t="s">
        <v>681</v>
      </c>
      <c r="C385" s="4" t="s">
        <v>682</v>
      </c>
      <c r="D385" s="6" t="n">
        <f aca="true">RAND()</f>
        <v>0.843366331071593</v>
      </c>
    </row>
    <row r="386" customFormat="false" ht="24.05" hidden="false" customHeight="false" outlineLevel="0" collapsed="false">
      <c r="A386" s="3" t="n">
        <v>138</v>
      </c>
      <c r="B386" s="4" t="s">
        <v>280</v>
      </c>
      <c r="C386" s="4" t="s">
        <v>281</v>
      </c>
      <c r="D386" s="6" t="n">
        <f aca="true">RAND()</f>
        <v>0.0140065826708451</v>
      </c>
    </row>
    <row r="387" customFormat="false" ht="35.5" hidden="false" customHeight="false" outlineLevel="0" collapsed="false">
      <c r="A387" s="3" t="n">
        <v>85</v>
      </c>
      <c r="B387" s="4" t="s">
        <v>174</v>
      </c>
      <c r="C387" s="4" t="s">
        <v>175</v>
      </c>
      <c r="D387" s="6" t="n">
        <f aca="true">RAND()</f>
        <v>0.347740368568338</v>
      </c>
    </row>
    <row r="388" customFormat="false" ht="46.95" hidden="false" customHeight="false" outlineLevel="0" collapsed="false">
      <c r="A388" s="3" t="n">
        <v>31</v>
      </c>
      <c r="B388" s="4" t="s">
        <v>66</v>
      </c>
      <c r="C388" s="4" t="s">
        <v>67</v>
      </c>
      <c r="D388" s="6" t="n">
        <f aca="true">RAND()</f>
        <v>0.476467762724496</v>
      </c>
    </row>
    <row r="389" customFormat="false" ht="24.05" hidden="false" customHeight="false" outlineLevel="0" collapsed="false">
      <c r="A389" s="3" t="n">
        <v>148</v>
      </c>
      <c r="B389" s="4" t="s">
        <v>300</v>
      </c>
      <c r="C389" s="4" t="s">
        <v>301</v>
      </c>
      <c r="D389" s="6" t="n">
        <f aca="true">RAND()</f>
        <v>0.0125301134539768</v>
      </c>
    </row>
    <row r="390" customFormat="false" ht="24.05" hidden="false" customHeight="false" outlineLevel="0" collapsed="false">
      <c r="A390" s="3" t="n">
        <v>52</v>
      </c>
      <c r="B390" s="4" t="s">
        <v>108</v>
      </c>
      <c r="C390" s="4" t="s">
        <v>109</v>
      </c>
      <c r="D390" s="6" t="n">
        <f aca="true">RAND()</f>
        <v>0.703405278385617</v>
      </c>
    </row>
    <row r="391" customFormat="false" ht="35.5" hidden="false" customHeight="false" outlineLevel="0" collapsed="false">
      <c r="A391" s="3" t="n">
        <v>371</v>
      </c>
      <c r="B391" s="4" t="s">
        <v>743</v>
      </c>
      <c r="C391" s="4" t="s">
        <v>744</v>
      </c>
      <c r="D391" s="6" t="n">
        <f aca="true">RAND()</f>
        <v>0.126616897876374</v>
      </c>
    </row>
    <row r="392" customFormat="false" ht="24.05" hidden="false" customHeight="false" outlineLevel="0" collapsed="false">
      <c r="A392" s="3" t="n">
        <v>8</v>
      </c>
      <c r="B392" s="4" t="s">
        <v>22</v>
      </c>
      <c r="C392" s="4" t="s">
        <v>11</v>
      </c>
      <c r="D392" s="6" t="n">
        <f aca="true">RAND()</f>
        <v>0.644770294777118</v>
      </c>
    </row>
    <row r="393" customFormat="false" ht="24.05" hidden="false" customHeight="false" outlineLevel="0" collapsed="false">
      <c r="A393" s="3" t="n">
        <v>288</v>
      </c>
      <c r="B393" s="4" t="s">
        <v>577</v>
      </c>
      <c r="C393" s="4" t="s">
        <v>578</v>
      </c>
      <c r="D393" s="6" t="n">
        <f aca="true">RAND()</f>
        <v>0.331406946876086</v>
      </c>
    </row>
    <row r="394" customFormat="false" ht="24.05" hidden="false" customHeight="false" outlineLevel="0" collapsed="false">
      <c r="A394" s="3" t="n">
        <v>203</v>
      </c>
      <c r="B394" s="4" t="s">
        <v>409</v>
      </c>
      <c r="C394" s="4" t="s">
        <v>410</v>
      </c>
      <c r="D394" s="6" t="n">
        <f aca="true">RAND()</f>
        <v>0.692511234548874</v>
      </c>
    </row>
    <row r="395" customFormat="false" ht="24.05" hidden="false" customHeight="false" outlineLevel="0" collapsed="false">
      <c r="A395" s="3" t="n">
        <v>20</v>
      </c>
      <c r="B395" s="4" t="s">
        <v>44</v>
      </c>
      <c r="C395" s="4" t="s">
        <v>45</v>
      </c>
      <c r="D395" s="6" t="n">
        <f aca="true">RAND()</f>
        <v>0.385766178020276</v>
      </c>
    </row>
    <row r="396" customFormat="false" ht="24.05" hidden="false" customHeight="false" outlineLevel="0" collapsed="false">
      <c r="A396" s="3" t="n">
        <v>396</v>
      </c>
      <c r="B396" s="4" t="s">
        <v>793</v>
      </c>
      <c r="C396" s="4" t="s">
        <v>794</v>
      </c>
      <c r="D396" s="6" t="n">
        <f aca="true">RAND()</f>
        <v>0.199072658433579</v>
      </c>
    </row>
    <row r="397" customFormat="false" ht="24.05" hidden="false" customHeight="false" outlineLevel="0" collapsed="false">
      <c r="A397" s="3" t="n">
        <v>380</v>
      </c>
      <c r="B397" s="4" t="s">
        <v>761</v>
      </c>
      <c r="C397" s="4" t="s">
        <v>762</v>
      </c>
      <c r="D397" s="6" t="n">
        <f aca="true">RAND()</f>
        <v>0.0325457415310666</v>
      </c>
    </row>
    <row r="398" customFormat="false" ht="24.05" hidden="false" customHeight="false" outlineLevel="0" collapsed="false">
      <c r="A398" s="3" t="n">
        <v>240</v>
      </c>
      <c r="B398" s="4" t="s">
        <v>481</v>
      </c>
      <c r="C398" s="4" t="s">
        <v>482</v>
      </c>
      <c r="D398" s="6" t="n">
        <f aca="true">RAND()</f>
        <v>0.507859822246246</v>
      </c>
    </row>
    <row r="399" customFormat="false" ht="24.05" hidden="false" customHeight="false" outlineLevel="0" collapsed="false">
      <c r="A399" s="3" t="n">
        <v>432</v>
      </c>
      <c r="B399" s="5" t="s">
        <v>865</v>
      </c>
      <c r="C399" s="5" t="s">
        <v>866</v>
      </c>
      <c r="D399" s="6" t="n">
        <f aca="true">RAND()</f>
        <v>0.759397730813362</v>
      </c>
    </row>
    <row r="400" customFormat="false" ht="35.5" hidden="false" customHeight="false" outlineLevel="0" collapsed="false">
      <c r="A400" s="3" t="n">
        <v>211</v>
      </c>
      <c r="B400" s="4" t="s">
        <v>425</v>
      </c>
      <c r="C400" s="4" t="s">
        <v>426</v>
      </c>
      <c r="D400" s="6" t="n">
        <f aca="true">RAND()</f>
        <v>0.277440371108241</v>
      </c>
    </row>
    <row r="401" customFormat="false" ht="24.05" hidden="false" customHeight="false" outlineLevel="0" collapsed="false">
      <c r="A401" s="3" t="n">
        <v>368</v>
      </c>
      <c r="B401" s="4" t="s">
        <v>737</v>
      </c>
      <c r="C401" s="4" t="s">
        <v>738</v>
      </c>
      <c r="D401" s="6" t="n">
        <f aca="true">RAND()</f>
        <v>0.195073458715342</v>
      </c>
    </row>
    <row r="402" customFormat="false" ht="24.05" hidden="false" customHeight="false" outlineLevel="0" collapsed="false">
      <c r="A402" s="3" t="n">
        <v>423</v>
      </c>
      <c r="B402" s="4" t="s">
        <v>847</v>
      </c>
      <c r="C402" s="4" t="s">
        <v>848</v>
      </c>
      <c r="D402" s="6" t="n">
        <f aca="true">RAND()</f>
        <v>0.291511548333801</v>
      </c>
    </row>
    <row r="403" customFormat="false" ht="24.05" hidden="false" customHeight="false" outlineLevel="0" collapsed="false">
      <c r="A403" s="3" t="n">
        <v>176</v>
      </c>
      <c r="B403" s="4" t="s">
        <v>356</v>
      </c>
      <c r="C403" s="4" t="s">
        <v>357</v>
      </c>
      <c r="D403" s="6" t="n">
        <f aca="true">RAND()</f>
        <v>0.713726286427118</v>
      </c>
    </row>
    <row r="404" customFormat="false" ht="24.05" hidden="false" customHeight="false" outlineLevel="0" collapsed="false">
      <c r="A404" s="3" t="n">
        <v>239</v>
      </c>
      <c r="B404" s="4" t="s">
        <v>479</v>
      </c>
      <c r="C404" s="4" t="s">
        <v>480</v>
      </c>
      <c r="D404" s="6" t="n">
        <f aca="true">RAND()</f>
        <v>0.894541657413356</v>
      </c>
    </row>
    <row r="405" customFormat="false" ht="35.5" hidden="false" customHeight="false" outlineLevel="0" collapsed="false">
      <c r="A405" s="3" t="n">
        <v>366</v>
      </c>
      <c r="B405" s="4" t="s">
        <v>733</v>
      </c>
      <c r="C405" s="4" t="s">
        <v>734</v>
      </c>
      <c r="D405" s="6" t="n">
        <f aca="true">RAND()</f>
        <v>0.170145803014748</v>
      </c>
    </row>
    <row r="406" customFormat="false" ht="35.5" hidden="false" customHeight="false" outlineLevel="0" collapsed="false">
      <c r="A406" s="3" t="n">
        <v>131</v>
      </c>
      <c r="B406" s="4" t="s">
        <v>266</v>
      </c>
      <c r="C406" s="4" t="s">
        <v>267</v>
      </c>
      <c r="D406" s="6" t="n">
        <f aca="true">RAND()</f>
        <v>0.806134585407563</v>
      </c>
    </row>
    <row r="407" customFormat="false" ht="24.05" hidden="false" customHeight="false" outlineLevel="0" collapsed="false">
      <c r="A407" s="3" t="n">
        <v>236</v>
      </c>
      <c r="B407" s="4" t="s">
        <v>473</v>
      </c>
      <c r="C407" s="4" t="s">
        <v>474</v>
      </c>
      <c r="D407" s="6" t="n">
        <f aca="true">RAND()</f>
        <v>0.718340611201711</v>
      </c>
    </row>
    <row r="408" customFormat="false" ht="35.5" hidden="false" customHeight="false" outlineLevel="0" collapsed="false">
      <c r="A408" s="3" t="n">
        <v>26</v>
      </c>
      <c r="B408" s="4" t="s">
        <v>56</v>
      </c>
      <c r="C408" s="4" t="s">
        <v>57</v>
      </c>
      <c r="D408" s="6" t="n">
        <f aca="true">RAND()</f>
        <v>0.628596519934945</v>
      </c>
    </row>
    <row r="409" customFormat="false" ht="24.05" hidden="false" customHeight="false" outlineLevel="0" collapsed="false">
      <c r="A409" s="3" t="n">
        <v>206</v>
      </c>
      <c r="B409" s="4" t="s">
        <v>415</v>
      </c>
      <c r="C409" s="4" t="s">
        <v>416</v>
      </c>
      <c r="D409" s="6" t="n">
        <f aca="true">RAND()</f>
        <v>0.577589867287315</v>
      </c>
    </row>
    <row r="410" customFormat="false" ht="35.5" hidden="false" customHeight="false" outlineLevel="0" collapsed="false">
      <c r="A410" s="3" t="n">
        <v>198</v>
      </c>
      <c r="B410" s="4" t="s">
        <v>399</v>
      </c>
      <c r="C410" s="4" t="s">
        <v>400</v>
      </c>
      <c r="D410" s="6" t="n">
        <f aca="true">RAND()</f>
        <v>0.864067543880083</v>
      </c>
    </row>
    <row r="411" customFormat="false" ht="35.5" hidden="false" customHeight="false" outlineLevel="0" collapsed="false">
      <c r="A411" s="3" t="n">
        <v>174</v>
      </c>
      <c r="B411" s="4" t="s">
        <v>352</v>
      </c>
      <c r="C411" s="4" t="s">
        <v>353</v>
      </c>
      <c r="D411" s="6" t="n">
        <f aca="true">RAND()</f>
        <v>0.771099498611875</v>
      </c>
    </row>
    <row r="412" customFormat="false" ht="24.05" hidden="false" customHeight="false" outlineLevel="0" collapsed="false">
      <c r="A412" s="3" t="n">
        <v>283</v>
      </c>
      <c r="B412" s="4" t="s">
        <v>567</v>
      </c>
      <c r="C412" s="4" t="s">
        <v>568</v>
      </c>
      <c r="D412" s="6" t="n">
        <f aca="true">RAND()</f>
        <v>0.229577309801243</v>
      </c>
    </row>
    <row r="413" customFormat="false" ht="35.5" hidden="false" customHeight="false" outlineLevel="0" collapsed="false">
      <c r="A413" s="3" t="n">
        <v>126</v>
      </c>
      <c r="B413" s="4" t="s">
        <v>256</v>
      </c>
      <c r="C413" s="4" t="s">
        <v>257</v>
      </c>
      <c r="D413" s="6" t="n">
        <f aca="true">RAND()</f>
        <v>0.363487099646591</v>
      </c>
    </row>
    <row r="414" customFormat="false" ht="24.05" hidden="false" customHeight="false" outlineLevel="0" collapsed="false">
      <c r="A414" s="3" t="n">
        <v>205</v>
      </c>
      <c r="B414" s="4" t="s">
        <v>413</v>
      </c>
      <c r="C414" s="4" t="s">
        <v>414</v>
      </c>
      <c r="D414" s="6" t="n">
        <f aca="true">RAND()</f>
        <v>0.133173092850484</v>
      </c>
    </row>
    <row r="415" customFormat="false" ht="46.95" hidden="false" customHeight="false" outlineLevel="0" collapsed="false">
      <c r="A415" s="3" t="n">
        <v>182</v>
      </c>
      <c r="B415" s="4" t="s">
        <v>368</v>
      </c>
      <c r="C415" s="4" t="s">
        <v>369</v>
      </c>
      <c r="D415" s="6" t="n">
        <f aca="true">RAND()</f>
        <v>0.986356657114811</v>
      </c>
    </row>
    <row r="416" customFormat="false" ht="35.5" hidden="false" customHeight="false" outlineLevel="0" collapsed="false">
      <c r="A416" s="3" t="n">
        <v>133</v>
      </c>
      <c r="B416" s="4" t="s">
        <v>270</v>
      </c>
      <c r="C416" s="4" t="s">
        <v>271</v>
      </c>
      <c r="D416" s="6" t="n">
        <f aca="true">RAND()</f>
        <v>0.685750777018257</v>
      </c>
    </row>
    <row r="417" customFormat="false" ht="24.05" hidden="false" customHeight="false" outlineLevel="0" collapsed="false">
      <c r="A417" s="3" t="n">
        <v>162</v>
      </c>
      <c r="B417" s="4" t="s">
        <v>328</v>
      </c>
      <c r="C417" s="4" t="s">
        <v>329</v>
      </c>
      <c r="D417" s="6" t="n">
        <f aca="true">RAND()</f>
        <v>0.484748343820684</v>
      </c>
    </row>
    <row r="418" customFormat="false" ht="24.05" hidden="false" customHeight="false" outlineLevel="0" collapsed="false">
      <c r="A418" s="3" t="n">
        <v>350</v>
      </c>
      <c r="B418" s="4" t="s">
        <v>701</v>
      </c>
      <c r="C418" s="4" t="s">
        <v>702</v>
      </c>
      <c r="D418" s="6" t="n">
        <f aca="true">RAND()</f>
        <v>0.12037207710091</v>
      </c>
    </row>
    <row r="419" customFormat="false" ht="35.5" hidden="false" customHeight="false" outlineLevel="0" collapsed="false">
      <c r="A419" s="3" t="n">
        <v>64</v>
      </c>
      <c r="B419" s="4" t="s">
        <v>132</v>
      </c>
      <c r="C419" s="4" t="s">
        <v>133</v>
      </c>
      <c r="D419" s="6" t="n">
        <f aca="true">RAND()</f>
        <v>0.785424403497018</v>
      </c>
    </row>
    <row r="420" customFormat="false" ht="24.05" hidden="false" customHeight="false" outlineLevel="0" collapsed="false">
      <c r="A420" s="3" t="n">
        <v>196</v>
      </c>
      <c r="B420" s="4" t="s">
        <v>395</v>
      </c>
      <c r="C420" s="4" t="s">
        <v>396</v>
      </c>
      <c r="D420" s="6" t="n">
        <f aca="true">RAND()</f>
        <v>0.562744973809458</v>
      </c>
    </row>
    <row r="421" customFormat="false" ht="24.05" hidden="false" customHeight="false" outlineLevel="0" collapsed="false">
      <c r="A421" s="3" t="n">
        <v>230</v>
      </c>
      <c r="B421" s="4" t="s">
        <v>463</v>
      </c>
      <c r="C421" s="4" t="s">
        <v>464</v>
      </c>
      <c r="D421" s="6" t="n">
        <f aca="true">RAND()</f>
        <v>0.803852953366004</v>
      </c>
    </row>
    <row r="422" customFormat="false" ht="24.05" hidden="false" customHeight="false" outlineLevel="0" collapsed="false">
      <c r="A422" s="3" t="n">
        <v>183</v>
      </c>
      <c r="B422" s="4" t="s">
        <v>370</v>
      </c>
      <c r="C422" s="4" t="s">
        <v>371</v>
      </c>
      <c r="D422" s="6" t="n">
        <f aca="true">RAND()</f>
        <v>0.214585164678283</v>
      </c>
    </row>
    <row r="423" customFormat="false" ht="12.8" hidden="false" customHeight="false" outlineLevel="0" collapsed="false">
      <c r="A423" s="3" t="n">
        <v>19</v>
      </c>
      <c r="B423" s="4" t="s">
        <v>42</v>
      </c>
      <c r="C423" s="4" t="s">
        <v>43</v>
      </c>
      <c r="D423" s="6" t="n">
        <f aca="true">RAND()</f>
        <v>0.952910433872603</v>
      </c>
    </row>
    <row r="424" customFormat="false" ht="35.5" hidden="false" customHeight="false" outlineLevel="0" collapsed="false">
      <c r="A424" s="3" t="n">
        <v>417</v>
      </c>
      <c r="B424" s="4" t="s">
        <v>835</v>
      </c>
      <c r="C424" s="4" t="s">
        <v>836</v>
      </c>
      <c r="D424" s="6" t="n">
        <f aca="true">RAND()</f>
        <v>0.133701838669367</v>
      </c>
    </row>
    <row r="425" customFormat="false" ht="58.4" hidden="false" customHeight="false" outlineLevel="0" collapsed="false">
      <c r="A425" s="3" t="n">
        <v>16</v>
      </c>
      <c r="B425" s="4" t="s">
        <v>36</v>
      </c>
      <c r="C425" s="4" t="s">
        <v>37</v>
      </c>
      <c r="D425" s="6" t="n">
        <f aca="true">RAND()</f>
        <v>0.299257655977272</v>
      </c>
    </row>
    <row r="426" customFormat="false" ht="104.2" hidden="false" customHeight="false" outlineLevel="0" collapsed="false">
      <c r="A426" s="3" t="n">
        <v>123</v>
      </c>
      <c r="B426" s="4" t="s">
        <v>250</v>
      </c>
      <c r="C426" s="4" t="s">
        <v>251</v>
      </c>
      <c r="D426" s="6" t="n">
        <f aca="true">RAND()</f>
        <v>0.956496340571903</v>
      </c>
    </row>
    <row r="427" customFormat="false" ht="35.5" hidden="false" customHeight="false" outlineLevel="0" collapsed="false">
      <c r="A427" s="3" t="n">
        <v>265</v>
      </c>
      <c r="B427" s="4" t="s">
        <v>531</v>
      </c>
      <c r="C427" s="4" t="s">
        <v>532</v>
      </c>
      <c r="D427" s="6" t="n">
        <f aca="true">RAND()</f>
        <v>0.0011505886213854</v>
      </c>
    </row>
    <row r="428" customFormat="false" ht="24.05" hidden="false" customHeight="false" outlineLevel="0" collapsed="false">
      <c r="A428" s="3" t="n">
        <v>430</v>
      </c>
      <c r="B428" s="5" t="s">
        <v>861</v>
      </c>
      <c r="C428" s="5" t="s">
        <v>862</v>
      </c>
      <c r="D428" s="6" t="n">
        <f aca="true">RAND()</f>
        <v>0.0852443320909515</v>
      </c>
    </row>
    <row r="429" customFormat="false" ht="24.05" hidden="false" customHeight="false" outlineLevel="0" collapsed="false">
      <c r="A429" s="3" t="n">
        <v>46</v>
      </c>
      <c r="B429" s="4" t="s">
        <v>96</v>
      </c>
      <c r="C429" s="4" t="s">
        <v>97</v>
      </c>
      <c r="D429" s="6" t="n">
        <f aca="true">RAND()</f>
        <v>0.977702196338214</v>
      </c>
    </row>
    <row r="430" customFormat="false" ht="24.05" hidden="false" customHeight="false" outlineLevel="0" collapsed="false">
      <c r="A430" s="3" t="n">
        <v>292</v>
      </c>
      <c r="B430" s="4" t="s">
        <v>585</v>
      </c>
      <c r="C430" s="4" t="s">
        <v>586</v>
      </c>
      <c r="D430" s="6" t="n">
        <f aca="true">RAND()</f>
        <v>0.0737612297525629</v>
      </c>
    </row>
    <row r="431" customFormat="false" ht="24.05" hidden="false" customHeight="false" outlineLevel="0" collapsed="false">
      <c r="A431" s="3" t="n">
        <v>229</v>
      </c>
      <c r="B431" s="4" t="s">
        <v>461</v>
      </c>
      <c r="C431" s="4" t="s">
        <v>462</v>
      </c>
      <c r="D431" s="6" t="n">
        <f aca="true">RAND()</f>
        <v>0.609564212732948</v>
      </c>
    </row>
    <row r="432" customFormat="false" ht="24.05" hidden="false" customHeight="false" outlineLevel="0" collapsed="false">
      <c r="A432" s="3" t="n">
        <v>30</v>
      </c>
      <c r="B432" s="4" t="s">
        <v>66</v>
      </c>
      <c r="C432" s="4" t="s">
        <v>65</v>
      </c>
      <c r="D432" s="6" t="n">
        <f aca="true">RAND()</f>
        <v>0.369698921102099</v>
      </c>
    </row>
    <row r="433" customFormat="false" ht="12.8" hidden="false" customHeight="false" outlineLevel="0" collapsed="false">
      <c r="A433" s="3" t="n">
        <v>119</v>
      </c>
      <c r="B433" s="4" t="s">
        <v>242</v>
      </c>
      <c r="C433" s="4" t="s">
        <v>243</v>
      </c>
      <c r="D433" s="6" t="n">
        <f aca="true">RAND()</f>
        <v>0.732258697622456</v>
      </c>
    </row>
    <row r="434" customFormat="false" ht="24.05" hidden="false" customHeight="false" outlineLevel="0" collapsed="false">
      <c r="A434" s="3" t="n">
        <v>266</v>
      </c>
      <c r="B434" s="4" t="s">
        <v>533</v>
      </c>
      <c r="C434" s="4" t="s">
        <v>534</v>
      </c>
      <c r="D434" s="6" t="n">
        <f aca="true">RAND()</f>
        <v>0.767218107939698</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7" width="4.48"/>
    <col collapsed="false" customWidth="true" hidden="false" outlineLevel="0" max="2" min="2" style="7" width="64.74"/>
    <col collapsed="false" customWidth="true" hidden="false" outlineLevel="0" max="3" min="3" style="7" width="19.45"/>
    <col collapsed="false" customWidth="false" hidden="false" outlineLevel="0" max="1024" min="4" style="8" width="11.52"/>
  </cols>
  <sheetData>
    <row r="1" customFormat="false" ht="24.05" hidden="false" customHeight="false" outlineLevel="0" collapsed="false">
      <c r="A1" s="3" t="n">
        <v>1</v>
      </c>
      <c r="B1" s="4" t="s">
        <v>871</v>
      </c>
      <c r="C1" s="4" t="s">
        <v>872</v>
      </c>
    </row>
    <row r="2" customFormat="false" ht="24.05" hidden="false" customHeight="false" outlineLevel="0" collapsed="false">
      <c r="A2" s="3" t="n">
        <v>2</v>
      </c>
      <c r="B2" s="4" t="s">
        <v>873</v>
      </c>
      <c r="C2" s="4" t="s">
        <v>874</v>
      </c>
    </row>
    <row r="3" customFormat="false" ht="35.5" hidden="false" customHeight="false" outlineLevel="0" collapsed="false">
      <c r="A3" s="3" t="n">
        <v>3</v>
      </c>
      <c r="B3" s="4" t="s">
        <v>875</v>
      </c>
      <c r="C3" s="4" t="s">
        <v>876</v>
      </c>
    </row>
    <row r="4" customFormat="false" ht="12.8" hidden="false" customHeight="false" outlineLevel="0" collapsed="false">
      <c r="A4" s="3" t="n">
        <v>4</v>
      </c>
      <c r="B4" s="4" t="s">
        <v>877</v>
      </c>
      <c r="C4" s="4" t="s">
        <v>878</v>
      </c>
    </row>
    <row r="5" customFormat="false" ht="35.5" hidden="false" customHeight="false" outlineLevel="0" collapsed="false">
      <c r="A5" s="3" t="n">
        <v>5</v>
      </c>
      <c r="B5" s="4" t="s">
        <v>879</v>
      </c>
      <c r="C5" s="4" t="s">
        <v>880</v>
      </c>
    </row>
    <row r="6" customFormat="false" ht="12.8" hidden="false" customHeight="false" outlineLevel="0" collapsed="false">
      <c r="A6" s="3" t="n">
        <v>6</v>
      </c>
      <c r="B6" s="4" t="s">
        <v>881</v>
      </c>
      <c r="C6" s="4" t="s">
        <v>882</v>
      </c>
    </row>
    <row r="7" customFormat="false" ht="24.05" hidden="false" customHeight="false" outlineLevel="0" collapsed="false">
      <c r="A7" s="3" t="n">
        <v>7</v>
      </c>
      <c r="B7" s="4" t="s">
        <v>883</v>
      </c>
      <c r="C7" s="4" t="s">
        <v>884</v>
      </c>
    </row>
    <row r="8" customFormat="false" ht="12.8" hidden="false" customHeight="false" outlineLevel="0" collapsed="false">
      <c r="A8" s="3" t="n">
        <v>8</v>
      </c>
      <c r="B8" s="4" t="s">
        <v>885</v>
      </c>
      <c r="C8" s="4" t="s">
        <v>874</v>
      </c>
    </row>
    <row r="9" customFormat="false" ht="12.8" hidden="false" customHeight="false" outlineLevel="0" collapsed="false">
      <c r="A9" s="3" t="n">
        <v>9</v>
      </c>
      <c r="B9" s="4" t="s">
        <v>886</v>
      </c>
      <c r="C9" s="4" t="s">
        <v>887</v>
      </c>
    </row>
    <row r="10" customFormat="false" ht="35.5" hidden="false" customHeight="false" outlineLevel="0" collapsed="false">
      <c r="A10" s="3" t="n">
        <v>10</v>
      </c>
      <c r="B10" s="4" t="s">
        <v>888</v>
      </c>
      <c r="C10" s="4" t="s">
        <v>889</v>
      </c>
    </row>
    <row r="11" customFormat="false" ht="35.5" hidden="false" customHeight="false" outlineLevel="0" collapsed="false">
      <c r="A11" s="3" t="n">
        <v>11</v>
      </c>
      <c r="B11" s="4" t="s">
        <v>890</v>
      </c>
      <c r="C11" s="4" t="s">
        <v>891</v>
      </c>
    </row>
    <row r="12" customFormat="false" ht="24.05" hidden="false" customHeight="false" outlineLevel="0" collapsed="false">
      <c r="A12" s="3" t="n">
        <v>12</v>
      </c>
      <c r="B12" s="4" t="s">
        <v>892</v>
      </c>
      <c r="C12" s="4" t="s">
        <v>874</v>
      </c>
    </row>
    <row r="13" customFormat="false" ht="24.05" hidden="false" customHeight="false" outlineLevel="0" collapsed="false">
      <c r="A13" s="3" t="n">
        <v>13</v>
      </c>
      <c r="B13" s="4" t="s">
        <v>893</v>
      </c>
      <c r="C13" s="4" t="s">
        <v>894</v>
      </c>
    </row>
    <row r="14" customFormat="false" ht="24.05" hidden="false" customHeight="false" outlineLevel="0" collapsed="false">
      <c r="A14" s="3" t="n">
        <v>14</v>
      </c>
      <c r="B14" s="4" t="s">
        <v>895</v>
      </c>
      <c r="C14" s="4" t="s">
        <v>896</v>
      </c>
    </row>
    <row r="15" customFormat="false" ht="46.95" hidden="false" customHeight="false" outlineLevel="0" collapsed="false">
      <c r="A15" s="3" t="n">
        <v>15</v>
      </c>
      <c r="B15" s="4" t="s">
        <v>897</v>
      </c>
      <c r="C15" s="4" t="s">
        <v>898</v>
      </c>
    </row>
    <row r="16" customFormat="false" ht="46.95" hidden="false" customHeight="false" outlineLevel="0" collapsed="false">
      <c r="A16" s="3" t="n">
        <v>16</v>
      </c>
      <c r="B16" s="4" t="s">
        <v>899</v>
      </c>
      <c r="C16" s="4" t="s">
        <v>900</v>
      </c>
    </row>
    <row r="17" customFormat="false" ht="35.5" hidden="false" customHeight="false" outlineLevel="0" collapsed="false">
      <c r="A17" s="3" t="n">
        <v>17</v>
      </c>
      <c r="B17" s="4" t="s">
        <v>901</v>
      </c>
      <c r="C17" s="4" t="s">
        <v>902</v>
      </c>
    </row>
    <row r="18" customFormat="false" ht="35.5" hidden="false" customHeight="false" outlineLevel="0" collapsed="false">
      <c r="A18" s="3" t="n">
        <v>18</v>
      </c>
      <c r="B18" s="4" t="s">
        <v>903</v>
      </c>
      <c r="C18" s="4" t="s">
        <v>904</v>
      </c>
    </row>
    <row r="19" customFormat="false" ht="24.05" hidden="false" customHeight="false" outlineLevel="0" collapsed="false">
      <c r="A19" s="3" t="n">
        <v>19</v>
      </c>
      <c r="B19" s="4" t="s">
        <v>905</v>
      </c>
      <c r="C19" s="4" t="s">
        <v>906</v>
      </c>
    </row>
    <row r="20" customFormat="false" ht="12.8" hidden="false" customHeight="false" outlineLevel="0" collapsed="false">
      <c r="A20" s="3" t="n">
        <v>20</v>
      </c>
      <c r="B20" s="4" t="s">
        <v>907</v>
      </c>
      <c r="C20" s="4" t="s">
        <v>908</v>
      </c>
    </row>
    <row r="21" customFormat="false" ht="12.8" hidden="false" customHeight="false" outlineLevel="0" collapsed="false">
      <c r="A21" s="3" t="n">
        <v>21</v>
      </c>
      <c r="B21" s="4" t="s">
        <v>909</v>
      </c>
      <c r="C21" s="4" t="s">
        <v>910</v>
      </c>
    </row>
    <row r="22" customFormat="false" ht="12.8" hidden="false" customHeight="false" outlineLevel="0" collapsed="false">
      <c r="A22" s="3" t="n">
        <v>22</v>
      </c>
      <c r="B22" s="4" t="s">
        <v>911</v>
      </c>
      <c r="C22" s="4" t="s">
        <v>912</v>
      </c>
    </row>
    <row r="23" customFormat="false" ht="12.8" hidden="false" customHeight="false" outlineLevel="0" collapsed="false">
      <c r="A23" s="3" t="n">
        <v>23</v>
      </c>
      <c r="B23" s="4" t="s">
        <v>913</v>
      </c>
      <c r="C23" s="4" t="s">
        <v>914</v>
      </c>
    </row>
    <row r="24" customFormat="false" ht="12.8" hidden="false" customHeight="false" outlineLevel="0" collapsed="false">
      <c r="A24" s="3" t="n">
        <v>24</v>
      </c>
      <c r="B24" s="4" t="s">
        <v>915</v>
      </c>
      <c r="C24" s="4" t="s">
        <v>916</v>
      </c>
    </row>
    <row r="25" customFormat="false" ht="12.8" hidden="false" customHeight="false" outlineLevel="0" collapsed="false">
      <c r="A25" s="3" t="n">
        <v>25</v>
      </c>
      <c r="B25" s="4" t="s">
        <v>917</v>
      </c>
      <c r="C25" s="4" t="s">
        <v>918</v>
      </c>
    </row>
    <row r="26" customFormat="false" ht="24.05" hidden="false" customHeight="false" outlineLevel="0" collapsed="false">
      <c r="A26" s="3" t="n">
        <v>26</v>
      </c>
      <c r="B26" s="4" t="s">
        <v>919</v>
      </c>
      <c r="C26" s="4" t="s">
        <v>920</v>
      </c>
    </row>
    <row r="27" customFormat="false" ht="24.05" hidden="false" customHeight="false" outlineLevel="0" collapsed="false">
      <c r="A27" s="3" t="n">
        <v>27</v>
      </c>
      <c r="B27" s="4" t="s">
        <v>921</v>
      </c>
      <c r="C27" s="4" t="s">
        <v>922</v>
      </c>
    </row>
    <row r="28" customFormat="false" ht="24.05" hidden="false" customHeight="false" outlineLevel="0" collapsed="false">
      <c r="A28" s="3" t="n">
        <v>28</v>
      </c>
      <c r="B28" s="4" t="s">
        <v>923</v>
      </c>
      <c r="C28" s="4" t="s">
        <v>924</v>
      </c>
    </row>
    <row r="29" customFormat="false" ht="24.05" hidden="false" customHeight="false" outlineLevel="0" collapsed="false">
      <c r="A29" s="3" t="n">
        <v>29</v>
      </c>
      <c r="B29" s="4" t="s">
        <v>925</v>
      </c>
      <c r="C29" s="4" t="s">
        <v>918</v>
      </c>
    </row>
    <row r="30" customFormat="false" ht="12.8" hidden="false" customHeight="false" outlineLevel="0" collapsed="false">
      <c r="A30" s="3" t="n">
        <v>30</v>
      </c>
      <c r="B30" s="9" t="s">
        <v>926</v>
      </c>
      <c r="C30" s="4" t="s">
        <v>927</v>
      </c>
    </row>
    <row r="31" customFormat="false" ht="35.5" hidden="false" customHeight="false" outlineLevel="0" collapsed="false">
      <c r="A31" s="3" t="n">
        <v>31</v>
      </c>
      <c r="B31" s="4" t="s">
        <v>928</v>
      </c>
      <c r="C31" s="4" t="s">
        <v>929</v>
      </c>
    </row>
    <row r="32" customFormat="false" ht="24.05" hidden="false" customHeight="false" outlineLevel="0" collapsed="false">
      <c r="A32" s="3" t="n">
        <v>32</v>
      </c>
      <c r="B32" s="4" t="s">
        <v>930</v>
      </c>
      <c r="C32" s="4" t="s">
        <v>931</v>
      </c>
    </row>
    <row r="33" customFormat="false" ht="24.05" hidden="false" customHeight="false" outlineLevel="0" collapsed="false">
      <c r="A33" s="3" t="n">
        <v>33</v>
      </c>
      <c r="B33" s="4" t="s">
        <v>932</v>
      </c>
      <c r="C33" s="4" t="s">
        <v>933</v>
      </c>
    </row>
    <row r="34" customFormat="false" ht="12.8" hidden="false" customHeight="false" outlineLevel="0" collapsed="false">
      <c r="A34" s="3" t="n">
        <v>34</v>
      </c>
      <c r="B34" s="4" t="s">
        <v>934</v>
      </c>
      <c r="C34" s="4" t="s">
        <v>935</v>
      </c>
    </row>
    <row r="35" customFormat="false" ht="24.05" hidden="false" customHeight="false" outlineLevel="0" collapsed="false">
      <c r="A35" s="3" t="n">
        <v>35</v>
      </c>
      <c r="B35" s="4" t="s">
        <v>936</v>
      </c>
      <c r="C35" s="4" t="s">
        <v>937</v>
      </c>
    </row>
    <row r="36" customFormat="false" ht="24.05" hidden="false" customHeight="false" outlineLevel="0" collapsed="false">
      <c r="A36" s="3" t="n">
        <v>36</v>
      </c>
      <c r="B36" s="4" t="s">
        <v>938</v>
      </c>
      <c r="C36" s="4" t="s">
        <v>939</v>
      </c>
    </row>
    <row r="37" customFormat="false" ht="24.05" hidden="false" customHeight="false" outlineLevel="0" collapsed="false">
      <c r="A37" s="3" t="n">
        <v>37</v>
      </c>
      <c r="B37" s="4" t="s">
        <v>940</v>
      </c>
      <c r="C37" s="4" t="s">
        <v>941</v>
      </c>
    </row>
    <row r="38" customFormat="false" ht="35.5" hidden="false" customHeight="false" outlineLevel="0" collapsed="false">
      <c r="A38" s="3" t="n">
        <v>38</v>
      </c>
      <c r="B38" s="4" t="s">
        <v>942</v>
      </c>
      <c r="C38" s="4" t="s">
        <v>943</v>
      </c>
    </row>
    <row r="39" customFormat="false" ht="12.8" hidden="false" customHeight="false" outlineLevel="0" collapsed="false">
      <c r="A39" s="3" t="n">
        <v>39</v>
      </c>
      <c r="B39" s="4" t="s">
        <v>944</v>
      </c>
      <c r="C39" s="4" t="s">
        <v>945</v>
      </c>
    </row>
    <row r="40" customFormat="false" ht="24.05" hidden="false" customHeight="false" outlineLevel="0" collapsed="false">
      <c r="A40" s="3" t="n">
        <v>40</v>
      </c>
      <c r="B40" s="4" t="s">
        <v>946</v>
      </c>
      <c r="C40" s="4" t="s">
        <v>947</v>
      </c>
    </row>
    <row r="41" customFormat="false" ht="12.8" hidden="false" customHeight="false" outlineLevel="0" collapsed="false">
      <c r="A41" s="3" t="n">
        <v>41</v>
      </c>
      <c r="B41" s="4" t="s">
        <v>948</v>
      </c>
      <c r="C41" s="4" t="s">
        <v>949</v>
      </c>
    </row>
    <row r="42" customFormat="false" ht="24.05" hidden="false" customHeight="false" outlineLevel="0" collapsed="false">
      <c r="A42" s="3" t="n">
        <v>42</v>
      </c>
      <c r="B42" s="4" t="s">
        <v>950</v>
      </c>
      <c r="C42" s="4" t="s">
        <v>951</v>
      </c>
    </row>
    <row r="43" customFormat="false" ht="12.8" hidden="false" customHeight="false" outlineLevel="0" collapsed="false">
      <c r="A43" s="3" t="n">
        <v>43</v>
      </c>
      <c r="B43" s="4" t="s">
        <v>952</v>
      </c>
      <c r="C43" s="4" t="s">
        <v>953</v>
      </c>
    </row>
    <row r="44" customFormat="false" ht="24.05" hidden="false" customHeight="false" outlineLevel="0" collapsed="false">
      <c r="A44" s="3" t="n">
        <v>44</v>
      </c>
      <c r="B44" s="4" t="s">
        <v>954</v>
      </c>
      <c r="C44" s="4" t="s">
        <v>955</v>
      </c>
    </row>
    <row r="45" customFormat="false" ht="24.05" hidden="false" customHeight="false" outlineLevel="0" collapsed="false">
      <c r="A45" s="3" t="n">
        <v>45</v>
      </c>
      <c r="B45" s="4" t="s">
        <v>956</v>
      </c>
      <c r="C45" s="4" t="s">
        <v>957</v>
      </c>
    </row>
    <row r="46" customFormat="false" ht="24.05" hidden="false" customHeight="false" outlineLevel="0" collapsed="false">
      <c r="A46" s="3" t="n">
        <v>46</v>
      </c>
      <c r="B46" s="4" t="s">
        <v>958</v>
      </c>
      <c r="C46" s="4" t="s">
        <v>959</v>
      </c>
    </row>
    <row r="47" customFormat="false" ht="24.05" hidden="false" customHeight="false" outlineLevel="0" collapsed="false">
      <c r="A47" s="3" t="n">
        <v>47</v>
      </c>
      <c r="B47" s="4" t="s">
        <v>960</v>
      </c>
      <c r="C47" s="4" t="s">
        <v>961</v>
      </c>
    </row>
    <row r="48" customFormat="false" ht="12.8" hidden="false" customHeight="false" outlineLevel="0" collapsed="false">
      <c r="A48" s="3" t="n">
        <v>48</v>
      </c>
      <c r="B48" s="4" t="s">
        <v>962</v>
      </c>
      <c r="C48" s="4" t="s">
        <v>963</v>
      </c>
    </row>
    <row r="49" customFormat="false" ht="12.8" hidden="false" customHeight="false" outlineLevel="0" collapsed="false">
      <c r="A49" s="3" t="n">
        <v>49</v>
      </c>
      <c r="B49" s="4" t="s">
        <v>964</v>
      </c>
      <c r="C49" s="4" t="s">
        <v>965</v>
      </c>
    </row>
    <row r="50" customFormat="false" ht="12.8" hidden="false" customHeight="false" outlineLevel="0" collapsed="false">
      <c r="A50" s="3" t="n">
        <v>50</v>
      </c>
      <c r="B50" s="4" t="s">
        <v>966</v>
      </c>
      <c r="C50" s="4" t="s">
        <v>967</v>
      </c>
    </row>
    <row r="51" customFormat="false" ht="12.8" hidden="false" customHeight="false" outlineLevel="0" collapsed="false">
      <c r="A51" s="3" t="n">
        <v>51</v>
      </c>
      <c r="B51" s="4" t="s">
        <v>968</v>
      </c>
      <c r="C51" s="4" t="s">
        <v>969</v>
      </c>
    </row>
    <row r="52" customFormat="false" ht="24.05" hidden="false" customHeight="false" outlineLevel="0" collapsed="false">
      <c r="A52" s="3" t="n">
        <v>52</v>
      </c>
      <c r="B52" s="4" t="s">
        <v>970</v>
      </c>
      <c r="C52" s="4" t="s">
        <v>971</v>
      </c>
    </row>
    <row r="53" customFormat="false" ht="24.05" hidden="false" customHeight="false" outlineLevel="0" collapsed="false">
      <c r="A53" s="3" t="n">
        <v>53</v>
      </c>
      <c r="B53" s="4" t="s">
        <v>972</v>
      </c>
      <c r="C53" s="4" t="s">
        <v>973</v>
      </c>
    </row>
    <row r="54" customFormat="false" ht="35.5" hidden="false" customHeight="false" outlineLevel="0" collapsed="false">
      <c r="A54" s="3" t="n">
        <v>54</v>
      </c>
      <c r="B54" s="4" t="s">
        <v>974</v>
      </c>
      <c r="C54" s="4" t="s">
        <v>975</v>
      </c>
    </row>
    <row r="55" customFormat="false" ht="24.05" hidden="false" customHeight="false" outlineLevel="0" collapsed="false">
      <c r="A55" s="3" t="n">
        <v>55</v>
      </c>
      <c r="B55" s="4" t="s">
        <v>976</v>
      </c>
      <c r="C55" s="4" t="s">
        <v>977</v>
      </c>
    </row>
    <row r="56" customFormat="false" ht="12.8" hidden="false" customHeight="false" outlineLevel="0" collapsed="false">
      <c r="A56" s="3" t="n">
        <v>56</v>
      </c>
      <c r="B56" s="4" t="s">
        <v>978</v>
      </c>
      <c r="C56" s="4" t="s">
        <v>979</v>
      </c>
    </row>
    <row r="57" customFormat="false" ht="12.8" hidden="false" customHeight="false" outlineLevel="0" collapsed="false">
      <c r="A57" s="3" t="n">
        <v>57</v>
      </c>
      <c r="B57" s="4" t="s">
        <v>980</v>
      </c>
      <c r="C57" s="4" t="s">
        <v>981</v>
      </c>
    </row>
    <row r="58" customFormat="false" ht="12.8" hidden="false" customHeight="false" outlineLevel="0" collapsed="false">
      <c r="A58" s="3" t="n">
        <v>58</v>
      </c>
      <c r="B58" s="4" t="s">
        <v>982</v>
      </c>
      <c r="C58" s="4" t="s">
        <v>983</v>
      </c>
    </row>
    <row r="59" customFormat="false" ht="35.5" hidden="false" customHeight="false" outlineLevel="0" collapsed="false">
      <c r="A59" s="3" t="n">
        <v>59</v>
      </c>
      <c r="B59" s="4" t="s">
        <v>984</v>
      </c>
      <c r="C59" s="4" t="s">
        <v>985</v>
      </c>
    </row>
    <row r="60" customFormat="false" ht="24.05" hidden="false" customHeight="false" outlineLevel="0" collapsed="false">
      <c r="A60" s="3" t="n">
        <v>60</v>
      </c>
      <c r="B60" s="4" t="s">
        <v>986</v>
      </c>
      <c r="C60" s="4" t="s">
        <v>987</v>
      </c>
    </row>
    <row r="61" customFormat="false" ht="35.5" hidden="false" customHeight="false" outlineLevel="0" collapsed="false">
      <c r="A61" s="3" t="n">
        <v>61</v>
      </c>
      <c r="B61" s="4" t="s">
        <v>988</v>
      </c>
      <c r="C61" s="4" t="s">
        <v>989</v>
      </c>
    </row>
    <row r="62" customFormat="false" ht="24.05" hidden="false" customHeight="false" outlineLevel="0" collapsed="false">
      <c r="A62" s="3" t="n">
        <v>62</v>
      </c>
      <c r="B62" s="4" t="s">
        <v>990</v>
      </c>
      <c r="C62" s="4" t="s">
        <v>991</v>
      </c>
    </row>
    <row r="63" customFormat="false" ht="24.05" hidden="false" customHeight="false" outlineLevel="0" collapsed="false">
      <c r="A63" s="3" t="n">
        <v>63</v>
      </c>
      <c r="B63" s="4" t="s">
        <v>992</v>
      </c>
      <c r="C63" s="4" t="s">
        <v>993</v>
      </c>
    </row>
    <row r="64" customFormat="false" ht="46.95" hidden="false" customHeight="false" outlineLevel="0" collapsed="false">
      <c r="A64" s="3" t="n">
        <v>64</v>
      </c>
      <c r="B64" s="4" t="s">
        <v>994</v>
      </c>
      <c r="C64" s="4" t="s">
        <v>995</v>
      </c>
    </row>
    <row r="65" customFormat="false" ht="35.5" hidden="false" customHeight="false" outlineLevel="0" collapsed="false">
      <c r="A65" s="3" t="n">
        <v>65</v>
      </c>
      <c r="B65" s="4" t="s">
        <v>996</v>
      </c>
      <c r="C65" s="4" t="s">
        <v>997</v>
      </c>
    </row>
    <row r="66" customFormat="false" ht="58.4" hidden="false" customHeight="false" outlineLevel="0" collapsed="false">
      <c r="A66" s="3" t="n">
        <v>66</v>
      </c>
      <c r="B66" s="4" t="s">
        <v>998</v>
      </c>
      <c r="C66" s="4" t="s">
        <v>999</v>
      </c>
    </row>
    <row r="67" customFormat="false" ht="24.05" hidden="false" customHeight="false" outlineLevel="0" collapsed="false">
      <c r="A67" s="3" t="n">
        <v>67</v>
      </c>
      <c r="B67" s="4" t="s">
        <v>1000</v>
      </c>
      <c r="C67" s="4" t="s">
        <v>1001</v>
      </c>
    </row>
    <row r="68" customFormat="false" ht="24.05" hidden="false" customHeight="false" outlineLevel="0" collapsed="false">
      <c r="A68" s="3" t="n">
        <v>68</v>
      </c>
      <c r="B68" s="4" t="s">
        <v>1002</v>
      </c>
      <c r="C68" s="4" t="s">
        <v>1003</v>
      </c>
    </row>
    <row r="69" customFormat="false" ht="24.05" hidden="false" customHeight="false" outlineLevel="0" collapsed="false">
      <c r="A69" s="3" t="n">
        <v>69</v>
      </c>
      <c r="B69" s="4" t="s">
        <v>1004</v>
      </c>
      <c r="C69" s="4" t="s">
        <v>1005</v>
      </c>
    </row>
    <row r="70" customFormat="false" ht="24.05" hidden="false" customHeight="false" outlineLevel="0" collapsed="false">
      <c r="A70" s="3" t="n">
        <v>70</v>
      </c>
      <c r="B70" s="4" t="s">
        <v>1006</v>
      </c>
      <c r="C70" s="4" t="s">
        <v>1007</v>
      </c>
    </row>
    <row r="71" customFormat="false" ht="35.5" hidden="false" customHeight="false" outlineLevel="0" collapsed="false">
      <c r="A71" s="3" t="n">
        <v>71</v>
      </c>
      <c r="B71" s="4" t="s">
        <v>1008</v>
      </c>
      <c r="C71" s="4" t="s">
        <v>1009</v>
      </c>
    </row>
    <row r="72" customFormat="false" ht="24.05" hidden="false" customHeight="false" outlineLevel="0" collapsed="false">
      <c r="A72" s="3" t="n">
        <v>72</v>
      </c>
      <c r="B72" s="4" t="s">
        <v>1010</v>
      </c>
      <c r="C72" s="4" t="s">
        <v>1011</v>
      </c>
    </row>
    <row r="73" customFormat="false" ht="24.05" hidden="false" customHeight="false" outlineLevel="0" collapsed="false">
      <c r="A73" s="3" t="n">
        <v>73</v>
      </c>
      <c r="B73" s="4" t="s">
        <v>1012</v>
      </c>
      <c r="C73" s="4" t="s">
        <v>1013</v>
      </c>
    </row>
    <row r="74" customFormat="false" ht="24.05" hidden="false" customHeight="false" outlineLevel="0" collapsed="false">
      <c r="A74" s="3" t="n">
        <v>74</v>
      </c>
      <c r="B74" s="4" t="s">
        <v>1014</v>
      </c>
      <c r="C74" s="4" t="s">
        <v>1015</v>
      </c>
    </row>
    <row r="75" customFormat="false" ht="24.05" hidden="false" customHeight="false" outlineLevel="0" collapsed="false">
      <c r="A75" s="3" t="n">
        <v>75</v>
      </c>
      <c r="B75" s="4" t="s">
        <v>1016</v>
      </c>
      <c r="C75" s="4" t="s">
        <v>1017</v>
      </c>
    </row>
    <row r="76" customFormat="false" ht="24.05" hidden="false" customHeight="false" outlineLevel="0" collapsed="false">
      <c r="A76" s="3" t="n">
        <v>76</v>
      </c>
      <c r="B76" s="4" t="s">
        <v>1018</v>
      </c>
      <c r="C76" s="4" t="s">
        <v>1019</v>
      </c>
    </row>
    <row r="77" customFormat="false" ht="35.5" hidden="false" customHeight="false" outlineLevel="0" collapsed="false">
      <c r="A77" s="3" t="n">
        <v>77</v>
      </c>
      <c r="B77" s="4" t="s">
        <v>1020</v>
      </c>
      <c r="C77" s="4" t="s">
        <v>1021</v>
      </c>
    </row>
    <row r="78" customFormat="false" ht="24.05" hidden="false" customHeight="false" outlineLevel="0" collapsed="false">
      <c r="A78" s="3" t="n">
        <v>78</v>
      </c>
      <c r="B78" s="4" t="s">
        <v>1022</v>
      </c>
      <c r="C78" s="4" t="s">
        <v>1023</v>
      </c>
    </row>
    <row r="79" customFormat="false" ht="24.05" hidden="false" customHeight="false" outlineLevel="0" collapsed="false">
      <c r="A79" s="3" t="n">
        <v>79</v>
      </c>
      <c r="B79" s="4" t="s">
        <v>1024</v>
      </c>
      <c r="C79" s="4" t="s">
        <v>1025</v>
      </c>
    </row>
    <row r="80" customFormat="false" ht="35.5" hidden="false" customHeight="false" outlineLevel="0" collapsed="false">
      <c r="A80" s="3" t="n">
        <v>80</v>
      </c>
      <c r="B80" s="4" t="s">
        <v>1026</v>
      </c>
      <c r="C80" s="4" t="s">
        <v>1027</v>
      </c>
    </row>
    <row r="81" customFormat="false" ht="12.8" hidden="false" customHeight="false" outlineLevel="0" collapsed="false">
      <c r="A81" s="3" t="n">
        <v>81</v>
      </c>
      <c r="B81" s="4" t="s">
        <v>1028</v>
      </c>
      <c r="C81" s="4" t="s">
        <v>1029</v>
      </c>
    </row>
    <row r="82" customFormat="false" ht="24.05" hidden="false" customHeight="false" outlineLevel="0" collapsed="false">
      <c r="A82" s="3" t="n">
        <v>82</v>
      </c>
      <c r="B82" s="4" t="s">
        <v>1030</v>
      </c>
      <c r="C82" s="4" t="s">
        <v>1031</v>
      </c>
    </row>
    <row r="83" customFormat="false" ht="35.5" hidden="false" customHeight="false" outlineLevel="0" collapsed="false">
      <c r="A83" s="3" t="n">
        <v>83</v>
      </c>
      <c r="B83" s="4" t="s">
        <v>1032</v>
      </c>
      <c r="C83" s="4" t="s">
        <v>1033</v>
      </c>
    </row>
    <row r="84" customFormat="false" ht="58.4" hidden="false" customHeight="false" outlineLevel="0" collapsed="false">
      <c r="A84" s="3" t="n">
        <v>84</v>
      </c>
      <c r="B84" s="4" t="s">
        <v>1034</v>
      </c>
      <c r="C84" s="4" t="s">
        <v>1035</v>
      </c>
    </row>
    <row r="85" customFormat="false" ht="35.5" hidden="false" customHeight="false" outlineLevel="0" collapsed="false">
      <c r="A85" s="3" t="n">
        <v>85</v>
      </c>
      <c r="B85" s="4" t="s">
        <v>1036</v>
      </c>
      <c r="C85" s="4" t="s">
        <v>1037</v>
      </c>
    </row>
    <row r="86" customFormat="false" ht="24.05" hidden="false" customHeight="false" outlineLevel="0" collapsed="false">
      <c r="A86" s="3" t="n">
        <v>86</v>
      </c>
      <c r="B86" s="4" t="s">
        <v>1038</v>
      </c>
      <c r="C86" s="4" t="s">
        <v>1039</v>
      </c>
    </row>
    <row r="87" customFormat="false" ht="35.5" hidden="false" customHeight="false" outlineLevel="0" collapsed="false">
      <c r="A87" s="3" t="n">
        <v>87</v>
      </c>
      <c r="B87" s="4" t="s">
        <v>1040</v>
      </c>
      <c r="C87" s="4" t="s">
        <v>1041</v>
      </c>
    </row>
    <row r="88" customFormat="false" ht="35.5" hidden="false" customHeight="false" outlineLevel="0" collapsed="false">
      <c r="A88" s="3" t="n">
        <v>88</v>
      </c>
      <c r="B88" s="4" t="s">
        <v>1042</v>
      </c>
      <c r="C88" s="4" t="s">
        <v>1043</v>
      </c>
    </row>
    <row r="89" customFormat="false" ht="24.05" hidden="false" customHeight="false" outlineLevel="0" collapsed="false">
      <c r="A89" s="3" t="n">
        <v>89</v>
      </c>
      <c r="B89" s="4" t="s">
        <v>1044</v>
      </c>
      <c r="C89" s="4" t="s">
        <v>1045</v>
      </c>
    </row>
    <row r="90" customFormat="false" ht="24.05" hidden="false" customHeight="false" outlineLevel="0" collapsed="false">
      <c r="A90" s="3" t="n">
        <v>90</v>
      </c>
      <c r="B90" s="4" t="s">
        <v>1046</v>
      </c>
      <c r="C90" s="4" t="s">
        <v>1047</v>
      </c>
    </row>
    <row r="91" customFormat="false" ht="24.05" hidden="false" customHeight="false" outlineLevel="0" collapsed="false">
      <c r="A91" s="3" t="n">
        <v>91</v>
      </c>
      <c r="B91" s="4" t="s">
        <v>1048</v>
      </c>
      <c r="C91" s="4" t="s">
        <v>1049</v>
      </c>
    </row>
    <row r="92" customFormat="false" ht="24.05" hidden="false" customHeight="false" outlineLevel="0" collapsed="false">
      <c r="A92" s="3" t="n">
        <v>92</v>
      </c>
      <c r="B92" s="4" t="s">
        <v>1050</v>
      </c>
      <c r="C92" s="4" t="s">
        <v>1051</v>
      </c>
    </row>
    <row r="93" customFormat="false" ht="24.05" hidden="false" customHeight="false" outlineLevel="0" collapsed="false">
      <c r="A93" s="3" t="n">
        <v>93</v>
      </c>
      <c r="B93" s="4" t="s">
        <v>1052</v>
      </c>
      <c r="C93" s="4" t="s">
        <v>1053</v>
      </c>
    </row>
    <row r="94" customFormat="false" ht="35.5" hidden="false" customHeight="false" outlineLevel="0" collapsed="false">
      <c r="A94" s="3" t="n">
        <v>94</v>
      </c>
      <c r="B94" s="4" t="s">
        <v>1054</v>
      </c>
      <c r="C94" s="4" t="s">
        <v>1055</v>
      </c>
    </row>
    <row r="95" customFormat="false" ht="35.5" hidden="false" customHeight="false" outlineLevel="0" collapsed="false">
      <c r="A95" s="3" t="n">
        <v>95</v>
      </c>
      <c r="B95" s="4" t="s">
        <v>1056</v>
      </c>
      <c r="C95" s="4" t="s">
        <v>1057</v>
      </c>
    </row>
    <row r="96" customFormat="false" ht="24.05" hidden="false" customHeight="false" outlineLevel="0" collapsed="false">
      <c r="A96" s="3" t="n">
        <v>96</v>
      </c>
      <c r="B96" s="4" t="s">
        <v>1058</v>
      </c>
      <c r="C96" s="4" t="s">
        <v>1059</v>
      </c>
    </row>
    <row r="97" customFormat="false" ht="24.05" hidden="false" customHeight="false" outlineLevel="0" collapsed="false">
      <c r="A97" s="3" t="n">
        <v>97</v>
      </c>
      <c r="B97" s="4" t="s">
        <v>1060</v>
      </c>
      <c r="C97" s="4" t="s">
        <v>1061</v>
      </c>
    </row>
    <row r="98" customFormat="false" ht="24.05" hidden="false" customHeight="false" outlineLevel="0" collapsed="false">
      <c r="A98" s="3" t="n">
        <v>98</v>
      </c>
      <c r="B98" s="4" t="s">
        <v>1062</v>
      </c>
      <c r="C98" s="4" t="s">
        <v>1063</v>
      </c>
    </row>
    <row r="99" customFormat="false" ht="24.05" hidden="false" customHeight="false" outlineLevel="0" collapsed="false">
      <c r="A99" s="3" t="n">
        <v>99</v>
      </c>
      <c r="B99" s="4" t="s">
        <v>1064</v>
      </c>
      <c r="C99" s="4" t="s">
        <v>1065</v>
      </c>
    </row>
    <row r="100" customFormat="false" ht="24.05" hidden="false" customHeight="false" outlineLevel="0" collapsed="false">
      <c r="A100" s="3" t="n">
        <v>100</v>
      </c>
      <c r="B100" s="4" t="s">
        <v>1066</v>
      </c>
      <c r="C100" s="4" t="s">
        <v>1067</v>
      </c>
    </row>
    <row r="101" customFormat="false" ht="24.05" hidden="false" customHeight="false" outlineLevel="0" collapsed="false">
      <c r="A101" s="3" t="n">
        <v>101</v>
      </c>
      <c r="B101" s="4" t="s">
        <v>1068</v>
      </c>
      <c r="C101" s="4" t="s">
        <v>1069</v>
      </c>
    </row>
    <row r="102" customFormat="false" ht="24.05" hidden="false" customHeight="false" outlineLevel="0" collapsed="false">
      <c r="A102" s="3" t="n">
        <v>102</v>
      </c>
      <c r="B102" s="4" t="s">
        <v>1070</v>
      </c>
      <c r="C102" s="4" t="s">
        <v>1071</v>
      </c>
    </row>
    <row r="103" customFormat="false" ht="24.05" hidden="false" customHeight="false" outlineLevel="0" collapsed="false">
      <c r="A103" s="3" t="n">
        <v>103</v>
      </c>
      <c r="B103" s="4" t="s">
        <v>1072</v>
      </c>
      <c r="C103" s="4" t="s">
        <v>1073</v>
      </c>
    </row>
    <row r="104" customFormat="false" ht="24.05" hidden="false" customHeight="false" outlineLevel="0" collapsed="false">
      <c r="A104" s="3" t="n">
        <v>104</v>
      </c>
      <c r="B104" s="4" t="s">
        <v>1074</v>
      </c>
      <c r="C104" s="4" t="s">
        <v>1075</v>
      </c>
    </row>
    <row r="105" customFormat="false" ht="24.05" hidden="false" customHeight="false" outlineLevel="0" collapsed="false">
      <c r="A105" s="3" t="n">
        <v>105</v>
      </c>
      <c r="B105" s="4" t="s">
        <v>1076</v>
      </c>
      <c r="C105" s="4" t="s">
        <v>1077</v>
      </c>
    </row>
    <row r="106" customFormat="false" ht="35.5" hidden="false" customHeight="false" outlineLevel="0" collapsed="false">
      <c r="A106" s="3" t="n">
        <v>106</v>
      </c>
      <c r="B106" s="4" t="s">
        <v>1078</v>
      </c>
      <c r="C106" s="4" t="s">
        <v>1079</v>
      </c>
    </row>
    <row r="107" customFormat="false" ht="24.05" hidden="false" customHeight="false" outlineLevel="0" collapsed="false">
      <c r="A107" s="3" t="n">
        <v>107</v>
      </c>
      <c r="B107" s="4" t="s">
        <v>1080</v>
      </c>
      <c r="C107" s="4" t="s">
        <v>1081</v>
      </c>
    </row>
    <row r="108" customFormat="false" ht="24.05" hidden="false" customHeight="false" outlineLevel="0" collapsed="false">
      <c r="A108" s="3" t="n">
        <v>108</v>
      </c>
      <c r="B108" s="4" t="s">
        <v>1082</v>
      </c>
      <c r="C108" s="4" t="s">
        <v>1083</v>
      </c>
    </row>
    <row r="109" customFormat="false" ht="35.5" hidden="false" customHeight="false" outlineLevel="0" collapsed="false">
      <c r="A109" s="3" t="n">
        <v>109</v>
      </c>
      <c r="B109" s="4" t="s">
        <v>1084</v>
      </c>
      <c r="C109" s="4" t="s">
        <v>1085</v>
      </c>
    </row>
    <row r="110" customFormat="false" ht="35.5" hidden="false" customHeight="false" outlineLevel="0" collapsed="false">
      <c r="A110" s="3" t="n">
        <v>110</v>
      </c>
      <c r="B110" s="4" t="s">
        <v>1086</v>
      </c>
      <c r="C110" s="4" t="s">
        <v>1087</v>
      </c>
    </row>
    <row r="111" customFormat="false" ht="24.05" hidden="false" customHeight="false" outlineLevel="0" collapsed="false">
      <c r="A111" s="3" t="n">
        <v>111</v>
      </c>
      <c r="B111" s="4" t="s">
        <v>1088</v>
      </c>
      <c r="C111" s="4" t="s">
        <v>1089</v>
      </c>
    </row>
    <row r="112" customFormat="false" ht="24.05" hidden="false" customHeight="false" outlineLevel="0" collapsed="false">
      <c r="A112" s="3" t="n">
        <v>112</v>
      </c>
      <c r="B112" s="4" t="s">
        <v>1090</v>
      </c>
      <c r="C112" s="4" t="s">
        <v>1091</v>
      </c>
    </row>
    <row r="113" customFormat="false" ht="35.5" hidden="false" customHeight="false" outlineLevel="0" collapsed="false">
      <c r="A113" s="3" t="n">
        <v>113</v>
      </c>
      <c r="B113" s="4" t="s">
        <v>1092</v>
      </c>
      <c r="C113" s="4" t="s">
        <v>1093</v>
      </c>
    </row>
    <row r="114" customFormat="false" ht="35.5" hidden="false" customHeight="false" outlineLevel="0" collapsed="false">
      <c r="A114" s="3" t="n">
        <v>114</v>
      </c>
      <c r="B114" s="4" t="s">
        <v>1094</v>
      </c>
      <c r="C114" s="4" t="s">
        <v>1095</v>
      </c>
    </row>
    <row r="115" customFormat="false" ht="24.05" hidden="false" customHeight="false" outlineLevel="0" collapsed="false">
      <c r="A115" s="3" t="n">
        <v>115</v>
      </c>
      <c r="B115" s="4" t="s">
        <v>1096</v>
      </c>
      <c r="C115" s="4" t="s">
        <v>1097</v>
      </c>
    </row>
    <row r="116" customFormat="false" ht="24.05" hidden="false" customHeight="false" outlineLevel="0" collapsed="false">
      <c r="A116" s="3" t="n">
        <v>116</v>
      </c>
      <c r="B116" s="4" t="s">
        <v>1098</v>
      </c>
      <c r="C116" s="4" t="s">
        <v>1099</v>
      </c>
    </row>
    <row r="117" customFormat="false" ht="12.8" hidden="false" customHeight="false" outlineLevel="0" collapsed="false">
      <c r="A117" s="3" t="n">
        <v>117</v>
      </c>
      <c r="B117" s="4" t="s">
        <v>1100</v>
      </c>
      <c r="C117" s="4" t="s">
        <v>1101</v>
      </c>
    </row>
    <row r="118" customFormat="false" ht="12.8" hidden="false" customHeight="false" outlineLevel="0" collapsed="false">
      <c r="A118" s="3" t="n">
        <v>118</v>
      </c>
      <c r="B118" s="4" t="s">
        <v>1102</v>
      </c>
      <c r="C118" s="4" t="s">
        <v>1103</v>
      </c>
    </row>
    <row r="119" customFormat="false" ht="12.8" hidden="false" customHeight="false" outlineLevel="0" collapsed="false">
      <c r="A119" s="3" t="n">
        <v>119</v>
      </c>
      <c r="B119" s="4" t="s">
        <v>1104</v>
      </c>
      <c r="C119" s="4" t="s">
        <v>1105</v>
      </c>
    </row>
    <row r="120" customFormat="false" ht="12.8" hidden="false" customHeight="false" outlineLevel="0" collapsed="false">
      <c r="A120" s="3" t="n">
        <v>120</v>
      </c>
      <c r="B120" s="4" t="s">
        <v>1106</v>
      </c>
      <c r="C120" s="4" t="s">
        <v>1107</v>
      </c>
    </row>
    <row r="121" customFormat="false" ht="12.8" hidden="false" customHeight="false" outlineLevel="0" collapsed="false">
      <c r="A121" s="3" t="n">
        <v>121</v>
      </c>
      <c r="B121" s="4" t="s">
        <v>1108</v>
      </c>
      <c r="C121" s="4" t="s">
        <v>1109</v>
      </c>
    </row>
    <row r="122" customFormat="false" ht="12.8" hidden="false" customHeight="false" outlineLevel="0" collapsed="false">
      <c r="A122" s="3" t="n">
        <v>122</v>
      </c>
      <c r="B122" s="4" t="s">
        <v>1110</v>
      </c>
      <c r="C122" s="4" t="s">
        <v>1111</v>
      </c>
    </row>
    <row r="123" customFormat="false" ht="58.4" hidden="false" customHeight="false" outlineLevel="0" collapsed="false">
      <c r="A123" s="3" t="n">
        <v>123</v>
      </c>
      <c r="B123" s="4" t="s">
        <v>1112</v>
      </c>
      <c r="C123" s="4" t="s">
        <v>1113</v>
      </c>
    </row>
    <row r="124" customFormat="false" ht="24.05" hidden="false" customHeight="false" outlineLevel="0" collapsed="false">
      <c r="A124" s="3" t="n">
        <v>124</v>
      </c>
      <c r="B124" s="4" t="s">
        <v>1114</v>
      </c>
      <c r="C124" s="4" t="s">
        <v>1115</v>
      </c>
    </row>
    <row r="125" customFormat="false" ht="24.05" hidden="false" customHeight="false" outlineLevel="0" collapsed="false">
      <c r="A125" s="3" t="n">
        <v>125</v>
      </c>
      <c r="B125" s="4" t="s">
        <v>1116</v>
      </c>
      <c r="C125" s="4" t="s">
        <v>1117</v>
      </c>
    </row>
    <row r="126" customFormat="false" ht="24.05" hidden="false" customHeight="false" outlineLevel="0" collapsed="false">
      <c r="A126" s="3" t="n">
        <v>126</v>
      </c>
      <c r="B126" s="4" t="s">
        <v>1118</v>
      </c>
      <c r="C126" s="4" t="s">
        <v>1119</v>
      </c>
    </row>
    <row r="127" customFormat="false" ht="35.5" hidden="false" customHeight="false" outlineLevel="0" collapsed="false">
      <c r="A127" s="3" t="n">
        <v>127</v>
      </c>
      <c r="B127" s="4" t="s">
        <v>1120</v>
      </c>
      <c r="C127" s="4" t="s">
        <v>1121</v>
      </c>
    </row>
    <row r="128" customFormat="false" ht="35.5" hidden="false" customHeight="false" outlineLevel="0" collapsed="false">
      <c r="A128" s="3" t="n">
        <v>128</v>
      </c>
      <c r="B128" s="4" t="s">
        <v>1120</v>
      </c>
      <c r="C128" s="4" t="s">
        <v>1122</v>
      </c>
    </row>
    <row r="129" customFormat="false" ht="24.05" hidden="false" customHeight="false" outlineLevel="0" collapsed="false">
      <c r="A129" s="3" t="n">
        <v>129</v>
      </c>
      <c r="B129" s="4" t="s">
        <v>1123</v>
      </c>
      <c r="C129" s="4" t="s">
        <v>1124</v>
      </c>
    </row>
    <row r="130" customFormat="false" ht="24.05" hidden="false" customHeight="false" outlineLevel="0" collapsed="false">
      <c r="A130" s="3" t="n">
        <v>130</v>
      </c>
      <c r="B130" s="4" t="s">
        <v>1125</v>
      </c>
      <c r="C130" s="4" t="s">
        <v>1126</v>
      </c>
    </row>
    <row r="131" customFormat="false" ht="24.05" hidden="false" customHeight="false" outlineLevel="0" collapsed="false">
      <c r="A131" s="3" t="n">
        <v>131</v>
      </c>
      <c r="B131" s="4" t="s">
        <v>1127</v>
      </c>
      <c r="C131" s="4" t="s">
        <v>1128</v>
      </c>
    </row>
    <row r="132" customFormat="false" ht="24.05" hidden="false" customHeight="false" outlineLevel="0" collapsed="false">
      <c r="A132" s="3" t="n">
        <v>132</v>
      </c>
      <c r="B132" s="4" t="s">
        <v>1129</v>
      </c>
      <c r="C132" s="4" t="s">
        <v>1130</v>
      </c>
    </row>
    <row r="133" customFormat="false" ht="35.5" hidden="false" customHeight="false" outlineLevel="0" collapsed="false">
      <c r="A133" s="3" t="n">
        <v>133</v>
      </c>
      <c r="B133" s="4" t="s">
        <v>1131</v>
      </c>
      <c r="C133" s="4" t="s">
        <v>1132</v>
      </c>
    </row>
    <row r="134" customFormat="false" ht="24.05" hidden="false" customHeight="false" outlineLevel="0" collapsed="false">
      <c r="A134" s="3" t="n">
        <v>134</v>
      </c>
      <c r="B134" s="4" t="s">
        <v>1133</v>
      </c>
      <c r="C134" s="4" t="s">
        <v>1134</v>
      </c>
    </row>
    <row r="135" customFormat="false" ht="24.05" hidden="false" customHeight="false" outlineLevel="0" collapsed="false">
      <c r="A135" s="3" t="n">
        <v>135</v>
      </c>
      <c r="B135" s="4" t="s">
        <v>1135</v>
      </c>
      <c r="C135" s="4" t="s">
        <v>1136</v>
      </c>
    </row>
    <row r="136" customFormat="false" ht="58.4" hidden="false" customHeight="false" outlineLevel="0" collapsed="false">
      <c r="A136" s="3" t="n">
        <v>136</v>
      </c>
      <c r="B136" s="4" t="s">
        <v>1137</v>
      </c>
      <c r="C136" s="4" t="s">
        <v>1138</v>
      </c>
    </row>
    <row r="137" customFormat="false" ht="24.05" hidden="false" customHeight="false" outlineLevel="0" collapsed="false">
      <c r="A137" s="3" t="n">
        <v>137</v>
      </c>
      <c r="B137" s="4" t="s">
        <v>1139</v>
      </c>
      <c r="C137" s="4" t="s">
        <v>1140</v>
      </c>
    </row>
    <row r="138" customFormat="false" ht="24.05" hidden="false" customHeight="false" outlineLevel="0" collapsed="false">
      <c r="A138" s="3" t="n">
        <v>138</v>
      </c>
      <c r="B138" s="4" t="s">
        <v>1141</v>
      </c>
      <c r="C138" s="4" t="s">
        <v>1142</v>
      </c>
    </row>
    <row r="139" customFormat="false" ht="24.05" hidden="false" customHeight="false" outlineLevel="0" collapsed="false">
      <c r="A139" s="3" t="n">
        <v>139</v>
      </c>
      <c r="B139" s="4" t="s">
        <v>1143</v>
      </c>
      <c r="C139" s="4" t="s">
        <v>1144</v>
      </c>
    </row>
    <row r="140" customFormat="false" ht="24.05" hidden="false" customHeight="false" outlineLevel="0" collapsed="false">
      <c r="A140" s="3" t="n">
        <v>140</v>
      </c>
      <c r="B140" s="4" t="s">
        <v>1145</v>
      </c>
      <c r="C140" s="4" t="s">
        <v>1146</v>
      </c>
    </row>
    <row r="141" customFormat="false" ht="24.05" hidden="false" customHeight="false" outlineLevel="0" collapsed="false">
      <c r="A141" s="3" t="n">
        <v>141</v>
      </c>
      <c r="B141" s="4" t="s">
        <v>1147</v>
      </c>
      <c r="C141" s="4" t="s">
        <v>1148</v>
      </c>
    </row>
    <row r="142" customFormat="false" ht="24.05" hidden="false" customHeight="false" outlineLevel="0" collapsed="false">
      <c r="A142" s="3" t="n">
        <v>142</v>
      </c>
      <c r="B142" s="4" t="s">
        <v>1149</v>
      </c>
      <c r="C142" s="4" t="s">
        <v>1150</v>
      </c>
    </row>
    <row r="143" customFormat="false" ht="35.5" hidden="false" customHeight="false" outlineLevel="0" collapsed="false">
      <c r="A143" s="3" t="n">
        <v>143</v>
      </c>
      <c r="B143" s="4" t="s">
        <v>1151</v>
      </c>
      <c r="C143" s="4" t="s">
        <v>1152</v>
      </c>
    </row>
    <row r="144" customFormat="false" ht="24.05" hidden="false" customHeight="false" outlineLevel="0" collapsed="false">
      <c r="A144" s="3" t="n">
        <v>144</v>
      </c>
      <c r="B144" s="4" t="s">
        <v>1153</v>
      </c>
      <c r="C144" s="4" t="s">
        <v>1154</v>
      </c>
    </row>
    <row r="145" customFormat="false" ht="12.8" hidden="false" customHeight="false" outlineLevel="0" collapsed="false">
      <c r="A145" s="3" t="n">
        <v>145</v>
      </c>
      <c r="B145" s="4" t="s">
        <v>1155</v>
      </c>
      <c r="C145" s="4" t="s">
        <v>1156</v>
      </c>
    </row>
    <row r="146" customFormat="false" ht="24.05" hidden="false" customHeight="false" outlineLevel="0" collapsed="false">
      <c r="A146" s="3" t="n">
        <v>146</v>
      </c>
      <c r="B146" s="4" t="s">
        <v>1157</v>
      </c>
      <c r="C146" s="4" t="s">
        <v>1158</v>
      </c>
    </row>
    <row r="147" customFormat="false" ht="24.05" hidden="false" customHeight="false" outlineLevel="0" collapsed="false">
      <c r="A147" s="3" t="n">
        <v>147</v>
      </c>
      <c r="B147" s="4" t="s">
        <v>1159</v>
      </c>
      <c r="C147" s="4" t="s">
        <v>1160</v>
      </c>
    </row>
    <row r="148" customFormat="false" ht="24.05" hidden="false" customHeight="false" outlineLevel="0" collapsed="false">
      <c r="A148" s="3" t="n">
        <v>148</v>
      </c>
      <c r="B148" s="4" t="s">
        <v>1161</v>
      </c>
      <c r="C148" s="4" t="s">
        <v>1162</v>
      </c>
    </row>
    <row r="149" customFormat="false" ht="24.05" hidden="false" customHeight="false" outlineLevel="0" collapsed="false">
      <c r="A149" s="3" t="n">
        <v>149</v>
      </c>
      <c r="B149" s="4" t="s">
        <v>1163</v>
      </c>
      <c r="C149" s="4" t="s">
        <v>1164</v>
      </c>
    </row>
    <row r="150" customFormat="false" ht="24.05" hidden="false" customHeight="false" outlineLevel="0" collapsed="false">
      <c r="A150" s="3" t="n">
        <v>150</v>
      </c>
      <c r="B150" s="4" t="s">
        <v>1165</v>
      </c>
      <c r="C150" s="4" t="s">
        <v>1166</v>
      </c>
    </row>
    <row r="151" customFormat="false" ht="24.05" hidden="false" customHeight="false" outlineLevel="0" collapsed="false">
      <c r="A151" s="3" t="n">
        <v>151</v>
      </c>
      <c r="B151" s="4" t="s">
        <v>1167</v>
      </c>
      <c r="C151" s="4" t="s">
        <v>1168</v>
      </c>
    </row>
    <row r="152" customFormat="false" ht="35.5" hidden="false" customHeight="false" outlineLevel="0" collapsed="false">
      <c r="A152" s="3" t="n">
        <v>152</v>
      </c>
      <c r="B152" s="4" t="s">
        <v>1169</v>
      </c>
      <c r="C152" s="4" t="s">
        <v>1170</v>
      </c>
    </row>
    <row r="153" customFormat="false" ht="24.05" hidden="false" customHeight="false" outlineLevel="0" collapsed="false">
      <c r="A153" s="3" t="n">
        <v>153</v>
      </c>
      <c r="B153" s="4" t="s">
        <v>1171</v>
      </c>
      <c r="C153" s="4" t="s">
        <v>1172</v>
      </c>
    </row>
    <row r="154" customFormat="false" ht="24.05" hidden="false" customHeight="false" outlineLevel="0" collapsed="false">
      <c r="A154" s="3" t="n">
        <v>154</v>
      </c>
      <c r="B154" s="4" t="s">
        <v>1173</v>
      </c>
      <c r="C154" s="4" t="s">
        <v>1174</v>
      </c>
    </row>
    <row r="155" customFormat="false" ht="12.8" hidden="false" customHeight="false" outlineLevel="0" collapsed="false">
      <c r="A155" s="3" t="n">
        <v>155</v>
      </c>
      <c r="B155" s="4" t="s">
        <v>1175</v>
      </c>
      <c r="C155" s="4" t="s">
        <v>1176</v>
      </c>
    </row>
    <row r="156" customFormat="false" ht="12.8" hidden="false" customHeight="false" outlineLevel="0" collapsed="false">
      <c r="A156" s="3" t="n">
        <v>156</v>
      </c>
      <c r="B156" s="4" t="s">
        <v>1177</v>
      </c>
      <c r="C156" s="4" t="s">
        <v>1178</v>
      </c>
    </row>
    <row r="157" customFormat="false" ht="24.05" hidden="false" customHeight="false" outlineLevel="0" collapsed="false">
      <c r="A157" s="3" t="n">
        <v>157</v>
      </c>
      <c r="B157" s="4" t="s">
        <v>1179</v>
      </c>
      <c r="C157" s="4" t="s">
        <v>1180</v>
      </c>
    </row>
    <row r="158" customFormat="false" ht="12.8" hidden="false" customHeight="false" outlineLevel="0" collapsed="false">
      <c r="A158" s="3" t="n">
        <v>158</v>
      </c>
      <c r="B158" s="4" t="s">
        <v>1181</v>
      </c>
      <c r="C158" s="4" t="s">
        <v>1182</v>
      </c>
    </row>
    <row r="159" customFormat="false" ht="24.05" hidden="false" customHeight="false" outlineLevel="0" collapsed="false">
      <c r="A159" s="3" t="n">
        <v>159</v>
      </c>
      <c r="B159" s="4" t="s">
        <v>1183</v>
      </c>
      <c r="C159" s="4" t="s">
        <v>1184</v>
      </c>
    </row>
    <row r="160" customFormat="false" ht="12.8" hidden="false" customHeight="false" outlineLevel="0" collapsed="false">
      <c r="A160" s="3" t="n">
        <v>160</v>
      </c>
      <c r="B160" s="4" t="s">
        <v>1185</v>
      </c>
      <c r="C160" s="4" t="s">
        <v>1186</v>
      </c>
    </row>
    <row r="161" customFormat="false" ht="12.8" hidden="false" customHeight="false" outlineLevel="0" collapsed="false">
      <c r="A161" s="3" t="n">
        <v>161</v>
      </c>
      <c r="B161" s="4" t="s">
        <v>1187</v>
      </c>
      <c r="C161" s="4" t="s">
        <v>1188</v>
      </c>
    </row>
    <row r="162" customFormat="false" ht="12.8" hidden="false" customHeight="false" outlineLevel="0" collapsed="false">
      <c r="A162" s="3" t="n">
        <v>162</v>
      </c>
      <c r="B162" s="4" t="s">
        <v>1189</v>
      </c>
      <c r="C162" s="4" t="s">
        <v>1190</v>
      </c>
    </row>
    <row r="163" customFormat="false" ht="24.05" hidden="false" customHeight="false" outlineLevel="0" collapsed="false">
      <c r="A163" s="3" t="n">
        <v>163</v>
      </c>
      <c r="B163" s="4" t="s">
        <v>1191</v>
      </c>
      <c r="C163" s="4" t="s">
        <v>1192</v>
      </c>
    </row>
    <row r="164" customFormat="false" ht="24.05" hidden="false" customHeight="false" outlineLevel="0" collapsed="false">
      <c r="A164" s="3" t="n">
        <v>164</v>
      </c>
      <c r="B164" s="4" t="s">
        <v>1193</v>
      </c>
      <c r="C164" s="4" t="s">
        <v>1194</v>
      </c>
    </row>
    <row r="165" customFormat="false" ht="24.05" hidden="false" customHeight="false" outlineLevel="0" collapsed="false">
      <c r="A165" s="3" t="n">
        <v>165</v>
      </c>
      <c r="B165" s="4" t="s">
        <v>1195</v>
      </c>
      <c r="C165" s="4" t="s">
        <v>1196</v>
      </c>
    </row>
    <row r="166" customFormat="false" ht="24.05" hidden="false" customHeight="false" outlineLevel="0" collapsed="false">
      <c r="A166" s="3" t="n">
        <v>166</v>
      </c>
      <c r="B166" s="4" t="s">
        <v>1197</v>
      </c>
      <c r="C166" s="4" t="s">
        <v>1198</v>
      </c>
    </row>
    <row r="167" customFormat="false" ht="24.05" hidden="false" customHeight="false" outlineLevel="0" collapsed="false">
      <c r="A167" s="3" t="n">
        <v>167</v>
      </c>
      <c r="B167" s="4" t="s">
        <v>1199</v>
      </c>
      <c r="C167" s="4" t="s">
        <v>1200</v>
      </c>
    </row>
    <row r="168" customFormat="false" ht="35.5" hidden="false" customHeight="false" outlineLevel="0" collapsed="false">
      <c r="A168" s="3" t="n">
        <v>168</v>
      </c>
      <c r="B168" s="4" t="s">
        <v>1201</v>
      </c>
      <c r="C168" s="4" t="s">
        <v>1202</v>
      </c>
    </row>
    <row r="169" customFormat="false" ht="35.5" hidden="false" customHeight="false" outlineLevel="0" collapsed="false">
      <c r="A169" s="3" t="n">
        <v>169</v>
      </c>
      <c r="B169" s="4" t="s">
        <v>1203</v>
      </c>
      <c r="C169" s="4" t="s">
        <v>1204</v>
      </c>
    </row>
    <row r="170" customFormat="false" ht="35.5" hidden="false" customHeight="false" outlineLevel="0" collapsed="false">
      <c r="A170" s="3" t="n">
        <v>170</v>
      </c>
      <c r="B170" s="4" t="s">
        <v>1205</v>
      </c>
      <c r="C170" s="4" t="s">
        <v>1206</v>
      </c>
    </row>
    <row r="171" customFormat="false" ht="24.05" hidden="false" customHeight="false" outlineLevel="0" collapsed="false">
      <c r="A171" s="3" t="n">
        <v>171</v>
      </c>
      <c r="B171" s="4" t="s">
        <v>1207</v>
      </c>
      <c r="C171" s="4" t="s">
        <v>1208</v>
      </c>
    </row>
    <row r="172" customFormat="false" ht="35.5" hidden="false" customHeight="false" outlineLevel="0" collapsed="false">
      <c r="A172" s="3" t="n">
        <v>172</v>
      </c>
      <c r="B172" s="4" t="s">
        <v>1209</v>
      </c>
      <c r="C172" s="4" t="s">
        <v>1210</v>
      </c>
    </row>
    <row r="173" customFormat="false" ht="24.05" hidden="false" customHeight="false" outlineLevel="0" collapsed="false">
      <c r="A173" s="3" t="n">
        <v>173</v>
      </c>
      <c r="B173" s="4" t="s">
        <v>1211</v>
      </c>
      <c r="C173" s="4" t="s">
        <v>1212</v>
      </c>
    </row>
    <row r="174" customFormat="false" ht="24.05" hidden="false" customHeight="false" outlineLevel="0" collapsed="false">
      <c r="A174" s="3" t="n">
        <v>174</v>
      </c>
      <c r="B174" s="4" t="s">
        <v>1213</v>
      </c>
      <c r="C174" s="4" t="s">
        <v>1214</v>
      </c>
    </row>
    <row r="175" customFormat="false" ht="24.05" hidden="false" customHeight="false" outlineLevel="0" collapsed="false">
      <c r="A175" s="3" t="n">
        <v>175</v>
      </c>
      <c r="B175" s="4" t="s">
        <v>1215</v>
      </c>
      <c r="C175" s="4" t="s">
        <v>1216</v>
      </c>
    </row>
    <row r="176" customFormat="false" ht="12.8" hidden="false" customHeight="false" outlineLevel="0" collapsed="false">
      <c r="A176" s="3" t="n">
        <v>176</v>
      </c>
      <c r="B176" s="4" t="s">
        <v>1217</v>
      </c>
      <c r="C176" s="4" t="s">
        <v>1218</v>
      </c>
    </row>
    <row r="177" customFormat="false" ht="24.05" hidden="false" customHeight="false" outlineLevel="0" collapsed="false">
      <c r="A177" s="3" t="n">
        <v>177</v>
      </c>
      <c r="B177" s="4" t="s">
        <v>1219</v>
      </c>
      <c r="C177" s="4" t="s">
        <v>1220</v>
      </c>
    </row>
    <row r="178" customFormat="false" ht="24.05" hidden="false" customHeight="false" outlineLevel="0" collapsed="false">
      <c r="A178" s="3" t="n">
        <v>178</v>
      </c>
      <c r="B178" s="4" t="s">
        <v>1221</v>
      </c>
      <c r="C178" s="4" t="s">
        <v>1222</v>
      </c>
    </row>
    <row r="179" customFormat="false" ht="12.8" hidden="false" customHeight="false" outlineLevel="0" collapsed="false">
      <c r="A179" s="3" t="n">
        <v>179</v>
      </c>
      <c r="B179" s="4" t="s">
        <v>1223</v>
      </c>
      <c r="C179" s="4" t="s">
        <v>1224</v>
      </c>
    </row>
    <row r="180" customFormat="false" ht="24.05" hidden="false" customHeight="false" outlineLevel="0" collapsed="false">
      <c r="A180" s="3" t="n">
        <v>180</v>
      </c>
      <c r="B180" s="4" t="s">
        <v>1225</v>
      </c>
      <c r="C180" s="4" t="s">
        <v>1226</v>
      </c>
    </row>
    <row r="181" customFormat="false" ht="24.05" hidden="false" customHeight="false" outlineLevel="0" collapsed="false">
      <c r="A181" s="3" t="n">
        <v>181</v>
      </c>
      <c r="B181" s="4" t="s">
        <v>1227</v>
      </c>
      <c r="C181" s="4" t="s">
        <v>1228</v>
      </c>
    </row>
    <row r="182" customFormat="false" ht="58.4" hidden="false" customHeight="false" outlineLevel="0" collapsed="false">
      <c r="A182" s="3" t="n">
        <v>182</v>
      </c>
      <c r="B182" s="4" t="s">
        <v>1229</v>
      </c>
      <c r="C182" s="4" t="s">
        <v>1230</v>
      </c>
    </row>
    <row r="183" customFormat="false" ht="24.05" hidden="false" customHeight="false" outlineLevel="0" collapsed="false">
      <c r="A183" s="3" t="n">
        <v>183</v>
      </c>
      <c r="B183" s="4" t="s">
        <v>1231</v>
      </c>
      <c r="C183" s="4" t="s">
        <v>1232</v>
      </c>
    </row>
    <row r="184" customFormat="false" ht="24.05" hidden="false" customHeight="false" outlineLevel="0" collapsed="false">
      <c r="A184" s="3" t="n">
        <v>184</v>
      </c>
      <c r="B184" s="4" t="s">
        <v>1233</v>
      </c>
      <c r="C184" s="4" t="s">
        <v>1234</v>
      </c>
    </row>
    <row r="185" customFormat="false" ht="24.05" hidden="false" customHeight="false" outlineLevel="0" collapsed="false">
      <c r="A185" s="3" t="n">
        <v>185</v>
      </c>
      <c r="B185" s="4" t="s">
        <v>1235</v>
      </c>
      <c r="C185" s="4" t="s">
        <v>1236</v>
      </c>
    </row>
    <row r="186" customFormat="false" ht="24.05" hidden="false" customHeight="false" outlineLevel="0" collapsed="false">
      <c r="A186" s="3" t="n">
        <v>186</v>
      </c>
      <c r="B186" s="4" t="s">
        <v>1237</v>
      </c>
      <c r="C186" s="4" t="s">
        <v>1238</v>
      </c>
    </row>
    <row r="187" customFormat="false" ht="24.05" hidden="false" customHeight="false" outlineLevel="0" collapsed="false">
      <c r="A187" s="3" t="n">
        <v>187</v>
      </c>
      <c r="B187" s="4" t="s">
        <v>1239</v>
      </c>
      <c r="C187" s="4" t="s">
        <v>1240</v>
      </c>
    </row>
    <row r="188" customFormat="false" ht="24.05" hidden="false" customHeight="false" outlineLevel="0" collapsed="false">
      <c r="A188" s="3" t="n">
        <v>188</v>
      </c>
      <c r="B188" s="4" t="s">
        <v>1241</v>
      </c>
      <c r="C188" s="4" t="s">
        <v>1242</v>
      </c>
    </row>
    <row r="189" customFormat="false" ht="12.8" hidden="false" customHeight="false" outlineLevel="0" collapsed="false">
      <c r="A189" s="3" t="n">
        <v>189</v>
      </c>
      <c r="B189" s="4" t="s">
        <v>1243</v>
      </c>
      <c r="C189" s="4" t="s">
        <v>1244</v>
      </c>
    </row>
    <row r="190" customFormat="false" ht="24.05" hidden="false" customHeight="false" outlineLevel="0" collapsed="false">
      <c r="A190" s="3" t="n">
        <v>190</v>
      </c>
      <c r="B190" s="4" t="s">
        <v>1245</v>
      </c>
      <c r="C190" s="4" t="s">
        <v>1246</v>
      </c>
    </row>
    <row r="191" customFormat="false" ht="24.05" hidden="false" customHeight="false" outlineLevel="0" collapsed="false">
      <c r="A191" s="3" t="n">
        <v>191</v>
      </c>
      <c r="B191" s="4" t="s">
        <v>1247</v>
      </c>
      <c r="C191" s="4" t="s">
        <v>1248</v>
      </c>
    </row>
    <row r="192" customFormat="false" ht="24.05" hidden="false" customHeight="false" outlineLevel="0" collapsed="false">
      <c r="A192" s="3" t="n">
        <v>192</v>
      </c>
      <c r="B192" s="4" t="s">
        <v>1249</v>
      </c>
      <c r="C192" s="4" t="s">
        <v>1250</v>
      </c>
    </row>
    <row r="193" customFormat="false" ht="12.8" hidden="false" customHeight="false" outlineLevel="0" collapsed="false">
      <c r="A193" s="3" t="n">
        <v>193</v>
      </c>
      <c r="B193" s="4" t="s">
        <v>1251</v>
      </c>
      <c r="C193" s="4" t="s">
        <v>1252</v>
      </c>
    </row>
    <row r="194" customFormat="false" ht="12.8" hidden="false" customHeight="false" outlineLevel="0" collapsed="false">
      <c r="A194" s="3" t="n">
        <v>194</v>
      </c>
      <c r="B194" s="4" t="s">
        <v>1253</v>
      </c>
      <c r="C194" s="4" t="s">
        <v>1254</v>
      </c>
    </row>
    <row r="195" customFormat="false" ht="24.05" hidden="false" customHeight="false" outlineLevel="0" collapsed="false">
      <c r="A195" s="3" t="n">
        <v>195</v>
      </c>
      <c r="B195" s="4" t="s">
        <v>1255</v>
      </c>
      <c r="C195" s="4" t="s">
        <v>1248</v>
      </c>
    </row>
    <row r="196" customFormat="false" ht="24.05" hidden="false" customHeight="false" outlineLevel="0" collapsed="false">
      <c r="A196" s="3" t="n">
        <v>196</v>
      </c>
      <c r="B196" s="4" t="s">
        <v>1256</v>
      </c>
      <c r="C196" s="4" t="s">
        <v>1257</v>
      </c>
    </row>
    <row r="197" customFormat="false" ht="12.8" hidden="false" customHeight="false" outlineLevel="0" collapsed="false">
      <c r="A197" s="3" t="n">
        <v>197</v>
      </c>
      <c r="B197" s="4" t="s">
        <v>1258</v>
      </c>
      <c r="C197" s="4" t="s">
        <v>1259</v>
      </c>
    </row>
    <row r="198" customFormat="false" ht="24.05" hidden="false" customHeight="false" outlineLevel="0" collapsed="false">
      <c r="A198" s="3" t="n">
        <v>198</v>
      </c>
      <c r="B198" s="4" t="s">
        <v>1260</v>
      </c>
      <c r="C198" s="4" t="s">
        <v>1261</v>
      </c>
    </row>
    <row r="199" customFormat="false" ht="35.5" hidden="false" customHeight="false" outlineLevel="0" collapsed="false">
      <c r="A199" s="3" t="n">
        <v>199</v>
      </c>
      <c r="B199" s="4" t="s">
        <v>1262</v>
      </c>
      <c r="C199" s="4" t="s">
        <v>1263</v>
      </c>
    </row>
    <row r="200" customFormat="false" ht="35.5" hidden="false" customHeight="false" outlineLevel="0" collapsed="false">
      <c r="A200" s="3" t="n">
        <v>200</v>
      </c>
      <c r="B200" s="4" t="s">
        <v>1264</v>
      </c>
      <c r="C200" s="4" t="s">
        <v>1265</v>
      </c>
    </row>
    <row r="201" customFormat="false" ht="24.05" hidden="false" customHeight="false" outlineLevel="0" collapsed="false">
      <c r="A201" s="3" t="n">
        <v>201</v>
      </c>
      <c r="B201" s="4" t="s">
        <v>1266</v>
      </c>
      <c r="C201" s="4" t="s">
        <v>1267</v>
      </c>
    </row>
    <row r="202" customFormat="false" ht="24.05" hidden="false" customHeight="false" outlineLevel="0" collapsed="false">
      <c r="A202" s="3" t="n">
        <v>202</v>
      </c>
      <c r="B202" s="4" t="s">
        <v>1268</v>
      </c>
      <c r="C202" s="4" t="s">
        <v>1269</v>
      </c>
    </row>
    <row r="203" customFormat="false" ht="24.05" hidden="false" customHeight="false" outlineLevel="0" collapsed="false">
      <c r="A203" s="3" t="n">
        <v>203</v>
      </c>
      <c r="B203" s="4" t="s">
        <v>1270</v>
      </c>
      <c r="C203" s="4" t="s">
        <v>1271</v>
      </c>
    </row>
    <row r="204" customFormat="false" ht="12.8" hidden="false" customHeight="false" outlineLevel="0" collapsed="false">
      <c r="A204" s="3" t="n">
        <v>204</v>
      </c>
      <c r="B204" s="4" t="s">
        <v>1272</v>
      </c>
      <c r="C204" s="4" t="s">
        <v>1273</v>
      </c>
    </row>
    <row r="205" customFormat="false" ht="24.05" hidden="false" customHeight="false" outlineLevel="0" collapsed="false">
      <c r="A205" s="3" t="n">
        <v>205</v>
      </c>
      <c r="B205" s="4" t="s">
        <v>1274</v>
      </c>
      <c r="C205" s="4" t="s">
        <v>1275</v>
      </c>
    </row>
    <row r="206" customFormat="false" ht="12.8" hidden="false" customHeight="false" outlineLevel="0" collapsed="false">
      <c r="A206" s="3" t="n">
        <v>206</v>
      </c>
      <c r="B206" s="4" t="s">
        <v>1276</v>
      </c>
      <c r="C206" s="4" t="s">
        <v>1277</v>
      </c>
    </row>
    <row r="207" customFormat="false" ht="58.4" hidden="false" customHeight="false" outlineLevel="0" collapsed="false">
      <c r="A207" s="3" t="n">
        <v>207</v>
      </c>
      <c r="B207" s="4" t="s">
        <v>1278</v>
      </c>
      <c r="C207" s="4" t="s">
        <v>1279</v>
      </c>
    </row>
    <row r="208" customFormat="false" ht="24.05" hidden="false" customHeight="false" outlineLevel="0" collapsed="false">
      <c r="A208" s="3" t="n">
        <v>208</v>
      </c>
      <c r="B208" s="4" t="s">
        <v>1280</v>
      </c>
      <c r="C208" s="4" t="s">
        <v>1281</v>
      </c>
    </row>
    <row r="209" customFormat="false" ht="24.05" hidden="false" customHeight="false" outlineLevel="0" collapsed="false">
      <c r="A209" s="3" t="n">
        <v>209</v>
      </c>
      <c r="B209" s="4" t="s">
        <v>1282</v>
      </c>
      <c r="C209" s="4" t="s">
        <v>1283</v>
      </c>
    </row>
    <row r="210" customFormat="false" ht="24.05" hidden="false" customHeight="false" outlineLevel="0" collapsed="false">
      <c r="A210" s="3" t="n">
        <v>210</v>
      </c>
      <c r="B210" s="4" t="s">
        <v>1284</v>
      </c>
      <c r="C210" s="4" t="s">
        <v>1285</v>
      </c>
    </row>
    <row r="211" customFormat="false" ht="24.05" hidden="false" customHeight="false" outlineLevel="0" collapsed="false">
      <c r="A211" s="3" t="n">
        <v>211</v>
      </c>
      <c r="B211" s="4" t="s">
        <v>1286</v>
      </c>
      <c r="C211" s="4" t="s">
        <v>1287</v>
      </c>
    </row>
    <row r="212" customFormat="false" ht="24.05" hidden="false" customHeight="false" outlineLevel="0" collapsed="false">
      <c r="A212" s="3" t="n">
        <v>212</v>
      </c>
      <c r="B212" s="4" t="s">
        <v>1288</v>
      </c>
      <c r="C212" s="4" t="s">
        <v>1289</v>
      </c>
    </row>
    <row r="213" customFormat="false" ht="24.05" hidden="false" customHeight="false" outlineLevel="0" collapsed="false">
      <c r="A213" s="3" t="n">
        <v>213</v>
      </c>
      <c r="B213" s="4" t="s">
        <v>1290</v>
      </c>
      <c r="C213" s="4" t="s">
        <v>1291</v>
      </c>
    </row>
    <row r="214" customFormat="false" ht="24.05" hidden="false" customHeight="false" outlineLevel="0" collapsed="false">
      <c r="A214" s="3" t="n">
        <v>214</v>
      </c>
      <c r="B214" s="4" t="s">
        <v>1292</v>
      </c>
      <c r="C214" s="4" t="s">
        <v>1293</v>
      </c>
    </row>
    <row r="215" customFormat="false" ht="24.05" hidden="false" customHeight="false" outlineLevel="0" collapsed="false">
      <c r="A215" s="3" t="n">
        <v>215</v>
      </c>
      <c r="B215" s="4" t="s">
        <v>1294</v>
      </c>
      <c r="C215" s="4" t="s">
        <v>1295</v>
      </c>
    </row>
    <row r="216" customFormat="false" ht="12.8" hidden="false" customHeight="false" outlineLevel="0" collapsed="false">
      <c r="A216" s="3" t="n">
        <v>216</v>
      </c>
      <c r="B216" s="4" t="s">
        <v>1296</v>
      </c>
      <c r="C216" s="4" t="s">
        <v>1297</v>
      </c>
    </row>
    <row r="217" customFormat="false" ht="12.8" hidden="false" customHeight="false" outlineLevel="0" collapsed="false">
      <c r="A217" s="3" t="n">
        <v>217</v>
      </c>
      <c r="B217" s="4" t="s">
        <v>1298</v>
      </c>
      <c r="C217" s="4" t="s">
        <v>1299</v>
      </c>
    </row>
    <row r="218" customFormat="false" ht="24.05" hidden="false" customHeight="false" outlineLevel="0" collapsed="false">
      <c r="A218" s="3" t="n">
        <v>218</v>
      </c>
      <c r="B218" s="4" t="s">
        <v>1300</v>
      </c>
      <c r="C218" s="4" t="s">
        <v>1301</v>
      </c>
    </row>
    <row r="219" customFormat="false" ht="24.05" hidden="false" customHeight="false" outlineLevel="0" collapsed="false">
      <c r="A219" s="3" t="n">
        <v>219</v>
      </c>
      <c r="B219" s="4" t="s">
        <v>1302</v>
      </c>
      <c r="C219" s="4" t="s">
        <v>1303</v>
      </c>
    </row>
    <row r="220" customFormat="false" ht="46.95" hidden="false" customHeight="false" outlineLevel="0" collapsed="false">
      <c r="A220" s="3" t="n">
        <v>220</v>
      </c>
      <c r="B220" s="4" t="s">
        <v>1304</v>
      </c>
      <c r="C220" s="4" t="s">
        <v>1305</v>
      </c>
    </row>
    <row r="221" customFormat="false" ht="35.5" hidden="false" customHeight="false" outlineLevel="0" collapsed="false">
      <c r="A221" s="3" t="n">
        <v>221</v>
      </c>
      <c r="B221" s="4" t="s">
        <v>1306</v>
      </c>
      <c r="C221" s="4" t="s">
        <v>1307</v>
      </c>
    </row>
    <row r="222" customFormat="false" ht="24.05" hidden="false" customHeight="false" outlineLevel="0" collapsed="false">
      <c r="A222" s="3" t="n">
        <v>222</v>
      </c>
      <c r="B222" s="4" t="s">
        <v>1308</v>
      </c>
      <c r="C222" s="4" t="s">
        <v>1309</v>
      </c>
    </row>
    <row r="223" customFormat="false" ht="24.05" hidden="false" customHeight="false" outlineLevel="0" collapsed="false">
      <c r="A223" s="3" t="n">
        <v>223</v>
      </c>
      <c r="B223" s="4" t="s">
        <v>1310</v>
      </c>
      <c r="C223" s="4" t="s">
        <v>1311</v>
      </c>
    </row>
    <row r="224" customFormat="false" ht="24.05" hidden="false" customHeight="false" outlineLevel="0" collapsed="false">
      <c r="A224" s="3" t="n">
        <v>224</v>
      </c>
      <c r="B224" s="4" t="s">
        <v>1312</v>
      </c>
      <c r="C224" s="4" t="s">
        <v>1313</v>
      </c>
    </row>
    <row r="225" customFormat="false" ht="24.05" hidden="false" customHeight="false" outlineLevel="0" collapsed="false">
      <c r="A225" s="3" t="n">
        <v>225</v>
      </c>
      <c r="B225" s="4" t="s">
        <v>1314</v>
      </c>
      <c r="C225" s="4" t="s">
        <v>1315</v>
      </c>
    </row>
    <row r="226" customFormat="false" ht="24.05" hidden="false" customHeight="false" outlineLevel="0" collapsed="false">
      <c r="A226" s="3" t="n">
        <v>226</v>
      </c>
      <c r="B226" s="4" t="s">
        <v>1316</v>
      </c>
      <c r="C226" s="4" t="s">
        <v>1317</v>
      </c>
    </row>
    <row r="227" customFormat="false" ht="35.5" hidden="false" customHeight="false" outlineLevel="0" collapsed="false">
      <c r="A227" s="3" t="n">
        <v>227</v>
      </c>
      <c r="B227" s="4" t="s">
        <v>1318</v>
      </c>
      <c r="C227" s="4" t="s">
        <v>1319</v>
      </c>
    </row>
    <row r="228" customFormat="false" ht="24.05" hidden="false" customHeight="false" outlineLevel="0" collapsed="false">
      <c r="A228" s="3" t="n">
        <v>228</v>
      </c>
      <c r="B228" s="4" t="s">
        <v>1320</v>
      </c>
      <c r="C228" s="4" t="s">
        <v>1321</v>
      </c>
    </row>
    <row r="229" customFormat="false" ht="24.05" hidden="false" customHeight="false" outlineLevel="0" collapsed="false">
      <c r="A229" s="3" t="n">
        <v>229</v>
      </c>
      <c r="B229" s="4" t="s">
        <v>1322</v>
      </c>
      <c r="C229" s="4" t="s">
        <v>1323</v>
      </c>
    </row>
    <row r="230" customFormat="false" ht="24.05" hidden="false" customHeight="false" outlineLevel="0" collapsed="false">
      <c r="A230" s="3" t="n">
        <v>230</v>
      </c>
      <c r="B230" s="4" t="s">
        <v>1324</v>
      </c>
      <c r="C230" s="4" t="s">
        <v>1325</v>
      </c>
    </row>
    <row r="231" customFormat="false" ht="24.05" hidden="false" customHeight="false" outlineLevel="0" collapsed="false">
      <c r="A231" s="3" t="n">
        <v>231</v>
      </c>
      <c r="B231" s="4" t="s">
        <v>1326</v>
      </c>
      <c r="C231" s="4" t="s">
        <v>1327</v>
      </c>
    </row>
    <row r="232" customFormat="false" ht="12.8" hidden="false" customHeight="false" outlineLevel="0" collapsed="false">
      <c r="A232" s="3" t="n">
        <v>232</v>
      </c>
      <c r="B232" s="4" t="s">
        <v>1328</v>
      </c>
      <c r="C232" s="4" t="s">
        <v>1329</v>
      </c>
    </row>
    <row r="233" customFormat="false" ht="12.8" hidden="false" customHeight="false" outlineLevel="0" collapsed="false">
      <c r="A233" s="3" t="n">
        <v>233</v>
      </c>
      <c r="B233" s="4" t="s">
        <v>1330</v>
      </c>
      <c r="C233" s="4" t="s">
        <v>1331</v>
      </c>
    </row>
    <row r="234" customFormat="false" ht="24.05" hidden="false" customHeight="false" outlineLevel="0" collapsed="false">
      <c r="A234" s="3" t="n">
        <v>234</v>
      </c>
      <c r="B234" s="4" t="s">
        <v>1332</v>
      </c>
      <c r="C234" s="4" t="s">
        <v>1333</v>
      </c>
    </row>
    <row r="235" customFormat="false" ht="35.5" hidden="false" customHeight="false" outlineLevel="0" collapsed="false">
      <c r="A235" s="3" t="n">
        <v>235</v>
      </c>
      <c r="B235" s="4" t="s">
        <v>1334</v>
      </c>
      <c r="C235" s="4" t="s">
        <v>1335</v>
      </c>
    </row>
    <row r="236" customFormat="false" ht="35.5" hidden="false" customHeight="false" outlineLevel="0" collapsed="false">
      <c r="A236" s="3" t="n">
        <v>236</v>
      </c>
      <c r="B236" s="4" t="s">
        <v>1336</v>
      </c>
      <c r="C236" s="4" t="s">
        <v>1337</v>
      </c>
    </row>
    <row r="237" customFormat="false" ht="35.5" hidden="false" customHeight="false" outlineLevel="0" collapsed="false">
      <c r="A237" s="3" t="n">
        <v>237</v>
      </c>
      <c r="B237" s="4" t="s">
        <v>1338</v>
      </c>
      <c r="C237" s="4" t="s">
        <v>1339</v>
      </c>
    </row>
    <row r="238" customFormat="false" ht="12.8" hidden="false" customHeight="false" outlineLevel="0" collapsed="false">
      <c r="A238" s="3" t="n">
        <v>238</v>
      </c>
      <c r="B238" s="4" t="s">
        <v>1340</v>
      </c>
      <c r="C238" s="4" t="s">
        <v>1341</v>
      </c>
    </row>
    <row r="239" customFormat="false" ht="24.05" hidden="false" customHeight="false" outlineLevel="0" collapsed="false">
      <c r="A239" s="3" t="n">
        <v>239</v>
      </c>
      <c r="B239" s="4" t="s">
        <v>1342</v>
      </c>
      <c r="C239" s="4" t="s">
        <v>1343</v>
      </c>
    </row>
    <row r="240" customFormat="false" ht="24.05" hidden="false" customHeight="false" outlineLevel="0" collapsed="false">
      <c r="A240" s="3" t="n">
        <v>240</v>
      </c>
      <c r="B240" s="4" t="s">
        <v>1344</v>
      </c>
      <c r="C240" s="4" t="s">
        <v>1345</v>
      </c>
    </row>
    <row r="241" customFormat="false" ht="24.05" hidden="false" customHeight="false" outlineLevel="0" collapsed="false">
      <c r="A241" s="3" t="n">
        <v>241</v>
      </c>
      <c r="B241" s="4" t="s">
        <v>1346</v>
      </c>
      <c r="C241" s="4" t="s">
        <v>1347</v>
      </c>
    </row>
    <row r="242" customFormat="false" ht="35.5" hidden="false" customHeight="false" outlineLevel="0" collapsed="false">
      <c r="A242" s="3" t="n">
        <v>242</v>
      </c>
      <c r="B242" s="4" t="s">
        <v>1348</v>
      </c>
      <c r="C242" s="4" t="s">
        <v>1349</v>
      </c>
    </row>
    <row r="243" customFormat="false" ht="35.5" hidden="false" customHeight="false" outlineLevel="0" collapsed="false">
      <c r="A243" s="3" t="n">
        <v>243</v>
      </c>
      <c r="B243" s="4" t="s">
        <v>1350</v>
      </c>
      <c r="C243" s="4" t="s">
        <v>1351</v>
      </c>
    </row>
    <row r="244" customFormat="false" ht="24.05" hidden="false" customHeight="false" outlineLevel="0" collapsed="false">
      <c r="A244" s="3" t="n">
        <v>244</v>
      </c>
      <c r="B244" s="4" t="s">
        <v>1352</v>
      </c>
      <c r="C244" s="4" t="s">
        <v>1353</v>
      </c>
    </row>
    <row r="245" customFormat="false" ht="35.5" hidden="false" customHeight="false" outlineLevel="0" collapsed="false">
      <c r="A245" s="3" t="n">
        <v>245</v>
      </c>
      <c r="B245" s="4" t="s">
        <v>1354</v>
      </c>
      <c r="C245" s="4" t="s">
        <v>1355</v>
      </c>
    </row>
    <row r="246" customFormat="false" ht="24.05" hidden="false" customHeight="false" outlineLevel="0" collapsed="false">
      <c r="A246" s="3" t="n">
        <v>246</v>
      </c>
      <c r="B246" s="4" t="s">
        <v>1356</v>
      </c>
      <c r="C246" s="4" t="s">
        <v>1357</v>
      </c>
    </row>
    <row r="247" customFormat="false" ht="24.05" hidden="false" customHeight="false" outlineLevel="0" collapsed="false">
      <c r="A247" s="3" t="n">
        <v>247</v>
      </c>
      <c r="B247" s="4" t="s">
        <v>1358</v>
      </c>
      <c r="C247" s="4" t="s">
        <v>1359</v>
      </c>
    </row>
    <row r="248" customFormat="false" ht="24.05" hidden="false" customHeight="false" outlineLevel="0" collapsed="false">
      <c r="A248" s="3" t="n">
        <v>248</v>
      </c>
      <c r="B248" s="4" t="s">
        <v>1360</v>
      </c>
      <c r="C248" s="4" t="s">
        <v>1361</v>
      </c>
    </row>
    <row r="249" customFormat="false" ht="35.5" hidden="false" customHeight="false" outlineLevel="0" collapsed="false">
      <c r="A249" s="3" t="n">
        <v>249</v>
      </c>
      <c r="B249" s="4" t="s">
        <v>1362</v>
      </c>
      <c r="C249" s="4" t="s">
        <v>1363</v>
      </c>
    </row>
    <row r="250" customFormat="false" ht="35.5" hidden="false" customHeight="false" outlineLevel="0" collapsed="false">
      <c r="A250" s="3" t="n">
        <v>250</v>
      </c>
      <c r="B250" s="4" t="s">
        <v>1364</v>
      </c>
      <c r="C250" s="4" t="s">
        <v>1365</v>
      </c>
    </row>
    <row r="251" customFormat="false" ht="24.05" hidden="false" customHeight="false" outlineLevel="0" collapsed="false">
      <c r="A251" s="3" t="n">
        <v>251</v>
      </c>
      <c r="B251" s="4" t="s">
        <v>1366</v>
      </c>
      <c r="C251" s="4" t="s">
        <v>1367</v>
      </c>
    </row>
    <row r="252" customFormat="false" ht="35.5" hidden="false" customHeight="false" outlineLevel="0" collapsed="false">
      <c r="A252" s="3" t="n">
        <v>252</v>
      </c>
      <c r="B252" s="4" t="s">
        <v>1368</v>
      </c>
      <c r="C252" s="4" t="s">
        <v>1369</v>
      </c>
    </row>
    <row r="253" customFormat="false" ht="24.05" hidden="false" customHeight="false" outlineLevel="0" collapsed="false">
      <c r="A253" s="3" t="n">
        <v>253</v>
      </c>
      <c r="B253" s="4" t="s">
        <v>1370</v>
      </c>
      <c r="C253" s="4" t="s">
        <v>1371</v>
      </c>
    </row>
    <row r="254" customFormat="false" ht="24.05" hidden="false" customHeight="false" outlineLevel="0" collapsed="false">
      <c r="A254" s="3" t="n">
        <v>254</v>
      </c>
      <c r="B254" s="4" t="s">
        <v>1372</v>
      </c>
      <c r="C254" s="4" t="s">
        <v>1373</v>
      </c>
    </row>
    <row r="255" customFormat="false" ht="12.8" hidden="false" customHeight="false" outlineLevel="0" collapsed="false">
      <c r="A255" s="3" t="n">
        <v>255</v>
      </c>
      <c r="B255" s="4" t="s">
        <v>1374</v>
      </c>
      <c r="C255" s="4" t="s">
        <v>1375</v>
      </c>
    </row>
    <row r="256" customFormat="false" ht="24.05" hidden="false" customHeight="false" outlineLevel="0" collapsed="false">
      <c r="A256" s="3" t="n">
        <v>256</v>
      </c>
      <c r="B256" s="4" t="s">
        <v>1376</v>
      </c>
      <c r="C256" s="4" t="s">
        <v>1377</v>
      </c>
    </row>
    <row r="257" customFormat="false" ht="12.8" hidden="false" customHeight="false" outlineLevel="0" collapsed="false">
      <c r="A257" s="3" t="n">
        <v>257</v>
      </c>
      <c r="B257" s="4" t="s">
        <v>1378</v>
      </c>
      <c r="C257" s="4" t="s">
        <v>1379</v>
      </c>
    </row>
    <row r="258" customFormat="false" ht="35.5" hidden="false" customHeight="false" outlineLevel="0" collapsed="false">
      <c r="A258" s="3" t="n">
        <v>258</v>
      </c>
      <c r="B258" s="4" t="s">
        <v>1380</v>
      </c>
      <c r="C258" s="4" t="s">
        <v>1381</v>
      </c>
    </row>
    <row r="259" customFormat="false" ht="46.95" hidden="false" customHeight="false" outlineLevel="0" collapsed="false">
      <c r="A259" s="3" t="n">
        <v>259</v>
      </c>
      <c r="B259" s="4" t="s">
        <v>1382</v>
      </c>
      <c r="C259" s="4" t="s">
        <v>1383</v>
      </c>
    </row>
    <row r="260" customFormat="false" ht="35.5" hidden="false" customHeight="false" outlineLevel="0" collapsed="false">
      <c r="A260" s="3" t="n">
        <v>260</v>
      </c>
      <c r="B260" s="4" t="s">
        <v>1384</v>
      </c>
      <c r="C260" s="4" t="s">
        <v>1385</v>
      </c>
    </row>
    <row r="261" customFormat="false" ht="24.05" hidden="false" customHeight="false" outlineLevel="0" collapsed="false">
      <c r="A261" s="3" t="n">
        <v>261</v>
      </c>
      <c r="B261" s="4" t="s">
        <v>1386</v>
      </c>
      <c r="C261" s="4" t="s">
        <v>1387</v>
      </c>
    </row>
    <row r="262" customFormat="false" ht="24.05" hidden="false" customHeight="false" outlineLevel="0" collapsed="false">
      <c r="A262" s="3" t="n">
        <v>262</v>
      </c>
      <c r="B262" s="4" t="s">
        <v>1388</v>
      </c>
      <c r="C262" s="4" t="s">
        <v>1389</v>
      </c>
    </row>
    <row r="263" customFormat="false" ht="24.05" hidden="false" customHeight="false" outlineLevel="0" collapsed="false">
      <c r="A263" s="3" t="n">
        <v>263</v>
      </c>
      <c r="B263" s="4" t="s">
        <v>1390</v>
      </c>
      <c r="C263" s="4" t="s">
        <v>1391</v>
      </c>
    </row>
    <row r="264" customFormat="false" ht="24.05" hidden="false" customHeight="false" outlineLevel="0" collapsed="false">
      <c r="A264" s="3" t="n">
        <v>264</v>
      </c>
      <c r="B264" s="4" t="s">
        <v>1392</v>
      </c>
      <c r="C264" s="4" t="s">
        <v>1393</v>
      </c>
    </row>
    <row r="265" customFormat="false" ht="35.5" hidden="false" customHeight="false" outlineLevel="0" collapsed="false">
      <c r="A265" s="3" t="n">
        <v>265</v>
      </c>
      <c r="B265" s="4" t="s">
        <v>1394</v>
      </c>
      <c r="C265" s="4" t="s">
        <v>1395</v>
      </c>
    </row>
    <row r="266" customFormat="false" ht="24.05" hidden="false" customHeight="false" outlineLevel="0" collapsed="false">
      <c r="A266" s="3" t="n">
        <v>266</v>
      </c>
      <c r="B266" s="4" t="s">
        <v>1396</v>
      </c>
      <c r="C266" s="4" t="s">
        <v>1397</v>
      </c>
    </row>
    <row r="267" customFormat="false" ht="35.5" hidden="false" customHeight="false" outlineLevel="0" collapsed="false">
      <c r="A267" s="3" t="n">
        <v>267</v>
      </c>
      <c r="B267" s="4" t="s">
        <v>1398</v>
      </c>
      <c r="C267" s="4" t="s">
        <v>1399</v>
      </c>
    </row>
    <row r="268" customFormat="false" ht="35.5" hidden="false" customHeight="false" outlineLevel="0" collapsed="false">
      <c r="A268" s="3" t="n">
        <v>268</v>
      </c>
      <c r="B268" s="4" t="s">
        <v>1400</v>
      </c>
      <c r="C268" s="4" t="s">
        <v>1401</v>
      </c>
    </row>
    <row r="269" customFormat="false" ht="24.05" hidden="false" customHeight="false" outlineLevel="0" collapsed="false">
      <c r="A269" s="3" t="n">
        <v>269</v>
      </c>
      <c r="B269" s="4" t="s">
        <v>1402</v>
      </c>
      <c r="C269" s="4" t="s">
        <v>1403</v>
      </c>
    </row>
    <row r="270" customFormat="false" ht="24.05" hidden="false" customHeight="false" outlineLevel="0" collapsed="false">
      <c r="A270" s="3" t="n">
        <v>270</v>
      </c>
      <c r="B270" s="4" t="s">
        <v>1404</v>
      </c>
      <c r="C270" s="4" t="s">
        <v>1405</v>
      </c>
    </row>
    <row r="271" customFormat="false" ht="46.95" hidden="false" customHeight="false" outlineLevel="0" collapsed="false">
      <c r="A271" s="3" t="n">
        <v>271</v>
      </c>
      <c r="B271" s="4" t="s">
        <v>1406</v>
      </c>
      <c r="C271" s="4" t="s">
        <v>1407</v>
      </c>
    </row>
    <row r="272" customFormat="false" ht="24.05" hidden="false" customHeight="false" outlineLevel="0" collapsed="false">
      <c r="A272" s="3" t="n">
        <v>272</v>
      </c>
      <c r="B272" s="4" t="s">
        <v>1408</v>
      </c>
      <c r="C272" s="4" t="s">
        <v>1409</v>
      </c>
    </row>
    <row r="273" customFormat="false" ht="35.5" hidden="false" customHeight="false" outlineLevel="0" collapsed="false">
      <c r="A273" s="3" t="n">
        <v>273</v>
      </c>
      <c r="B273" s="4" t="s">
        <v>1410</v>
      </c>
      <c r="C273" s="4" t="s">
        <v>1411</v>
      </c>
    </row>
    <row r="274" customFormat="false" ht="24.05" hidden="false" customHeight="false" outlineLevel="0" collapsed="false">
      <c r="A274" s="3" t="n">
        <v>274</v>
      </c>
      <c r="B274" s="4" t="s">
        <v>1412</v>
      </c>
      <c r="C274" s="4" t="s">
        <v>1413</v>
      </c>
    </row>
    <row r="275" customFormat="false" ht="35.5" hidden="false" customHeight="false" outlineLevel="0" collapsed="false">
      <c r="A275" s="3" t="n">
        <v>275</v>
      </c>
      <c r="B275" s="4" t="s">
        <v>1414</v>
      </c>
      <c r="C275" s="4" t="s">
        <v>1415</v>
      </c>
    </row>
    <row r="276" customFormat="false" ht="35.5" hidden="false" customHeight="false" outlineLevel="0" collapsed="false">
      <c r="A276" s="3" t="n">
        <v>276</v>
      </c>
      <c r="B276" s="4" t="s">
        <v>1416</v>
      </c>
      <c r="C276" s="4" t="s">
        <v>1325</v>
      </c>
    </row>
    <row r="277" customFormat="false" ht="24.05" hidden="false" customHeight="false" outlineLevel="0" collapsed="false">
      <c r="A277" s="3" t="n">
        <v>277</v>
      </c>
      <c r="B277" s="4" t="s">
        <v>1417</v>
      </c>
      <c r="C277" s="4" t="s">
        <v>1418</v>
      </c>
    </row>
    <row r="278" customFormat="false" ht="24.05" hidden="false" customHeight="false" outlineLevel="0" collapsed="false">
      <c r="A278" s="3" t="n">
        <v>278</v>
      </c>
      <c r="B278" s="4" t="s">
        <v>1419</v>
      </c>
      <c r="C278" s="4" t="s">
        <v>1420</v>
      </c>
    </row>
    <row r="279" customFormat="false" ht="24.05" hidden="false" customHeight="false" outlineLevel="0" collapsed="false">
      <c r="A279" s="3" t="n">
        <v>279</v>
      </c>
      <c r="B279" s="4" t="s">
        <v>1421</v>
      </c>
      <c r="C279" s="4" t="s">
        <v>1422</v>
      </c>
    </row>
    <row r="280" customFormat="false" ht="24.05" hidden="false" customHeight="false" outlineLevel="0" collapsed="false">
      <c r="A280" s="3" t="n">
        <v>280</v>
      </c>
      <c r="B280" s="4" t="s">
        <v>1423</v>
      </c>
      <c r="C280" s="4" t="s">
        <v>1424</v>
      </c>
    </row>
    <row r="281" customFormat="false" ht="24.05" hidden="false" customHeight="false" outlineLevel="0" collapsed="false">
      <c r="A281" s="3" t="n">
        <v>281</v>
      </c>
      <c r="B281" s="4" t="s">
        <v>1425</v>
      </c>
      <c r="C281" s="4" t="s">
        <v>1426</v>
      </c>
    </row>
    <row r="282" customFormat="false" ht="12.8" hidden="false" customHeight="false" outlineLevel="0" collapsed="false">
      <c r="A282" s="3" t="n">
        <v>282</v>
      </c>
      <c r="B282" s="4" t="s">
        <v>1427</v>
      </c>
      <c r="C282" s="4" t="s">
        <v>1428</v>
      </c>
    </row>
    <row r="283" customFormat="false" ht="12.8" hidden="false" customHeight="false" outlineLevel="0" collapsed="false">
      <c r="A283" s="3" t="n">
        <v>283</v>
      </c>
      <c r="B283" s="4" t="s">
        <v>1429</v>
      </c>
      <c r="C283" s="4" t="s">
        <v>1430</v>
      </c>
    </row>
    <row r="284" customFormat="false" ht="24.05" hidden="false" customHeight="false" outlineLevel="0" collapsed="false">
      <c r="A284" s="3" t="n">
        <v>284</v>
      </c>
      <c r="B284" s="4" t="s">
        <v>1431</v>
      </c>
      <c r="C284" s="4" t="s">
        <v>1432</v>
      </c>
    </row>
    <row r="285" customFormat="false" ht="24.05" hidden="false" customHeight="false" outlineLevel="0" collapsed="false">
      <c r="A285" s="3" t="n">
        <v>285</v>
      </c>
      <c r="B285" s="4" t="s">
        <v>1433</v>
      </c>
      <c r="C285" s="4" t="s">
        <v>1434</v>
      </c>
    </row>
    <row r="286" customFormat="false" ht="24.05" hidden="false" customHeight="false" outlineLevel="0" collapsed="false">
      <c r="A286" s="3" t="n">
        <v>286</v>
      </c>
      <c r="B286" s="4" t="s">
        <v>1435</v>
      </c>
      <c r="C286" s="4" t="s">
        <v>1436</v>
      </c>
    </row>
    <row r="287" customFormat="false" ht="24.05" hidden="false" customHeight="false" outlineLevel="0" collapsed="false">
      <c r="A287" s="3" t="n">
        <v>287</v>
      </c>
      <c r="B287" s="4" t="s">
        <v>1437</v>
      </c>
      <c r="C287" s="4" t="s">
        <v>1438</v>
      </c>
    </row>
    <row r="288" customFormat="false" ht="24.05" hidden="false" customHeight="false" outlineLevel="0" collapsed="false">
      <c r="A288" s="3" t="n">
        <v>288</v>
      </c>
      <c r="B288" s="4" t="s">
        <v>1439</v>
      </c>
      <c r="C288" s="4" t="s">
        <v>1440</v>
      </c>
    </row>
    <row r="289" customFormat="false" ht="24.05" hidden="false" customHeight="false" outlineLevel="0" collapsed="false">
      <c r="A289" s="3" t="n">
        <v>289</v>
      </c>
      <c r="B289" s="4" t="s">
        <v>1441</v>
      </c>
      <c r="C289" s="4" t="s">
        <v>1442</v>
      </c>
    </row>
    <row r="290" customFormat="false" ht="12.8" hidden="false" customHeight="false" outlineLevel="0" collapsed="false">
      <c r="A290" s="3" t="n">
        <v>290</v>
      </c>
      <c r="B290" s="4" t="s">
        <v>1443</v>
      </c>
      <c r="C290" s="4" t="s">
        <v>1444</v>
      </c>
    </row>
    <row r="291" customFormat="false" ht="24.05" hidden="false" customHeight="false" outlineLevel="0" collapsed="false">
      <c r="A291" s="3" t="n">
        <v>291</v>
      </c>
      <c r="B291" s="4" t="s">
        <v>1445</v>
      </c>
      <c r="C291" s="4" t="s">
        <v>1446</v>
      </c>
    </row>
    <row r="292" customFormat="false" ht="24.05" hidden="false" customHeight="false" outlineLevel="0" collapsed="false">
      <c r="A292" s="3" t="n">
        <v>292</v>
      </c>
      <c r="B292" s="4" t="s">
        <v>1447</v>
      </c>
      <c r="C292" s="4" t="s">
        <v>1448</v>
      </c>
    </row>
    <row r="293" customFormat="false" ht="35.5" hidden="false" customHeight="false" outlineLevel="0" collapsed="false">
      <c r="A293" s="3" t="n">
        <v>293</v>
      </c>
      <c r="B293" s="4" t="s">
        <v>1449</v>
      </c>
      <c r="C293" s="4" t="s">
        <v>1450</v>
      </c>
    </row>
    <row r="294" customFormat="false" ht="35.5" hidden="false" customHeight="false" outlineLevel="0" collapsed="false">
      <c r="A294" s="3" t="n">
        <v>294</v>
      </c>
      <c r="B294" s="4" t="s">
        <v>1451</v>
      </c>
      <c r="C294" s="4" t="s">
        <v>1452</v>
      </c>
    </row>
    <row r="295" customFormat="false" ht="35.5" hidden="false" customHeight="false" outlineLevel="0" collapsed="false">
      <c r="A295" s="3" t="n">
        <v>295</v>
      </c>
      <c r="B295" s="4" t="s">
        <v>1453</v>
      </c>
      <c r="C295" s="4" t="s">
        <v>1454</v>
      </c>
    </row>
    <row r="296" customFormat="false" ht="24.05" hidden="false" customHeight="false" outlineLevel="0" collapsed="false">
      <c r="A296" s="3" t="n">
        <v>296</v>
      </c>
      <c r="B296" s="4" t="s">
        <v>1455</v>
      </c>
      <c r="C296" s="4" t="s">
        <v>1456</v>
      </c>
    </row>
    <row r="297" customFormat="false" ht="12.8" hidden="false" customHeight="false" outlineLevel="0" collapsed="false">
      <c r="A297" s="3" t="n">
        <v>297</v>
      </c>
      <c r="B297" s="4" t="s">
        <v>1457</v>
      </c>
      <c r="C297" s="4" t="s">
        <v>1458</v>
      </c>
    </row>
    <row r="298" customFormat="false" ht="12.8" hidden="false" customHeight="false" outlineLevel="0" collapsed="false">
      <c r="A298" s="3" t="n">
        <v>298</v>
      </c>
      <c r="B298" s="4" t="s">
        <v>1459</v>
      </c>
      <c r="C298" s="4" t="s">
        <v>1460</v>
      </c>
    </row>
    <row r="299" customFormat="false" ht="24.05" hidden="false" customHeight="false" outlineLevel="0" collapsed="false">
      <c r="A299" s="3" t="n">
        <v>299</v>
      </c>
      <c r="B299" s="4" t="s">
        <v>1461</v>
      </c>
      <c r="C299" s="4" t="s">
        <v>1462</v>
      </c>
    </row>
    <row r="300" customFormat="false" ht="24.05" hidden="false" customHeight="false" outlineLevel="0" collapsed="false">
      <c r="A300" s="3" t="n">
        <v>300</v>
      </c>
      <c r="B300" s="4" t="s">
        <v>1463</v>
      </c>
      <c r="C300" s="4" t="s">
        <v>1464</v>
      </c>
    </row>
    <row r="301" customFormat="false" ht="46.95" hidden="false" customHeight="false" outlineLevel="0" collapsed="false">
      <c r="A301" s="3" t="n">
        <v>301</v>
      </c>
      <c r="B301" s="4" t="s">
        <v>1465</v>
      </c>
      <c r="C301" s="4" t="s">
        <v>1466</v>
      </c>
    </row>
    <row r="302" customFormat="false" ht="35.5" hidden="false" customHeight="false" outlineLevel="0" collapsed="false">
      <c r="A302" s="3" t="n">
        <v>302</v>
      </c>
      <c r="B302" s="4" t="s">
        <v>1467</v>
      </c>
      <c r="C302" s="4" t="s">
        <v>1468</v>
      </c>
    </row>
    <row r="303" customFormat="false" ht="46.95" hidden="false" customHeight="false" outlineLevel="0" collapsed="false">
      <c r="A303" s="3" t="n">
        <v>303</v>
      </c>
      <c r="B303" s="4" t="s">
        <v>1469</v>
      </c>
      <c r="C303" s="4" t="s">
        <v>1470</v>
      </c>
    </row>
    <row r="304" customFormat="false" ht="46.95" hidden="false" customHeight="false" outlineLevel="0" collapsed="false">
      <c r="A304" s="3" t="n">
        <v>304</v>
      </c>
      <c r="B304" s="4" t="s">
        <v>1471</v>
      </c>
      <c r="C304" s="4" t="s">
        <v>1472</v>
      </c>
    </row>
    <row r="305" customFormat="false" ht="35.5" hidden="false" customHeight="false" outlineLevel="0" collapsed="false">
      <c r="A305" s="3" t="n">
        <v>305</v>
      </c>
      <c r="B305" s="4" t="s">
        <v>1473</v>
      </c>
      <c r="C305" s="4" t="s">
        <v>1474</v>
      </c>
    </row>
    <row r="306" customFormat="false" ht="35.5" hidden="false" customHeight="false" outlineLevel="0" collapsed="false">
      <c r="A306" s="3" t="n">
        <v>306</v>
      </c>
      <c r="B306" s="4" t="s">
        <v>1475</v>
      </c>
      <c r="C306" s="4" t="s">
        <v>1476</v>
      </c>
    </row>
    <row r="307" customFormat="false" ht="24.05" hidden="false" customHeight="false" outlineLevel="0" collapsed="false">
      <c r="A307" s="3" t="n">
        <v>307</v>
      </c>
      <c r="B307" s="4" t="s">
        <v>1477</v>
      </c>
      <c r="C307" s="4" t="s">
        <v>1478</v>
      </c>
    </row>
    <row r="308" customFormat="false" ht="24.05" hidden="false" customHeight="false" outlineLevel="0" collapsed="false">
      <c r="A308" s="3" t="n">
        <v>308</v>
      </c>
      <c r="B308" s="4" t="s">
        <v>1479</v>
      </c>
      <c r="C308" s="4" t="s">
        <v>1480</v>
      </c>
    </row>
    <row r="309" customFormat="false" ht="24.05" hidden="false" customHeight="false" outlineLevel="0" collapsed="false">
      <c r="A309" s="3" t="n">
        <v>309</v>
      </c>
      <c r="B309" s="4" t="s">
        <v>1481</v>
      </c>
      <c r="C309" s="4" t="s">
        <v>1482</v>
      </c>
    </row>
    <row r="310" customFormat="false" ht="24.05" hidden="false" customHeight="false" outlineLevel="0" collapsed="false">
      <c r="A310" s="3" t="n">
        <v>310</v>
      </c>
      <c r="B310" s="4" t="s">
        <v>1483</v>
      </c>
      <c r="C310" s="4" t="s">
        <v>1484</v>
      </c>
    </row>
    <row r="311" customFormat="false" ht="24.05" hidden="false" customHeight="false" outlineLevel="0" collapsed="false">
      <c r="A311" s="3" t="n">
        <v>311</v>
      </c>
      <c r="B311" s="4" t="s">
        <v>1485</v>
      </c>
      <c r="C311" s="4" t="s">
        <v>1486</v>
      </c>
    </row>
    <row r="312" customFormat="false" ht="24.05" hidden="false" customHeight="false" outlineLevel="0" collapsed="false">
      <c r="A312" s="3" t="n">
        <v>312</v>
      </c>
      <c r="B312" s="4" t="s">
        <v>1487</v>
      </c>
      <c r="C312" s="4" t="s">
        <v>1488</v>
      </c>
    </row>
    <row r="313" customFormat="false" ht="24.05" hidden="false" customHeight="false" outlineLevel="0" collapsed="false">
      <c r="A313" s="3" t="n">
        <v>313</v>
      </c>
      <c r="B313" s="4" t="s">
        <v>1489</v>
      </c>
      <c r="C313" s="4" t="s">
        <v>1490</v>
      </c>
    </row>
    <row r="314" customFormat="false" ht="24.05" hidden="false" customHeight="false" outlineLevel="0" collapsed="false">
      <c r="A314" s="3" t="n">
        <v>314</v>
      </c>
      <c r="B314" s="4" t="s">
        <v>1491</v>
      </c>
      <c r="C314" s="4" t="s">
        <v>1492</v>
      </c>
    </row>
    <row r="315" customFormat="false" ht="24.05" hidden="false" customHeight="false" outlineLevel="0" collapsed="false">
      <c r="A315" s="3" t="n">
        <v>315</v>
      </c>
      <c r="B315" s="4" t="s">
        <v>1493</v>
      </c>
      <c r="C315" s="4" t="s">
        <v>1494</v>
      </c>
    </row>
    <row r="316" customFormat="false" ht="24.05" hidden="false" customHeight="false" outlineLevel="0" collapsed="false">
      <c r="A316" s="3" t="n">
        <v>316</v>
      </c>
      <c r="B316" s="4" t="s">
        <v>1495</v>
      </c>
      <c r="C316" s="4" t="s">
        <v>1496</v>
      </c>
    </row>
    <row r="317" customFormat="false" ht="24.05" hidden="false" customHeight="false" outlineLevel="0" collapsed="false">
      <c r="A317" s="3" t="n">
        <v>317</v>
      </c>
      <c r="B317" s="4" t="s">
        <v>1497</v>
      </c>
      <c r="C317" s="4" t="s">
        <v>1498</v>
      </c>
    </row>
    <row r="318" customFormat="false" ht="35.5" hidden="false" customHeight="false" outlineLevel="0" collapsed="false">
      <c r="A318" s="3" t="n">
        <v>318</v>
      </c>
      <c r="B318" s="4" t="s">
        <v>1499</v>
      </c>
      <c r="C318" s="4" t="s">
        <v>1500</v>
      </c>
    </row>
    <row r="319" customFormat="false" ht="24.05" hidden="false" customHeight="false" outlineLevel="0" collapsed="false">
      <c r="A319" s="3" t="n">
        <v>319</v>
      </c>
      <c r="B319" s="4" t="s">
        <v>1501</v>
      </c>
      <c r="C319" s="4" t="s">
        <v>1502</v>
      </c>
    </row>
    <row r="320" customFormat="false" ht="24.05" hidden="false" customHeight="false" outlineLevel="0" collapsed="false">
      <c r="A320" s="3" t="n">
        <v>320</v>
      </c>
      <c r="B320" s="4" t="s">
        <v>1503</v>
      </c>
      <c r="C320" s="4" t="s">
        <v>1504</v>
      </c>
    </row>
    <row r="321" customFormat="false" ht="24.05" hidden="false" customHeight="false" outlineLevel="0" collapsed="false">
      <c r="A321" s="3" t="n">
        <v>321</v>
      </c>
      <c r="B321" s="4" t="s">
        <v>1505</v>
      </c>
      <c r="C321" s="4" t="s">
        <v>1506</v>
      </c>
    </row>
    <row r="322" customFormat="false" ht="24.05" hidden="false" customHeight="false" outlineLevel="0" collapsed="false">
      <c r="A322" s="3" t="n">
        <v>322</v>
      </c>
      <c r="B322" s="4" t="s">
        <v>1507</v>
      </c>
      <c r="C322" s="4" t="s">
        <v>1508</v>
      </c>
    </row>
    <row r="323" customFormat="false" ht="24.05" hidden="false" customHeight="false" outlineLevel="0" collapsed="false">
      <c r="A323" s="3" t="n">
        <v>323</v>
      </c>
      <c r="B323" s="4" t="s">
        <v>1509</v>
      </c>
      <c r="C323" s="4" t="s">
        <v>1510</v>
      </c>
    </row>
    <row r="324" customFormat="false" ht="24.05" hidden="false" customHeight="false" outlineLevel="0" collapsed="false">
      <c r="A324" s="3" t="n">
        <v>324</v>
      </c>
      <c r="B324" s="4" t="s">
        <v>1511</v>
      </c>
      <c r="C324" s="4" t="s">
        <v>1512</v>
      </c>
    </row>
    <row r="325" customFormat="false" ht="24.05" hidden="false" customHeight="false" outlineLevel="0" collapsed="false">
      <c r="A325" s="3" t="n">
        <v>325</v>
      </c>
      <c r="B325" s="4" t="s">
        <v>1513</v>
      </c>
      <c r="C325" s="4" t="s">
        <v>1514</v>
      </c>
    </row>
    <row r="326" customFormat="false" ht="35.5" hidden="false" customHeight="false" outlineLevel="0" collapsed="false">
      <c r="A326" s="3" t="n">
        <v>326</v>
      </c>
      <c r="B326" s="4" t="s">
        <v>1515</v>
      </c>
      <c r="C326" s="4" t="s">
        <v>1516</v>
      </c>
    </row>
    <row r="327" customFormat="false" ht="35.5" hidden="false" customHeight="false" outlineLevel="0" collapsed="false">
      <c r="A327" s="3" t="n">
        <v>327</v>
      </c>
      <c r="B327" s="4" t="s">
        <v>1517</v>
      </c>
      <c r="C327" s="4" t="s">
        <v>1518</v>
      </c>
    </row>
    <row r="328" customFormat="false" ht="35.5" hidden="false" customHeight="false" outlineLevel="0" collapsed="false">
      <c r="A328" s="3" t="n">
        <v>328</v>
      </c>
      <c r="B328" s="4" t="s">
        <v>1519</v>
      </c>
      <c r="C328" s="4" t="s">
        <v>1520</v>
      </c>
    </row>
    <row r="329" customFormat="false" ht="35.5" hidden="false" customHeight="false" outlineLevel="0" collapsed="false">
      <c r="A329" s="3" t="n">
        <v>329</v>
      </c>
      <c r="B329" s="4" t="s">
        <v>1521</v>
      </c>
      <c r="C329" s="4" t="s">
        <v>1522</v>
      </c>
    </row>
    <row r="330" customFormat="false" ht="24.05" hidden="false" customHeight="false" outlineLevel="0" collapsed="false">
      <c r="A330" s="3" t="n">
        <v>330</v>
      </c>
      <c r="B330" s="4" t="s">
        <v>1523</v>
      </c>
      <c r="C330" s="4" t="s">
        <v>1524</v>
      </c>
    </row>
    <row r="331" customFormat="false" ht="24.05" hidden="false" customHeight="false" outlineLevel="0" collapsed="false">
      <c r="A331" s="3" t="n">
        <v>331</v>
      </c>
      <c r="B331" s="4" t="s">
        <v>1525</v>
      </c>
      <c r="C331" s="4" t="s">
        <v>1526</v>
      </c>
    </row>
    <row r="332" customFormat="false" ht="24.05" hidden="false" customHeight="false" outlineLevel="0" collapsed="false">
      <c r="A332" s="3" t="n">
        <v>332</v>
      </c>
      <c r="B332" s="4" t="s">
        <v>1527</v>
      </c>
      <c r="C332" s="4" t="s">
        <v>1528</v>
      </c>
    </row>
    <row r="333" customFormat="false" ht="24.05" hidden="false" customHeight="false" outlineLevel="0" collapsed="false">
      <c r="A333" s="3" t="n">
        <v>333</v>
      </c>
      <c r="B333" s="4" t="s">
        <v>1529</v>
      </c>
      <c r="C333" s="4" t="s">
        <v>1530</v>
      </c>
    </row>
    <row r="334" customFormat="false" ht="24.05" hidden="false" customHeight="false" outlineLevel="0" collapsed="false">
      <c r="A334" s="3" t="n">
        <v>334</v>
      </c>
      <c r="B334" s="4" t="s">
        <v>1531</v>
      </c>
      <c r="C334" s="4" t="s">
        <v>1532</v>
      </c>
    </row>
    <row r="335" customFormat="false" ht="24.05" hidden="false" customHeight="false" outlineLevel="0" collapsed="false">
      <c r="A335" s="3" t="n">
        <v>335</v>
      </c>
      <c r="B335" s="4" t="s">
        <v>1533</v>
      </c>
      <c r="C335" s="4" t="s">
        <v>1534</v>
      </c>
    </row>
    <row r="336" customFormat="false" ht="24.05" hidden="false" customHeight="false" outlineLevel="0" collapsed="false">
      <c r="A336" s="3" t="n">
        <v>336</v>
      </c>
      <c r="B336" s="4" t="s">
        <v>1535</v>
      </c>
      <c r="C336" s="4" t="s">
        <v>1536</v>
      </c>
    </row>
    <row r="337" customFormat="false" ht="24.05" hidden="false" customHeight="false" outlineLevel="0" collapsed="false">
      <c r="A337" s="3" t="n">
        <v>337</v>
      </c>
      <c r="B337" s="4" t="s">
        <v>1537</v>
      </c>
      <c r="C337" s="4" t="s">
        <v>1538</v>
      </c>
    </row>
    <row r="338" customFormat="false" ht="24.05" hidden="false" customHeight="false" outlineLevel="0" collapsed="false">
      <c r="A338" s="3" t="n">
        <v>338</v>
      </c>
      <c r="B338" s="4" t="s">
        <v>1539</v>
      </c>
      <c r="C338" s="4" t="s">
        <v>1540</v>
      </c>
    </row>
    <row r="339" customFormat="false" ht="24.05" hidden="false" customHeight="false" outlineLevel="0" collapsed="false">
      <c r="A339" s="3" t="n">
        <v>339</v>
      </c>
      <c r="B339" s="4" t="s">
        <v>1541</v>
      </c>
      <c r="C339" s="4" t="s">
        <v>1542</v>
      </c>
    </row>
    <row r="340" customFormat="false" ht="24.05" hidden="false" customHeight="false" outlineLevel="0" collapsed="false">
      <c r="A340" s="3" t="n">
        <v>340</v>
      </c>
      <c r="B340" s="4" t="s">
        <v>1543</v>
      </c>
      <c r="C340" s="4" t="s">
        <v>1544</v>
      </c>
    </row>
    <row r="341" customFormat="false" ht="24.05" hidden="false" customHeight="false" outlineLevel="0" collapsed="false">
      <c r="A341" s="3" t="n">
        <v>341</v>
      </c>
      <c r="B341" s="4" t="s">
        <v>1545</v>
      </c>
      <c r="C341" s="4" t="s">
        <v>1546</v>
      </c>
    </row>
    <row r="342" customFormat="false" ht="35.5" hidden="false" customHeight="false" outlineLevel="0" collapsed="false">
      <c r="A342" s="3" t="n">
        <v>342</v>
      </c>
      <c r="B342" s="4" t="s">
        <v>1547</v>
      </c>
      <c r="C342" s="4" t="s">
        <v>1548</v>
      </c>
    </row>
    <row r="343" customFormat="false" ht="24.05" hidden="false" customHeight="false" outlineLevel="0" collapsed="false">
      <c r="A343" s="3" t="n">
        <v>343</v>
      </c>
      <c r="B343" s="4" t="s">
        <v>1549</v>
      </c>
      <c r="C343" s="4" t="s">
        <v>1550</v>
      </c>
    </row>
    <row r="344" customFormat="false" ht="24.05" hidden="false" customHeight="false" outlineLevel="0" collapsed="false">
      <c r="A344" s="3" t="n">
        <v>344</v>
      </c>
      <c r="B344" s="4" t="s">
        <v>1551</v>
      </c>
      <c r="C344" s="4" t="s">
        <v>1552</v>
      </c>
    </row>
    <row r="345" customFormat="false" ht="24.05" hidden="false" customHeight="false" outlineLevel="0" collapsed="false">
      <c r="A345" s="3" t="n">
        <v>345</v>
      </c>
      <c r="B345" s="4" t="s">
        <v>1553</v>
      </c>
      <c r="C345" s="4" t="s">
        <v>1554</v>
      </c>
    </row>
    <row r="346" customFormat="false" ht="12.8" hidden="false" customHeight="false" outlineLevel="0" collapsed="false">
      <c r="A346" s="3" t="n">
        <v>346</v>
      </c>
      <c r="B346" s="4" t="s">
        <v>1555</v>
      </c>
      <c r="C346" s="4" t="s">
        <v>1556</v>
      </c>
    </row>
    <row r="347" customFormat="false" ht="24.05" hidden="false" customHeight="false" outlineLevel="0" collapsed="false">
      <c r="A347" s="3" t="n">
        <v>347</v>
      </c>
      <c r="B347" s="4" t="s">
        <v>1557</v>
      </c>
      <c r="C347" s="4" t="s">
        <v>1558</v>
      </c>
    </row>
    <row r="348" customFormat="false" ht="24.05" hidden="false" customHeight="false" outlineLevel="0" collapsed="false">
      <c r="A348" s="3" t="n">
        <v>348</v>
      </c>
      <c r="B348" s="4" t="s">
        <v>1559</v>
      </c>
      <c r="C348" s="4" t="s">
        <v>1560</v>
      </c>
    </row>
    <row r="349" customFormat="false" ht="24.05" hidden="false" customHeight="false" outlineLevel="0" collapsed="false">
      <c r="A349" s="3" t="n">
        <v>349</v>
      </c>
      <c r="B349" s="4" t="s">
        <v>1561</v>
      </c>
      <c r="C349" s="4" t="s">
        <v>1562</v>
      </c>
    </row>
    <row r="350" customFormat="false" ht="24.05" hidden="false" customHeight="false" outlineLevel="0" collapsed="false">
      <c r="A350" s="3" t="n">
        <v>350</v>
      </c>
      <c r="B350" s="4" t="s">
        <v>1563</v>
      </c>
      <c r="C350" s="4" t="s">
        <v>1564</v>
      </c>
    </row>
    <row r="351" customFormat="false" ht="24.05" hidden="false" customHeight="false" outlineLevel="0" collapsed="false">
      <c r="A351" s="3" t="n">
        <v>351</v>
      </c>
      <c r="B351" s="4" t="s">
        <v>1565</v>
      </c>
      <c r="C351" s="4" t="s">
        <v>1566</v>
      </c>
    </row>
    <row r="352" customFormat="false" ht="35.5" hidden="false" customHeight="false" outlineLevel="0" collapsed="false">
      <c r="A352" s="3" t="n">
        <v>352</v>
      </c>
      <c r="B352" s="4" t="s">
        <v>1567</v>
      </c>
      <c r="C352" s="4" t="s">
        <v>1568</v>
      </c>
    </row>
    <row r="353" customFormat="false" ht="24.05" hidden="false" customHeight="false" outlineLevel="0" collapsed="false">
      <c r="A353" s="3" t="n">
        <v>353</v>
      </c>
      <c r="B353" s="4" t="s">
        <v>1569</v>
      </c>
      <c r="C353" s="4" t="s">
        <v>1570</v>
      </c>
    </row>
    <row r="354" customFormat="false" ht="24.05" hidden="false" customHeight="false" outlineLevel="0" collapsed="false">
      <c r="A354" s="3" t="n">
        <v>354</v>
      </c>
      <c r="B354" s="4" t="s">
        <v>1571</v>
      </c>
      <c r="C354" s="4" t="s">
        <v>1572</v>
      </c>
    </row>
    <row r="355" customFormat="false" ht="24.05" hidden="false" customHeight="false" outlineLevel="0" collapsed="false">
      <c r="A355" s="3" t="n">
        <v>355</v>
      </c>
      <c r="B355" s="4" t="s">
        <v>1573</v>
      </c>
      <c r="C355" s="4" t="s">
        <v>1574</v>
      </c>
    </row>
    <row r="356" customFormat="false" ht="24.05" hidden="false" customHeight="false" outlineLevel="0" collapsed="false">
      <c r="A356" s="3" t="n">
        <v>356</v>
      </c>
      <c r="B356" s="4" t="s">
        <v>1575</v>
      </c>
      <c r="C356" s="4" t="s">
        <v>1576</v>
      </c>
    </row>
    <row r="357" customFormat="false" ht="24.05" hidden="false" customHeight="false" outlineLevel="0" collapsed="false">
      <c r="A357" s="3" t="n">
        <v>357</v>
      </c>
      <c r="B357" s="4" t="s">
        <v>1577</v>
      </c>
      <c r="C357" s="4" t="s">
        <v>1578</v>
      </c>
    </row>
    <row r="358" customFormat="false" ht="24.05" hidden="false" customHeight="false" outlineLevel="0" collapsed="false">
      <c r="A358" s="3" t="n">
        <v>358</v>
      </c>
      <c r="B358" s="4" t="s">
        <v>1579</v>
      </c>
      <c r="C358" s="4" t="s">
        <v>1580</v>
      </c>
    </row>
    <row r="359" customFormat="false" ht="24.05" hidden="false" customHeight="false" outlineLevel="0" collapsed="false">
      <c r="A359" s="3" t="n">
        <v>359</v>
      </c>
      <c r="B359" s="4" t="s">
        <v>1581</v>
      </c>
      <c r="C359" s="4" t="s">
        <v>1582</v>
      </c>
    </row>
    <row r="360" customFormat="false" ht="24.05" hidden="false" customHeight="false" outlineLevel="0" collapsed="false">
      <c r="A360" s="3" t="n">
        <v>360</v>
      </c>
      <c r="B360" s="4" t="s">
        <v>1583</v>
      </c>
      <c r="C360" s="4" t="s">
        <v>1584</v>
      </c>
    </row>
    <row r="361" customFormat="false" ht="24.05" hidden="false" customHeight="false" outlineLevel="0" collapsed="false">
      <c r="A361" s="3" t="n">
        <v>361</v>
      </c>
      <c r="B361" s="4" t="s">
        <v>1585</v>
      </c>
      <c r="C361" s="4" t="s">
        <v>1586</v>
      </c>
    </row>
    <row r="362" customFormat="false" ht="24.05" hidden="false" customHeight="false" outlineLevel="0" collapsed="false">
      <c r="A362" s="3" t="n">
        <v>362</v>
      </c>
      <c r="B362" s="4" t="s">
        <v>1587</v>
      </c>
      <c r="C362" s="4" t="s">
        <v>1588</v>
      </c>
    </row>
    <row r="363" customFormat="false" ht="24.05" hidden="false" customHeight="false" outlineLevel="0" collapsed="false">
      <c r="A363" s="3" t="n">
        <v>363</v>
      </c>
      <c r="B363" s="4" t="s">
        <v>1589</v>
      </c>
      <c r="C363" s="4" t="s">
        <v>1590</v>
      </c>
    </row>
    <row r="364" customFormat="false" ht="35.5" hidden="false" customHeight="false" outlineLevel="0" collapsed="false">
      <c r="A364" s="3" t="n">
        <v>364</v>
      </c>
      <c r="B364" s="4" t="s">
        <v>1591</v>
      </c>
      <c r="C364" s="4" t="s">
        <v>1592</v>
      </c>
    </row>
    <row r="365" customFormat="false" ht="24.05" hidden="false" customHeight="false" outlineLevel="0" collapsed="false">
      <c r="A365" s="3" t="n">
        <v>365</v>
      </c>
      <c r="B365" s="4" t="s">
        <v>1593</v>
      </c>
      <c r="C365" s="4" t="s">
        <v>1594</v>
      </c>
    </row>
    <row r="366" customFormat="false" ht="24.05" hidden="false" customHeight="false" outlineLevel="0" collapsed="false">
      <c r="A366" s="3" t="n">
        <v>366</v>
      </c>
      <c r="B366" s="4" t="s">
        <v>1595</v>
      </c>
      <c r="C366" s="4" t="s">
        <v>1596</v>
      </c>
    </row>
    <row r="367" customFormat="false" ht="35.5" hidden="false" customHeight="false" outlineLevel="0" collapsed="false">
      <c r="A367" s="3" t="n">
        <v>367</v>
      </c>
      <c r="B367" s="4" t="s">
        <v>1597</v>
      </c>
      <c r="C367" s="4" t="s">
        <v>1598</v>
      </c>
    </row>
    <row r="368" customFormat="false" ht="24.05" hidden="false" customHeight="false" outlineLevel="0" collapsed="false">
      <c r="A368" s="3" t="n">
        <v>368</v>
      </c>
      <c r="B368" s="4" t="s">
        <v>1599</v>
      </c>
      <c r="C368" s="4" t="s">
        <v>1600</v>
      </c>
    </row>
    <row r="369" customFormat="false" ht="24.05" hidden="false" customHeight="false" outlineLevel="0" collapsed="false">
      <c r="A369" s="3" t="n">
        <v>369</v>
      </c>
      <c r="B369" s="4" t="s">
        <v>1601</v>
      </c>
      <c r="C369" s="4" t="s">
        <v>1602</v>
      </c>
    </row>
    <row r="370" customFormat="false" ht="35.5" hidden="false" customHeight="false" outlineLevel="0" collapsed="false">
      <c r="A370" s="3" t="n">
        <v>370</v>
      </c>
      <c r="B370" s="4" t="s">
        <v>1603</v>
      </c>
      <c r="C370" s="4" t="s">
        <v>1604</v>
      </c>
    </row>
    <row r="371" customFormat="false" ht="35.5" hidden="false" customHeight="false" outlineLevel="0" collapsed="false">
      <c r="A371" s="3" t="n">
        <v>371</v>
      </c>
      <c r="B371" s="4" t="s">
        <v>1605</v>
      </c>
      <c r="C371" s="4" t="s">
        <v>1606</v>
      </c>
    </row>
    <row r="372" customFormat="false" ht="24.05" hidden="false" customHeight="false" outlineLevel="0" collapsed="false">
      <c r="A372" s="3" t="n">
        <v>372</v>
      </c>
      <c r="B372" s="4" t="s">
        <v>1607</v>
      </c>
      <c r="C372" s="4" t="s">
        <v>1608</v>
      </c>
    </row>
    <row r="373" customFormat="false" ht="24.05" hidden="false" customHeight="false" outlineLevel="0" collapsed="false">
      <c r="A373" s="3" t="n">
        <v>373</v>
      </c>
      <c r="B373" s="4" t="s">
        <v>1609</v>
      </c>
      <c r="C373" s="4" t="s">
        <v>1610</v>
      </c>
    </row>
    <row r="374" customFormat="false" ht="35.5" hidden="false" customHeight="false" outlineLevel="0" collapsed="false">
      <c r="A374" s="3" t="n">
        <v>374</v>
      </c>
      <c r="B374" s="4" t="s">
        <v>1611</v>
      </c>
      <c r="C374" s="4" t="s">
        <v>1612</v>
      </c>
    </row>
    <row r="375" customFormat="false" ht="35.5" hidden="false" customHeight="false" outlineLevel="0" collapsed="false">
      <c r="A375" s="3" t="n">
        <v>375</v>
      </c>
      <c r="B375" s="4" t="s">
        <v>1613</v>
      </c>
      <c r="C375" s="4" t="s">
        <v>1614</v>
      </c>
    </row>
    <row r="376" customFormat="false" ht="24.05" hidden="false" customHeight="false" outlineLevel="0" collapsed="false">
      <c r="A376" s="3" t="n">
        <v>376</v>
      </c>
      <c r="B376" s="4" t="s">
        <v>1615</v>
      </c>
      <c r="C376" s="4" t="s">
        <v>1616</v>
      </c>
    </row>
    <row r="377" customFormat="false" ht="24.05" hidden="false" customHeight="false" outlineLevel="0" collapsed="false">
      <c r="A377" s="3" t="n">
        <v>377</v>
      </c>
      <c r="B377" s="4" t="s">
        <v>1617</v>
      </c>
      <c r="C377" s="4" t="s">
        <v>1618</v>
      </c>
    </row>
    <row r="378" customFormat="false" ht="12.8" hidden="false" customHeight="false" outlineLevel="0" collapsed="false">
      <c r="A378" s="3" t="n">
        <v>378</v>
      </c>
      <c r="B378" s="4" t="s">
        <v>1619</v>
      </c>
      <c r="C378" s="4" t="s">
        <v>1620</v>
      </c>
    </row>
    <row r="379" customFormat="false" ht="24.05" hidden="false" customHeight="false" outlineLevel="0" collapsed="false">
      <c r="A379" s="3" t="n">
        <v>379</v>
      </c>
      <c r="B379" s="4" t="s">
        <v>1621</v>
      </c>
      <c r="C379" s="4" t="s">
        <v>1622</v>
      </c>
    </row>
    <row r="380" customFormat="false" ht="24.05" hidden="false" customHeight="false" outlineLevel="0" collapsed="false">
      <c r="A380" s="3" t="n">
        <v>380</v>
      </c>
      <c r="B380" s="4" t="s">
        <v>1623</v>
      </c>
      <c r="C380" s="4" t="s">
        <v>1624</v>
      </c>
    </row>
    <row r="381" customFormat="false" ht="24.05" hidden="false" customHeight="false" outlineLevel="0" collapsed="false">
      <c r="A381" s="3" t="n">
        <v>381</v>
      </c>
      <c r="B381" s="4" t="s">
        <v>1625</v>
      </c>
      <c r="C381" s="4" t="s">
        <v>1626</v>
      </c>
    </row>
    <row r="382" customFormat="false" ht="12.8" hidden="false" customHeight="false" outlineLevel="0" collapsed="false">
      <c r="A382" s="3" t="n">
        <v>382</v>
      </c>
      <c r="B382" s="4" t="s">
        <v>1627</v>
      </c>
      <c r="C382" s="4" t="s">
        <v>1628</v>
      </c>
    </row>
    <row r="383" customFormat="false" ht="35.5" hidden="false" customHeight="false" outlineLevel="0" collapsed="false">
      <c r="A383" s="3" t="n">
        <v>383</v>
      </c>
      <c r="B383" s="4" t="s">
        <v>1629</v>
      </c>
      <c r="C383" s="4" t="s">
        <v>1630</v>
      </c>
    </row>
    <row r="384" customFormat="false" ht="24.05" hidden="false" customHeight="false" outlineLevel="0" collapsed="false">
      <c r="A384" s="3" t="n">
        <v>384</v>
      </c>
      <c r="B384" s="4" t="s">
        <v>1631</v>
      </c>
      <c r="C384" s="4" t="s">
        <v>1632</v>
      </c>
    </row>
    <row r="385" customFormat="false" ht="24.05" hidden="false" customHeight="false" outlineLevel="0" collapsed="false">
      <c r="A385" s="3" t="n">
        <v>385</v>
      </c>
      <c r="B385" s="4" t="s">
        <v>1633</v>
      </c>
      <c r="C385" s="4" t="s">
        <v>1634</v>
      </c>
    </row>
    <row r="386" customFormat="false" ht="24.05" hidden="false" customHeight="false" outlineLevel="0" collapsed="false">
      <c r="A386" s="3" t="n">
        <v>386</v>
      </c>
      <c r="B386" s="4" t="s">
        <v>1635</v>
      </c>
      <c r="C386" s="4" t="s">
        <v>1636</v>
      </c>
    </row>
    <row r="387" customFormat="false" ht="12.8" hidden="false" customHeight="false" outlineLevel="0" collapsed="false">
      <c r="A387" s="3" t="n">
        <v>387</v>
      </c>
      <c r="B387" s="4" t="s">
        <v>1637</v>
      </c>
      <c r="C387" s="4" t="s">
        <v>1638</v>
      </c>
    </row>
    <row r="388" customFormat="false" ht="12.8" hidden="false" customHeight="false" outlineLevel="0" collapsed="false">
      <c r="A388" s="3" t="n">
        <v>388</v>
      </c>
      <c r="B388" s="4" t="s">
        <v>1639</v>
      </c>
      <c r="C388" s="4" t="s">
        <v>1640</v>
      </c>
    </row>
    <row r="389" customFormat="false" ht="35.5" hidden="false" customHeight="false" outlineLevel="0" collapsed="false">
      <c r="A389" s="3" t="n">
        <v>389</v>
      </c>
      <c r="B389" s="4" t="s">
        <v>1641</v>
      </c>
      <c r="C389" s="4" t="s">
        <v>1642</v>
      </c>
    </row>
    <row r="390" customFormat="false" ht="24.05" hidden="false" customHeight="false" outlineLevel="0" collapsed="false">
      <c r="A390" s="3" t="n">
        <v>390</v>
      </c>
      <c r="B390" s="4" t="s">
        <v>1643</v>
      </c>
      <c r="C390" s="4" t="s">
        <v>1644</v>
      </c>
    </row>
    <row r="391" customFormat="false" ht="24.05" hidden="false" customHeight="false" outlineLevel="0" collapsed="false">
      <c r="A391" s="3" t="n">
        <v>391</v>
      </c>
      <c r="B391" s="4" t="s">
        <v>1645</v>
      </c>
      <c r="C391" s="4" t="s">
        <v>1646</v>
      </c>
    </row>
    <row r="392" customFormat="false" ht="35.5" hidden="false" customHeight="false" outlineLevel="0" collapsed="false">
      <c r="A392" s="3" t="n">
        <v>392</v>
      </c>
      <c r="B392" s="4" t="s">
        <v>1647</v>
      </c>
      <c r="C392" s="4" t="s">
        <v>1648</v>
      </c>
    </row>
    <row r="393" customFormat="false" ht="24.05" hidden="false" customHeight="false" outlineLevel="0" collapsed="false">
      <c r="A393" s="3" t="n">
        <v>393</v>
      </c>
      <c r="B393" s="4" t="s">
        <v>1649</v>
      </c>
      <c r="C393" s="4" t="s">
        <v>1650</v>
      </c>
    </row>
    <row r="394" customFormat="false" ht="24.05" hidden="false" customHeight="false" outlineLevel="0" collapsed="false">
      <c r="A394" s="3" t="n">
        <v>394</v>
      </c>
      <c r="B394" s="4" t="s">
        <v>1651</v>
      </c>
      <c r="C394" s="4" t="s">
        <v>1652</v>
      </c>
    </row>
    <row r="395" customFormat="false" ht="24.05" hidden="false" customHeight="false" outlineLevel="0" collapsed="false">
      <c r="A395" s="3" t="n">
        <v>395</v>
      </c>
      <c r="B395" s="4" t="s">
        <v>1653</v>
      </c>
      <c r="C395" s="4" t="s">
        <v>1654</v>
      </c>
    </row>
    <row r="396" customFormat="false" ht="24.05" hidden="false" customHeight="false" outlineLevel="0" collapsed="false">
      <c r="A396" s="3" t="n">
        <v>396</v>
      </c>
      <c r="B396" s="4" t="s">
        <v>1655</v>
      </c>
      <c r="C396" s="4" t="s">
        <v>1656</v>
      </c>
    </row>
    <row r="397" customFormat="false" ht="24.05" hidden="false" customHeight="false" outlineLevel="0" collapsed="false">
      <c r="A397" s="3" t="n">
        <v>397</v>
      </c>
      <c r="B397" s="4" t="s">
        <v>1657</v>
      </c>
      <c r="C397" s="4" t="s">
        <v>1658</v>
      </c>
    </row>
    <row r="398" customFormat="false" ht="35.5" hidden="false" customHeight="false" outlineLevel="0" collapsed="false">
      <c r="A398" s="3" t="n">
        <v>398</v>
      </c>
      <c r="B398" s="4" t="s">
        <v>1659</v>
      </c>
      <c r="C398" s="4" t="s">
        <v>1660</v>
      </c>
    </row>
    <row r="399" customFormat="false" ht="24.05" hidden="false" customHeight="false" outlineLevel="0" collapsed="false">
      <c r="A399" s="3" t="n">
        <v>399</v>
      </c>
      <c r="B399" s="4" t="s">
        <v>1661</v>
      </c>
      <c r="C399" s="4" t="s">
        <v>1662</v>
      </c>
    </row>
    <row r="400" customFormat="false" ht="24.05" hidden="false" customHeight="false" outlineLevel="0" collapsed="false">
      <c r="A400" s="3" t="n">
        <v>400</v>
      </c>
      <c r="B400" s="4" t="s">
        <v>1663</v>
      </c>
      <c r="C400" s="4" t="s">
        <v>1664</v>
      </c>
    </row>
    <row r="401" customFormat="false" ht="24.05" hidden="false" customHeight="false" outlineLevel="0" collapsed="false">
      <c r="A401" s="3" t="n">
        <v>401</v>
      </c>
      <c r="B401" s="4" t="s">
        <v>1665</v>
      </c>
      <c r="C401" s="4" t="s">
        <v>1666</v>
      </c>
    </row>
    <row r="402" customFormat="false" ht="35.5" hidden="false" customHeight="false" outlineLevel="0" collapsed="false">
      <c r="A402" s="3" t="n">
        <v>402</v>
      </c>
      <c r="B402" s="4" t="s">
        <v>1667</v>
      </c>
      <c r="C402" s="4" t="s">
        <v>1668</v>
      </c>
    </row>
    <row r="403" customFormat="false" ht="24.05" hidden="false" customHeight="false" outlineLevel="0" collapsed="false">
      <c r="A403" s="3" t="n">
        <v>403</v>
      </c>
      <c r="B403" s="4" t="s">
        <v>1669</v>
      </c>
      <c r="C403" s="4" t="s">
        <v>1670</v>
      </c>
    </row>
    <row r="404" customFormat="false" ht="24.05" hidden="false" customHeight="false" outlineLevel="0" collapsed="false">
      <c r="A404" s="3" t="n">
        <v>404</v>
      </c>
      <c r="B404" s="4" t="s">
        <v>1671</v>
      </c>
      <c r="C404" s="4" t="s">
        <v>1672</v>
      </c>
    </row>
    <row r="405" customFormat="false" ht="46.95" hidden="false" customHeight="false" outlineLevel="0" collapsed="false">
      <c r="A405" s="3" t="n">
        <v>405</v>
      </c>
      <c r="B405" s="4" t="s">
        <v>1673</v>
      </c>
      <c r="C405" s="4" t="s">
        <v>1674</v>
      </c>
    </row>
    <row r="406" customFormat="false" ht="24.05" hidden="false" customHeight="false" outlineLevel="0" collapsed="false">
      <c r="A406" s="3" t="n">
        <v>406</v>
      </c>
      <c r="B406" s="4" t="s">
        <v>1675</v>
      </c>
      <c r="C406" s="4" t="s">
        <v>1676</v>
      </c>
    </row>
    <row r="407" customFormat="false" ht="12.8" hidden="false" customHeight="false" outlineLevel="0" collapsed="false">
      <c r="A407" s="3" t="n">
        <v>407</v>
      </c>
      <c r="B407" s="4" t="s">
        <v>1677</v>
      </c>
      <c r="C407" s="4" t="s">
        <v>1678</v>
      </c>
    </row>
    <row r="408" customFormat="false" ht="35.5" hidden="false" customHeight="false" outlineLevel="0" collapsed="false">
      <c r="A408" s="3" t="n">
        <v>408</v>
      </c>
      <c r="B408" s="4" t="s">
        <v>1679</v>
      </c>
      <c r="C408" s="4" t="s">
        <v>1680</v>
      </c>
    </row>
    <row r="409" customFormat="false" ht="24.05" hidden="false" customHeight="false" outlineLevel="0" collapsed="false">
      <c r="A409" s="3" t="n">
        <v>409</v>
      </c>
      <c r="B409" s="4" t="s">
        <v>1681</v>
      </c>
      <c r="C409" s="4" t="s">
        <v>1682</v>
      </c>
    </row>
    <row r="410" customFormat="false" ht="35.5" hidden="false" customHeight="false" outlineLevel="0" collapsed="false">
      <c r="A410" s="3" t="n">
        <v>410</v>
      </c>
      <c r="B410" s="4" t="s">
        <v>1683</v>
      </c>
      <c r="C410" s="4" t="s">
        <v>1684</v>
      </c>
    </row>
    <row r="411" customFormat="false" ht="35.5" hidden="false" customHeight="false" outlineLevel="0" collapsed="false">
      <c r="A411" s="3" t="n">
        <v>411</v>
      </c>
      <c r="B411" s="4" t="s">
        <v>1685</v>
      </c>
      <c r="C411" s="4" t="s">
        <v>1686</v>
      </c>
    </row>
    <row r="412" customFormat="false" ht="24.05" hidden="false" customHeight="false" outlineLevel="0" collapsed="false">
      <c r="A412" s="3" t="n">
        <v>412</v>
      </c>
      <c r="B412" s="4" t="s">
        <v>1687</v>
      </c>
      <c r="C412" s="4" t="s">
        <v>1688</v>
      </c>
    </row>
    <row r="413" customFormat="false" ht="24.05" hidden="false" customHeight="false" outlineLevel="0" collapsed="false">
      <c r="A413" s="3" t="n">
        <v>413</v>
      </c>
      <c r="B413" s="4" t="s">
        <v>1689</v>
      </c>
      <c r="C413" s="4" t="s">
        <v>1690</v>
      </c>
    </row>
    <row r="414" customFormat="false" ht="35.5" hidden="false" customHeight="false" outlineLevel="0" collapsed="false">
      <c r="A414" s="3" t="n">
        <v>414</v>
      </c>
      <c r="B414" s="4" t="s">
        <v>1691</v>
      </c>
      <c r="C414" s="4" t="s">
        <v>1692</v>
      </c>
    </row>
    <row r="415" customFormat="false" ht="24.05" hidden="false" customHeight="false" outlineLevel="0" collapsed="false">
      <c r="A415" s="3" t="n">
        <v>415</v>
      </c>
      <c r="B415" s="4" t="s">
        <v>1693</v>
      </c>
      <c r="C415" s="4" t="s">
        <v>1694</v>
      </c>
    </row>
    <row r="416" customFormat="false" ht="24.05" hidden="false" customHeight="false" outlineLevel="0" collapsed="false">
      <c r="A416" s="3" t="n">
        <v>416</v>
      </c>
      <c r="B416" s="4" t="s">
        <v>1695</v>
      </c>
      <c r="C416" s="4" t="s">
        <v>1696</v>
      </c>
    </row>
    <row r="417" customFormat="false" ht="35.5" hidden="false" customHeight="false" outlineLevel="0" collapsed="false">
      <c r="A417" s="3" t="n">
        <v>417</v>
      </c>
      <c r="B417" s="4" t="s">
        <v>1697</v>
      </c>
      <c r="C417" s="4" t="s">
        <v>1698</v>
      </c>
    </row>
    <row r="418" customFormat="false" ht="24.05" hidden="false" customHeight="false" outlineLevel="0" collapsed="false">
      <c r="A418" s="3" t="n">
        <v>418</v>
      </c>
      <c r="B418" s="4" t="s">
        <v>1699</v>
      </c>
      <c r="C418" s="4" t="s">
        <v>1700</v>
      </c>
    </row>
    <row r="419" customFormat="false" ht="24.05" hidden="false" customHeight="false" outlineLevel="0" collapsed="false">
      <c r="A419" s="3" t="n">
        <v>419</v>
      </c>
      <c r="B419" s="4" t="s">
        <v>1701</v>
      </c>
      <c r="C419" s="4" t="s">
        <v>1702</v>
      </c>
    </row>
    <row r="420" customFormat="false" ht="35.5" hidden="false" customHeight="false" outlineLevel="0" collapsed="false">
      <c r="A420" s="3" t="n">
        <v>420</v>
      </c>
      <c r="B420" s="4" t="s">
        <v>1703</v>
      </c>
      <c r="C420" s="4" t="s">
        <v>1704</v>
      </c>
    </row>
    <row r="421" customFormat="false" ht="24.05" hidden="false" customHeight="false" outlineLevel="0" collapsed="false">
      <c r="A421" s="3" t="n">
        <v>421</v>
      </c>
      <c r="B421" s="4" t="s">
        <v>1705</v>
      </c>
      <c r="C421" s="4" t="s">
        <v>1706</v>
      </c>
    </row>
    <row r="422" customFormat="false" ht="24.05" hidden="false" customHeight="false" outlineLevel="0" collapsed="false">
      <c r="A422" s="3" t="n">
        <v>422</v>
      </c>
      <c r="B422" s="4" t="s">
        <v>1707</v>
      </c>
      <c r="C422" s="4" t="s">
        <v>1708</v>
      </c>
    </row>
    <row r="423" customFormat="false" ht="24.05" hidden="false" customHeight="false" outlineLevel="0" collapsed="false">
      <c r="A423" s="3" t="n">
        <v>423</v>
      </c>
      <c r="B423" s="4" t="s">
        <v>1709</v>
      </c>
      <c r="C423" s="4" t="s">
        <v>1710</v>
      </c>
    </row>
    <row r="424" customFormat="false" ht="35.5" hidden="false" customHeight="false" outlineLevel="0" collapsed="false">
      <c r="A424" s="3" t="n">
        <v>424</v>
      </c>
      <c r="B424" s="4" t="s">
        <v>1711</v>
      </c>
      <c r="C424" s="4" t="s">
        <v>1712</v>
      </c>
    </row>
    <row r="425" customFormat="false" ht="24.05" hidden="false" customHeight="false" outlineLevel="0" collapsed="false">
      <c r="A425" s="3" t="n">
        <v>425</v>
      </c>
      <c r="B425" s="4" t="s">
        <v>1713</v>
      </c>
      <c r="C425" s="4" t="s">
        <v>1714</v>
      </c>
    </row>
    <row r="426" customFormat="false" ht="24.05" hidden="false" customHeight="false" outlineLevel="0" collapsed="false">
      <c r="A426" s="3" t="n">
        <v>426</v>
      </c>
      <c r="B426" s="4" t="s">
        <v>1715</v>
      </c>
      <c r="C426" s="4" t="s">
        <v>1716</v>
      </c>
    </row>
    <row r="427" customFormat="false" ht="12.8" hidden="false" customHeight="false" outlineLevel="0" collapsed="false">
      <c r="A427" s="3" t="n">
        <v>427</v>
      </c>
      <c r="B427" s="4" t="s">
        <v>1717</v>
      </c>
      <c r="C427" s="4" t="s">
        <v>1718</v>
      </c>
    </row>
    <row r="428" customFormat="false" ht="24.05" hidden="false" customHeight="false" outlineLevel="0" collapsed="false">
      <c r="A428" s="3" t="n">
        <v>428</v>
      </c>
      <c r="B428" s="4" t="s">
        <v>1719</v>
      </c>
      <c r="C428" s="4" t="s">
        <v>1720</v>
      </c>
    </row>
    <row r="429" customFormat="false" ht="24.05" hidden="false" customHeight="false" outlineLevel="0" collapsed="false">
      <c r="A429" s="3" t="n">
        <v>429</v>
      </c>
      <c r="B429" s="4" t="s">
        <v>1721</v>
      </c>
      <c r="C429" s="4" t="s">
        <v>1722</v>
      </c>
    </row>
    <row r="430" customFormat="false" ht="24.05" hidden="false" customHeight="false" outlineLevel="0" collapsed="false">
      <c r="A430" s="3" t="n">
        <v>430</v>
      </c>
      <c r="B430" s="4" t="s">
        <v>1723</v>
      </c>
      <c r="C430" s="4" t="s">
        <v>1724</v>
      </c>
    </row>
    <row r="431" customFormat="false" ht="24.05" hidden="false" customHeight="false" outlineLevel="0" collapsed="false">
      <c r="A431" s="3" t="n">
        <v>431</v>
      </c>
      <c r="B431" s="4" t="s">
        <v>1725</v>
      </c>
      <c r="C431" s="4" t="s">
        <v>1726</v>
      </c>
    </row>
    <row r="432" customFormat="false" ht="24.05" hidden="false" customHeight="false" outlineLevel="0" collapsed="false">
      <c r="A432" s="3" t="n">
        <v>432</v>
      </c>
      <c r="B432" s="4" t="s">
        <v>1727</v>
      </c>
      <c r="C432" s="4" t="s">
        <v>1728</v>
      </c>
    </row>
    <row r="433" customFormat="false" ht="12.8" hidden="false" customHeight="false" outlineLevel="0" collapsed="false">
      <c r="A433" s="3" t="n">
        <v>433</v>
      </c>
      <c r="B433" s="4" t="s">
        <v>1729</v>
      </c>
      <c r="C433" s="4" t="s">
        <v>1730</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54.03"/>
    <col collapsed="false" customWidth="true" hidden="false" outlineLevel="0" max="3" min="3" style="8" width="19.45"/>
    <col collapsed="false" customWidth="false" hidden="false" outlineLevel="0" max="1024" min="4" style="8" width="11.52"/>
  </cols>
  <sheetData>
    <row r="1" customFormat="false" ht="24.05" hidden="false" customHeight="false" outlineLevel="0" collapsed="false">
      <c r="A1" s="3" t="n">
        <v>223</v>
      </c>
      <c r="B1" s="4" t="s">
        <v>1310</v>
      </c>
      <c r="C1" s="4" t="s">
        <v>1311</v>
      </c>
      <c r="D1" s="6" t="n">
        <f aca="true">RAND()</f>
        <v>0.734836828312837</v>
      </c>
    </row>
    <row r="2" customFormat="false" ht="24.05" hidden="false" customHeight="false" outlineLevel="0" collapsed="false">
      <c r="A2" s="3" t="n">
        <v>217</v>
      </c>
      <c r="B2" s="4" t="s">
        <v>1298</v>
      </c>
      <c r="C2" s="4" t="s">
        <v>1299</v>
      </c>
      <c r="D2" s="6" t="n">
        <f aca="true">RAND()</f>
        <v>0.256411458482035</v>
      </c>
    </row>
    <row r="3" customFormat="false" ht="35.5" hidden="false" customHeight="false" outlineLevel="0" collapsed="false">
      <c r="A3" s="3" t="n">
        <v>11</v>
      </c>
      <c r="B3" s="4" t="s">
        <v>890</v>
      </c>
      <c r="C3" s="4" t="s">
        <v>891</v>
      </c>
      <c r="D3" s="6" t="n">
        <f aca="true">RAND()</f>
        <v>0.124074482242577</v>
      </c>
    </row>
    <row r="4" customFormat="false" ht="35.5" hidden="false" customHeight="false" outlineLevel="0" collapsed="false">
      <c r="A4" s="3" t="n">
        <v>105</v>
      </c>
      <c r="B4" s="4" t="s">
        <v>1076</v>
      </c>
      <c r="C4" s="4" t="s">
        <v>1077</v>
      </c>
      <c r="D4" s="6" t="n">
        <f aca="true">RAND()</f>
        <v>0.233575736521743</v>
      </c>
    </row>
    <row r="5" customFormat="false" ht="35.5" hidden="false" customHeight="false" outlineLevel="0" collapsed="false">
      <c r="A5" s="3" t="n">
        <v>5</v>
      </c>
      <c r="B5" s="4" t="s">
        <v>879</v>
      </c>
      <c r="C5" s="4" t="s">
        <v>880</v>
      </c>
      <c r="D5" s="6" t="n">
        <f aca="true">RAND()</f>
        <v>0.0702722881687805</v>
      </c>
    </row>
    <row r="6" customFormat="false" ht="35.5" hidden="false" customHeight="false" outlineLevel="0" collapsed="false">
      <c r="A6" s="3" t="n">
        <v>278</v>
      </c>
      <c r="B6" s="4" t="s">
        <v>1419</v>
      </c>
      <c r="C6" s="4" t="s">
        <v>1420</v>
      </c>
      <c r="D6" s="6" t="n">
        <f aca="true">RAND()</f>
        <v>0.102950812201016</v>
      </c>
    </row>
    <row r="7" customFormat="false" ht="24.05" hidden="false" customHeight="false" outlineLevel="0" collapsed="false">
      <c r="A7" s="3" t="n">
        <v>254</v>
      </c>
      <c r="B7" s="4" t="s">
        <v>1372</v>
      </c>
      <c r="C7" s="4" t="s">
        <v>1373</v>
      </c>
      <c r="D7" s="6" t="n">
        <f aca="true">RAND()</f>
        <v>0.419999285251834</v>
      </c>
    </row>
    <row r="8" customFormat="false" ht="24.05" hidden="false" customHeight="false" outlineLevel="0" collapsed="false">
      <c r="A8" s="3" t="n">
        <v>324</v>
      </c>
      <c r="B8" s="4" t="s">
        <v>1511</v>
      </c>
      <c r="C8" s="4" t="s">
        <v>1512</v>
      </c>
      <c r="D8" s="6" t="n">
        <f aca="true">RAND()</f>
        <v>0.207468382199295</v>
      </c>
    </row>
    <row r="9" customFormat="false" ht="24.05" hidden="false" customHeight="false" outlineLevel="0" collapsed="false">
      <c r="A9" s="3" t="n">
        <v>277</v>
      </c>
      <c r="B9" s="4" t="s">
        <v>1417</v>
      </c>
      <c r="C9" s="4" t="s">
        <v>1418</v>
      </c>
      <c r="D9" s="6" t="n">
        <f aca="true">RAND()</f>
        <v>0.282181691960432</v>
      </c>
    </row>
    <row r="10" customFormat="false" ht="24.05" hidden="false" customHeight="false" outlineLevel="0" collapsed="false">
      <c r="A10" s="3" t="n">
        <v>419</v>
      </c>
      <c r="B10" s="4" t="s">
        <v>1701</v>
      </c>
      <c r="C10" s="4" t="s">
        <v>1702</v>
      </c>
      <c r="D10" s="6" t="n">
        <f aca="true">RAND()</f>
        <v>0.374455543817021</v>
      </c>
    </row>
    <row r="11" customFormat="false" ht="35.5" hidden="false" customHeight="false" outlineLevel="0" collapsed="false">
      <c r="A11" s="3" t="n">
        <v>10</v>
      </c>
      <c r="B11" s="4" t="s">
        <v>888</v>
      </c>
      <c r="C11" s="4" t="s">
        <v>889</v>
      </c>
      <c r="D11" s="6" t="n">
        <f aca="true">RAND()</f>
        <v>0.190863247378729</v>
      </c>
    </row>
    <row r="12" customFormat="false" ht="24.05" hidden="false" customHeight="false" outlineLevel="0" collapsed="false">
      <c r="A12" s="3" t="n">
        <v>175</v>
      </c>
      <c r="B12" s="4" t="s">
        <v>1215</v>
      </c>
      <c r="C12" s="4" t="s">
        <v>1216</v>
      </c>
      <c r="D12" s="6" t="n">
        <f aca="true">RAND()</f>
        <v>0.0977136507863179</v>
      </c>
    </row>
    <row r="13" customFormat="false" ht="24.05" hidden="false" customHeight="false" outlineLevel="0" collapsed="false">
      <c r="A13" s="3" t="n">
        <v>214</v>
      </c>
      <c r="B13" s="4" t="s">
        <v>1292</v>
      </c>
      <c r="C13" s="4" t="s">
        <v>1293</v>
      </c>
      <c r="D13" s="6" t="n">
        <f aca="true">RAND()</f>
        <v>0.158647677046247</v>
      </c>
    </row>
    <row r="14" customFormat="false" ht="24.05" hidden="false" customHeight="false" outlineLevel="0" collapsed="false">
      <c r="A14" s="3" t="n">
        <v>138</v>
      </c>
      <c r="B14" s="4" t="s">
        <v>1141</v>
      </c>
      <c r="C14" s="4" t="s">
        <v>1142</v>
      </c>
      <c r="D14" s="6" t="n">
        <f aca="true">RAND()</f>
        <v>0.70051735045854</v>
      </c>
    </row>
    <row r="15" customFormat="false" ht="24.05" hidden="false" customHeight="false" outlineLevel="0" collapsed="false">
      <c r="A15" s="3" t="n">
        <v>139</v>
      </c>
      <c r="B15" s="4" t="s">
        <v>1143</v>
      </c>
      <c r="C15" s="4" t="s">
        <v>1144</v>
      </c>
      <c r="D15" s="6" t="n">
        <f aca="true">RAND()</f>
        <v>0.633645474095829</v>
      </c>
    </row>
    <row r="16" customFormat="false" ht="24.05" hidden="false" customHeight="false" outlineLevel="0" collapsed="false">
      <c r="A16" s="3" t="n">
        <v>266</v>
      </c>
      <c r="B16" s="4" t="s">
        <v>1396</v>
      </c>
      <c r="C16" s="4" t="s">
        <v>1397</v>
      </c>
      <c r="D16" s="6" t="n">
        <f aca="true">RAND()</f>
        <v>0.154786354280077</v>
      </c>
    </row>
    <row r="17" customFormat="false" ht="24.05" hidden="false" customHeight="false" outlineLevel="0" collapsed="false">
      <c r="A17" s="3" t="n">
        <v>404</v>
      </c>
      <c r="B17" s="4" t="s">
        <v>1671</v>
      </c>
      <c r="C17" s="4" t="s">
        <v>1672</v>
      </c>
      <c r="D17" s="6" t="n">
        <f aca="true">RAND()</f>
        <v>0.427003648714162</v>
      </c>
    </row>
    <row r="18" customFormat="false" ht="24.05" hidden="false" customHeight="false" outlineLevel="0" collapsed="false">
      <c r="A18" s="3" t="n">
        <v>272</v>
      </c>
      <c r="B18" s="4" t="s">
        <v>1408</v>
      </c>
      <c r="C18" s="4" t="s">
        <v>1409</v>
      </c>
      <c r="D18" s="6" t="n">
        <f aca="true">RAND()</f>
        <v>0.469649890088476</v>
      </c>
    </row>
    <row r="19" customFormat="false" ht="24.05" hidden="false" customHeight="false" outlineLevel="0" collapsed="false">
      <c r="A19" s="3" t="n">
        <v>365</v>
      </c>
      <c r="B19" s="4" t="s">
        <v>1593</v>
      </c>
      <c r="C19" s="4" t="s">
        <v>1594</v>
      </c>
      <c r="D19" s="6" t="n">
        <f aca="true">RAND()</f>
        <v>0.701112563139759</v>
      </c>
    </row>
    <row r="20" customFormat="false" ht="24.05" hidden="false" customHeight="false" outlineLevel="0" collapsed="false">
      <c r="A20" s="3" t="n">
        <v>81</v>
      </c>
      <c r="B20" s="4" t="s">
        <v>1028</v>
      </c>
      <c r="C20" s="4" t="s">
        <v>1029</v>
      </c>
      <c r="D20" s="6" t="n">
        <f aca="true">RAND()</f>
        <v>0.0201945313019678</v>
      </c>
    </row>
    <row r="21" customFormat="false" ht="24.05" hidden="false" customHeight="false" outlineLevel="0" collapsed="false">
      <c r="A21" s="3" t="n">
        <v>86</v>
      </c>
      <c r="B21" s="4" t="s">
        <v>1038</v>
      </c>
      <c r="C21" s="4" t="s">
        <v>1039</v>
      </c>
      <c r="D21" s="6" t="n">
        <f aca="true">RAND()</f>
        <v>0.100279563921504</v>
      </c>
    </row>
    <row r="22" customFormat="false" ht="24.05" hidden="false" customHeight="false" outlineLevel="0" collapsed="false">
      <c r="A22" s="3" t="n">
        <v>308</v>
      </c>
      <c r="B22" s="4" t="s">
        <v>1479</v>
      </c>
      <c r="C22" s="4" t="s">
        <v>1480</v>
      </c>
      <c r="D22" s="6" t="n">
        <f aca="true">RAND()</f>
        <v>0.305657962919213</v>
      </c>
    </row>
    <row r="23" customFormat="false" ht="24.05" hidden="false" customHeight="false" outlineLevel="0" collapsed="false">
      <c r="A23" s="3" t="n">
        <v>311</v>
      </c>
      <c r="B23" s="4" t="s">
        <v>1485</v>
      </c>
      <c r="C23" s="4" t="s">
        <v>1486</v>
      </c>
      <c r="D23" s="6" t="n">
        <f aca="true">RAND()</f>
        <v>0.0214498365530744</v>
      </c>
    </row>
    <row r="24" customFormat="false" ht="24.05" hidden="false" customHeight="false" outlineLevel="0" collapsed="false">
      <c r="A24" s="3" t="n">
        <v>344</v>
      </c>
      <c r="B24" s="4" t="s">
        <v>1551</v>
      </c>
      <c r="C24" s="4" t="s">
        <v>1552</v>
      </c>
      <c r="D24" s="6" t="n">
        <f aca="true">RAND()</f>
        <v>0.181692136335187</v>
      </c>
    </row>
    <row r="25" customFormat="false" ht="24.05" hidden="false" customHeight="false" outlineLevel="0" collapsed="false">
      <c r="A25" s="3" t="n">
        <v>37</v>
      </c>
      <c r="B25" s="4" t="s">
        <v>940</v>
      </c>
      <c r="C25" s="4" t="s">
        <v>941</v>
      </c>
      <c r="D25" s="6" t="n">
        <f aca="true">RAND()</f>
        <v>0.829294840455987</v>
      </c>
    </row>
    <row r="26" customFormat="false" ht="24.05" hidden="false" customHeight="false" outlineLevel="0" collapsed="false">
      <c r="A26" s="3" t="n">
        <v>187</v>
      </c>
      <c r="B26" s="4" t="s">
        <v>1239</v>
      </c>
      <c r="C26" s="4" t="s">
        <v>1240</v>
      </c>
      <c r="D26" s="6" t="n">
        <f aca="true">RAND()</f>
        <v>0.165596617734991</v>
      </c>
    </row>
    <row r="27" customFormat="false" ht="35.5" hidden="false" customHeight="false" outlineLevel="0" collapsed="false">
      <c r="A27" s="3" t="n">
        <v>398</v>
      </c>
      <c r="B27" s="4" t="s">
        <v>1659</v>
      </c>
      <c r="C27" s="4" t="s">
        <v>1660</v>
      </c>
      <c r="D27" s="6" t="n">
        <f aca="true">RAND()</f>
        <v>0.41476333339233</v>
      </c>
    </row>
    <row r="28" customFormat="false" ht="24.05" hidden="false" customHeight="false" outlineLevel="0" collapsed="false">
      <c r="A28" s="3" t="n">
        <v>314</v>
      </c>
      <c r="B28" s="4" t="s">
        <v>1491</v>
      </c>
      <c r="C28" s="4" t="s">
        <v>1492</v>
      </c>
      <c r="D28" s="6" t="n">
        <f aca="true">RAND()</f>
        <v>0.713552808039822</v>
      </c>
    </row>
    <row r="29" customFormat="false" ht="35.5" hidden="false" customHeight="false" outlineLevel="0" collapsed="false">
      <c r="A29" s="3" t="n">
        <v>109</v>
      </c>
      <c r="B29" s="4" t="s">
        <v>1084</v>
      </c>
      <c r="C29" s="4" t="s">
        <v>1085</v>
      </c>
      <c r="D29" s="6" t="n">
        <f aca="true">RAND()</f>
        <v>0.642807203228585</v>
      </c>
    </row>
    <row r="30" customFormat="false" ht="35.5" hidden="false" customHeight="false" outlineLevel="0" collapsed="false">
      <c r="A30" s="3" t="n">
        <v>200</v>
      </c>
      <c r="B30" s="4" t="s">
        <v>1264</v>
      </c>
      <c r="C30" s="4" t="s">
        <v>1265</v>
      </c>
      <c r="D30" s="6" t="n">
        <f aca="true">RAND()</f>
        <v>0.401550789247267</v>
      </c>
    </row>
    <row r="31" customFormat="false" ht="35.5" hidden="false" customHeight="false" outlineLevel="0" collapsed="false">
      <c r="A31" s="3" t="n">
        <v>273</v>
      </c>
      <c r="B31" s="4" t="s">
        <v>1410</v>
      </c>
      <c r="C31" s="4" t="s">
        <v>1411</v>
      </c>
      <c r="D31" s="6" t="n">
        <f aca="true">RAND()</f>
        <v>0.38976875867229</v>
      </c>
    </row>
    <row r="32" customFormat="false" ht="24.05" hidden="false" customHeight="false" outlineLevel="0" collapsed="false">
      <c r="A32" s="3" t="n">
        <v>212</v>
      </c>
      <c r="B32" s="4" t="s">
        <v>1288</v>
      </c>
      <c r="C32" s="4" t="s">
        <v>1289</v>
      </c>
      <c r="D32" s="6" t="n">
        <f aca="true">RAND()</f>
        <v>0.862923775217496</v>
      </c>
    </row>
    <row r="33" customFormat="false" ht="24.05" hidden="false" customHeight="false" outlineLevel="0" collapsed="false">
      <c r="A33" s="3" t="n">
        <v>184</v>
      </c>
      <c r="B33" s="4" t="s">
        <v>1233</v>
      </c>
      <c r="C33" s="4" t="s">
        <v>1234</v>
      </c>
      <c r="D33" s="6" t="n">
        <f aca="true">RAND()</f>
        <v>0.894955831463449</v>
      </c>
    </row>
    <row r="34" customFormat="false" ht="24.05" hidden="false" customHeight="false" outlineLevel="0" collapsed="false">
      <c r="A34" s="3" t="n">
        <v>45</v>
      </c>
      <c r="B34" s="4" t="s">
        <v>956</v>
      </c>
      <c r="C34" s="4" t="s">
        <v>957</v>
      </c>
      <c r="D34" s="6" t="n">
        <f aca="true">RAND()</f>
        <v>0.495254653389566</v>
      </c>
    </row>
    <row r="35" customFormat="false" ht="24.05" hidden="false" customHeight="false" outlineLevel="0" collapsed="false">
      <c r="A35" s="3" t="n">
        <v>49</v>
      </c>
      <c r="B35" s="4" t="s">
        <v>964</v>
      </c>
      <c r="C35" s="4" t="s">
        <v>965</v>
      </c>
      <c r="D35" s="6" t="n">
        <f aca="true">RAND()</f>
        <v>0.959796588052996</v>
      </c>
    </row>
    <row r="36" customFormat="false" ht="35.5" hidden="false" customHeight="false" outlineLevel="0" collapsed="false">
      <c r="A36" s="3" t="n">
        <v>83</v>
      </c>
      <c r="B36" s="4" t="s">
        <v>1032</v>
      </c>
      <c r="C36" s="4" t="s">
        <v>1033</v>
      </c>
      <c r="D36" s="6" t="n">
        <f aca="true">RAND()</f>
        <v>0.739401962957345</v>
      </c>
    </row>
    <row r="37" customFormat="false" ht="24.05" hidden="false" customHeight="false" outlineLevel="0" collapsed="false">
      <c r="A37" s="3" t="n">
        <v>428</v>
      </c>
      <c r="B37" s="4" t="s">
        <v>1719</v>
      </c>
      <c r="C37" s="4" t="s">
        <v>1720</v>
      </c>
      <c r="D37" s="6" t="n">
        <f aca="true">RAND()</f>
        <v>0.419672124669887</v>
      </c>
    </row>
    <row r="38" customFormat="false" ht="24.05" hidden="false" customHeight="false" outlineLevel="0" collapsed="false">
      <c r="A38" s="3" t="n">
        <v>186</v>
      </c>
      <c r="B38" s="4" t="s">
        <v>1237</v>
      </c>
      <c r="C38" s="4" t="s">
        <v>1238</v>
      </c>
      <c r="D38" s="6" t="n">
        <f aca="true">RAND()</f>
        <v>0.148783344426192</v>
      </c>
    </row>
    <row r="39" customFormat="false" ht="24.05" hidden="false" customHeight="false" outlineLevel="0" collapsed="false">
      <c r="A39" s="3" t="n">
        <v>403</v>
      </c>
      <c r="B39" s="4" t="s">
        <v>1669</v>
      </c>
      <c r="C39" s="4" t="s">
        <v>1670</v>
      </c>
      <c r="D39" s="6" t="n">
        <f aca="true">RAND()</f>
        <v>0.882254481897689</v>
      </c>
    </row>
    <row r="40" customFormat="false" ht="24.05" hidden="false" customHeight="false" outlineLevel="0" collapsed="false">
      <c r="A40" s="3" t="n">
        <v>339</v>
      </c>
      <c r="B40" s="4" t="s">
        <v>1541</v>
      </c>
      <c r="C40" s="4" t="s">
        <v>1542</v>
      </c>
      <c r="D40" s="6" t="n">
        <f aca="true">RAND()</f>
        <v>0.45168740011286</v>
      </c>
    </row>
    <row r="41" customFormat="false" ht="24.05" hidden="false" customHeight="false" outlineLevel="0" collapsed="false">
      <c r="A41" s="3" t="n">
        <v>357</v>
      </c>
      <c r="B41" s="4" t="s">
        <v>1577</v>
      </c>
      <c r="C41" s="4" t="s">
        <v>1578</v>
      </c>
      <c r="D41" s="6" t="n">
        <f aca="true">RAND()</f>
        <v>0.62711466930341</v>
      </c>
    </row>
    <row r="42" customFormat="false" ht="35.5" hidden="false" customHeight="false" outlineLevel="0" collapsed="false">
      <c r="A42" s="3" t="n">
        <v>198</v>
      </c>
      <c r="B42" s="4" t="s">
        <v>1260</v>
      </c>
      <c r="C42" s="4" t="s">
        <v>1261</v>
      </c>
      <c r="D42" s="6" t="n">
        <f aca="true">RAND()</f>
        <v>0.920524709741585</v>
      </c>
    </row>
    <row r="43" customFormat="false" ht="35.5" hidden="false" customHeight="false" outlineLevel="0" collapsed="false">
      <c r="A43" s="3" t="n">
        <v>95</v>
      </c>
      <c r="B43" s="4" t="s">
        <v>1056</v>
      </c>
      <c r="C43" s="4" t="s">
        <v>1057</v>
      </c>
      <c r="D43" s="6" t="n">
        <f aca="true">RAND()</f>
        <v>0.999834329937585</v>
      </c>
    </row>
    <row r="44" customFormat="false" ht="24.05" hidden="false" customHeight="false" outlineLevel="0" collapsed="false">
      <c r="A44" s="3" t="n">
        <v>394</v>
      </c>
      <c r="B44" s="4" t="s">
        <v>1651</v>
      </c>
      <c r="C44" s="4" t="s">
        <v>1652</v>
      </c>
      <c r="D44" s="6" t="n">
        <f aca="true">RAND()</f>
        <v>0.881188717088662</v>
      </c>
    </row>
    <row r="45" customFormat="false" ht="24.05" hidden="false" customHeight="false" outlineLevel="0" collapsed="false">
      <c r="A45" s="3" t="n">
        <v>167</v>
      </c>
      <c r="B45" s="4" t="s">
        <v>1199</v>
      </c>
      <c r="C45" s="4" t="s">
        <v>1200</v>
      </c>
      <c r="D45" s="6" t="n">
        <f aca="true">RAND()</f>
        <v>0.0390271287178621</v>
      </c>
    </row>
    <row r="46" customFormat="false" ht="35.5" hidden="false" customHeight="false" outlineLevel="0" collapsed="false">
      <c r="A46" s="3" t="n">
        <v>252</v>
      </c>
      <c r="B46" s="4" t="s">
        <v>1368</v>
      </c>
      <c r="C46" s="4" t="s">
        <v>1369</v>
      </c>
      <c r="D46" s="6" t="n">
        <f aca="true">RAND()</f>
        <v>0.444900180096738</v>
      </c>
    </row>
    <row r="47" customFormat="false" ht="24.05" hidden="false" customHeight="false" outlineLevel="0" collapsed="false">
      <c r="A47" s="3" t="n">
        <v>363</v>
      </c>
      <c r="B47" s="4" t="s">
        <v>1589</v>
      </c>
      <c r="C47" s="4" t="s">
        <v>1590</v>
      </c>
      <c r="D47" s="6" t="n">
        <f aca="true">RAND()</f>
        <v>0.313152575981803</v>
      </c>
    </row>
    <row r="48" customFormat="false" ht="24.05" hidden="false" customHeight="false" outlineLevel="0" collapsed="false">
      <c r="A48" s="3" t="n">
        <v>104</v>
      </c>
      <c r="B48" s="4" t="s">
        <v>1074</v>
      </c>
      <c r="C48" s="4" t="s">
        <v>1075</v>
      </c>
      <c r="D48" s="6" t="n">
        <f aca="true">RAND()</f>
        <v>0.00850428978446871</v>
      </c>
    </row>
    <row r="49" customFormat="false" ht="12.8" hidden="false" customHeight="false" outlineLevel="0" collapsed="false">
      <c r="A49" s="3" t="n">
        <v>194</v>
      </c>
      <c r="B49" s="4" t="s">
        <v>1253</v>
      </c>
      <c r="C49" s="4" t="s">
        <v>1254</v>
      </c>
      <c r="D49" s="6" t="n">
        <f aca="true">RAND()</f>
        <v>0.478429101058282</v>
      </c>
    </row>
    <row r="50" customFormat="false" ht="35.5" hidden="false" customHeight="false" outlineLevel="0" collapsed="false">
      <c r="A50" s="3" t="n">
        <v>264</v>
      </c>
      <c r="B50" s="4" t="s">
        <v>1392</v>
      </c>
      <c r="C50" s="4" t="s">
        <v>1393</v>
      </c>
      <c r="D50" s="6" t="n">
        <f aca="true">RAND()</f>
        <v>0.874981019995175</v>
      </c>
    </row>
    <row r="51" customFormat="false" ht="24.05" hidden="false" customHeight="false" outlineLevel="0" collapsed="false">
      <c r="A51" s="3" t="n">
        <v>345</v>
      </c>
      <c r="B51" s="4" t="s">
        <v>1553</v>
      </c>
      <c r="C51" s="4" t="s">
        <v>1554</v>
      </c>
      <c r="D51" s="6" t="n">
        <f aca="true">RAND()</f>
        <v>0.936122482060455</v>
      </c>
    </row>
    <row r="52" customFormat="false" ht="24.05" hidden="false" customHeight="false" outlineLevel="0" collapsed="false">
      <c r="A52" s="3" t="n">
        <v>358</v>
      </c>
      <c r="B52" s="4" t="s">
        <v>1579</v>
      </c>
      <c r="C52" s="4" t="s">
        <v>1580</v>
      </c>
      <c r="D52" s="6" t="n">
        <f aca="true">RAND()</f>
        <v>0.934964554733597</v>
      </c>
    </row>
    <row r="53" customFormat="false" ht="24.05" hidden="false" customHeight="false" outlineLevel="0" collapsed="false">
      <c r="A53" s="3" t="n">
        <v>247</v>
      </c>
      <c r="B53" s="4" t="s">
        <v>1358</v>
      </c>
      <c r="C53" s="4" t="s">
        <v>1359</v>
      </c>
      <c r="D53" s="6" t="n">
        <f aca="true">RAND()</f>
        <v>0.522916780901142</v>
      </c>
    </row>
    <row r="54" customFormat="false" ht="24.05" hidden="false" customHeight="false" outlineLevel="0" collapsed="false">
      <c r="A54" s="3" t="n">
        <v>166</v>
      </c>
      <c r="B54" s="4" t="s">
        <v>1197</v>
      </c>
      <c r="C54" s="4" t="s">
        <v>1198</v>
      </c>
      <c r="D54" s="6" t="n">
        <f aca="true">RAND()</f>
        <v>0.602104992722161</v>
      </c>
    </row>
    <row r="55" customFormat="false" ht="46.95" hidden="false" customHeight="false" outlineLevel="0" collapsed="false">
      <c r="A55" s="3" t="n">
        <v>304</v>
      </c>
      <c r="B55" s="4" t="s">
        <v>1471</v>
      </c>
      <c r="C55" s="4" t="s">
        <v>1472</v>
      </c>
      <c r="D55" s="6" t="n">
        <f aca="true">RAND()</f>
        <v>0.20055154140573</v>
      </c>
    </row>
    <row r="56" customFormat="false" ht="24.05" hidden="false" customHeight="false" outlineLevel="0" collapsed="false">
      <c r="A56" s="3" t="n">
        <v>119</v>
      </c>
      <c r="B56" s="4" t="s">
        <v>1104</v>
      </c>
      <c r="C56" s="4" t="s">
        <v>1105</v>
      </c>
      <c r="D56" s="6" t="n">
        <f aca="true">RAND()</f>
        <v>0.793150776647963</v>
      </c>
    </row>
    <row r="57" customFormat="false" ht="24.05" hidden="false" customHeight="false" outlineLevel="0" collapsed="false">
      <c r="A57" s="3" t="n">
        <v>263</v>
      </c>
      <c r="B57" s="4" t="s">
        <v>1390</v>
      </c>
      <c r="C57" s="4" t="s">
        <v>1391</v>
      </c>
      <c r="D57" s="6" t="n">
        <f aca="true">RAND()</f>
        <v>0.637787274434231</v>
      </c>
    </row>
    <row r="58" customFormat="false" ht="24.05" hidden="false" customHeight="false" outlineLevel="0" collapsed="false">
      <c r="A58" s="3" t="n">
        <v>165</v>
      </c>
      <c r="B58" s="4" t="s">
        <v>1195</v>
      </c>
      <c r="C58" s="4" t="s">
        <v>1196</v>
      </c>
      <c r="D58" s="6" t="n">
        <f aca="true">RAND()</f>
        <v>0.267156933783554</v>
      </c>
    </row>
    <row r="59" customFormat="false" ht="24.05" hidden="false" customHeight="false" outlineLevel="0" collapsed="false">
      <c r="A59" s="3" t="n">
        <v>425</v>
      </c>
      <c r="B59" s="4" t="s">
        <v>1713</v>
      </c>
      <c r="C59" s="4" t="s">
        <v>1714</v>
      </c>
      <c r="D59" s="6" t="n">
        <f aca="true">RAND()</f>
        <v>0.892363815219142</v>
      </c>
    </row>
    <row r="60" customFormat="false" ht="12.8" hidden="false" customHeight="false" outlineLevel="0" collapsed="false">
      <c r="A60" s="3" t="n">
        <v>158</v>
      </c>
      <c r="B60" s="4" t="s">
        <v>1181</v>
      </c>
      <c r="C60" s="4" t="s">
        <v>1182</v>
      </c>
      <c r="D60" s="6" t="n">
        <f aca="true">RAND()</f>
        <v>0.92944455111865</v>
      </c>
    </row>
    <row r="61" customFormat="false" ht="24.05" hidden="false" customHeight="false" outlineLevel="0" collapsed="false">
      <c r="A61" s="3" t="n">
        <v>391</v>
      </c>
      <c r="B61" s="4" t="s">
        <v>1645</v>
      </c>
      <c r="C61" s="4" t="s">
        <v>1646</v>
      </c>
      <c r="D61" s="6" t="n">
        <f aca="true">RAND()</f>
        <v>0.508995161741041</v>
      </c>
    </row>
    <row r="62" customFormat="false" ht="35.5" hidden="false" customHeight="false" outlineLevel="0" collapsed="false">
      <c r="A62" s="3" t="n">
        <v>250</v>
      </c>
      <c r="B62" s="4" t="s">
        <v>1364</v>
      </c>
      <c r="C62" s="4" t="s">
        <v>1365</v>
      </c>
      <c r="D62" s="6" t="n">
        <f aca="true">RAND()</f>
        <v>0.966833916143514</v>
      </c>
    </row>
    <row r="63" customFormat="false" ht="12.8" hidden="false" customHeight="false" outlineLevel="0" collapsed="false">
      <c r="A63" s="3" t="n">
        <v>189</v>
      </c>
      <c r="B63" s="4" t="s">
        <v>1243</v>
      </c>
      <c r="C63" s="4" t="s">
        <v>1244</v>
      </c>
      <c r="D63" s="6" t="n">
        <f aca="true">RAND()</f>
        <v>0.262692617368884</v>
      </c>
    </row>
    <row r="64" customFormat="false" ht="35.5" hidden="false" customHeight="false" outlineLevel="0" collapsed="false">
      <c r="A64" s="3" t="n">
        <v>172</v>
      </c>
      <c r="B64" s="4" t="s">
        <v>1209</v>
      </c>
      <c r="C64" s="4" t="s">
        <v>1210</v>
      </c>
      <c r="D64" s="6" t="n">
        <f aca="true">RAND()</f>
        <v>0.917379371006973</v>
      </c>
    </row>
    <row r="65" customFormat="false" ht="24.05" hidden="false" customHeight="false" outlineLevel="0" collapsed="false">
      <c r="A65" s="3" t="n">
        <v>69</v>
      </c>
      <c r="B65" s="4" t="s">
        <v>1004</v>
      </c>
      <c r="C65" s="4" t="s">
        <v>1005</v>
      </c>
      <c r="D65" s="6" t="n">
        <f aca="true">RAND()</f>
        <v>0.284611429437064</v>
      </c>
    </row>
    <row r="66" customFormat="false" ht="58.4" hidden="false" customHeight="false" outlineLevel="0" collapsed="false">
      <c r="A66" s="3" t="n">
        <v>207</v>
      </c>
      <c r="B66" s="4" t="s">
        <v>1278</v>
      </c>
      <c r="C66" s="4" t="s">
        <v>1279</v>
      </c>
      <c r="D66" s="6" t="n">
        <f aca="true">RAND()</f>
        <v>0.0505508038913831</v>
      </c>
    </row>
    <row r="67" customFormat="false" ht="24.05" hidden="false" customHeight="false" outlineLevel="0" collapsed="false">
      <c r="A67" s="3" t="n">
        <v>101</v>
      </c>
      <c r="B67" s="4" t="s">
        <v>1068</v>
      </c>
      <c r="C67" s="4" t="s">
        <v>1069</v>
      </c>
      <c r="D67" s="6" t="n">
        <f aca="true">RAND()</f>
        <v>0.70361660735216</v>
      </c>
    </row>
    <row r="68" customFormat="false" ht="35.5" hidden="false" customHeight="false" outlineLevel="0" collapsed="false">
      <c r="A68" s="3" t="n">
        <v>355</v>
      </c>
      <c r="B68" s="4" t="s">
        <v>1573</v>
      </c>
      <c r="C68" s="4" t="s">
        <v>1574</v>
      </c>
      <c r="D68" s="6" t="n">
        <f aca="true">RAND()</f>
        <v>0.272497238242067</v>
      </c>
    </row>
    <row r="69" customFormat="false" ht="35.5" hidden="false" customHeight="false" outlineLevel="0" collapsed="false">
      <c r="A69" s="3" t="n">
        <v>199</v>
      </c>
      <c r="B69" s="4" t="s">
        <v>1262</v>
      </c>
      <c r="C69" s="4" t="s">
        <v>1263</v>
      </c>
      <c r="D69" s="6" t="n">
        <f aca="true">RAND()</f>
        <v>0.325805410626344</v>
      </c>
    </row>
    <row r="70" customFormat="false" ht="35.5" hidden="false" customHeight="false" outlineLevel="0" collapsed="false">
      <c r="A70" s="3" t="n">
        <v>170</v>
      </c>
      <c r="B70" s="4" t="s">
        <v>1205</v>
      </c>
      <c r="C70" s="4" t="s">
        <v>1206</v>
      </c>
      <c r="D70" s="6" t="n">
        <f aca="true">RAND()</f>
        <v>0.646864637616091</v>
      </c>
    </row>
    <row r="71" customFormat="false" ht="35.5" hidden="false" customHeight="false" outlineLevel="0" collapsed="false">
      <c r="A71" s="3" t="n">
        <v>342</v>
      </c>
      <c r="B71" s="4" t="s">
        <v>1547</v>
      </c>
      <c r="C71" s="4" t="s">
        <v>1548</v>
      </c>
      <c r="D71" s="6" t="n">
        <f aca="true">RAND()</f>
        <v>0.574102056561969</v>
      </c>
    </row>
    <row r="72" customFormat="false" ht="35.5" hidden="false" customHeight="false" outlineLevel="0" collapsed="false">
      <c r="A72" s="3" t="n">
        <v>364</v>
      </c>
      <c r="B72" s="4" t="s">
        <v>1591</v>
      </c>
      <c r="C72" s="4" t="s">
        <v>1592</v>
      </c>
      <c r="D72" s="6" t="n">
        <f aca="true">RAND()</f>
        <v>0.936605472699739</v>
      </c>
    </row>
    <row r="73" customFormat="false" ht="24.05" hidden="false" customHeight="false" outlineLevel="0" collapsed="false">
      <c r="A73" s="3" t="n">
        <v>60</v>
      </c>
      <c r="B73" s="4" t="s">
        <v>986</v>
      </c>
      <c r="C73" s="4" t="s">
        <v>987</v>
      </c>
      <c r="D73" s="6" t="n">
        <f aca="true">RAND()</f>
        <v>0.775405445485376</v>
      </c>
    </row>
    <row r="74" customFormat="false" ht="24.05" hidden="false" customHeight="false" outlineLevel="0" collapsed="false">
      <c r="A74" s="3" t="n">
        <v>396</v>
      </c>
      <c r="B74" s="4" t="s">
        <v>1655</v>
      </c>
      <c r="C74" s="4" t="s">
        <v>1656</v>
      </c>
      <c r="D74" s="6" t="n">
        <f aca="true">RAND()</f>
        <v>0.189062302815728</v>
      </c>
    </row>
    <row r="75" customFormat="false" ht="35.5" hidden="false" customHeight="false" outlineLevel="0" collapsed="false">
      <c r="A75" s="3" t="n">
        <v>54</v>
      </c>
      <c r="B75" s="4" t="s">
        <v>974</v>
      </c>
      <c r="C75" s="4" t="s">
        <v>975</v>
      </c>
      <c r="D75" s="6" t="n">
        <f aca="true">RAND()</f>
        <v>0.57697569753509</v>
      </c>
    </row>
    <row r="76" customFormat="false" ht="24.05" hidden="false" customHeight="false" outlineLevel="0" collapsed="false">
      <c r="A76" s="3" t="n">
        <v>315</v>
      </c>
      <c r="B76" s="4" t="s">
        <v>1493</v>
      </c>
      <c r="C76" s="4" t="s">
        <v>1494</v>
      </c>
      <c r="D76" s="6" t="n">
        <f aca="true">RAND()</f>
        <v>0.159113679430448</v>
      </c>
    </row>
    <row r="77" customFormat="false" ht="24.05" hidden="false" customHeight="false" outlineLevel="0" collapsed="false">
      <c r="A77" s="3" t="n">
        <v>82</v>
      </c>
      <c r="B77" s="4" t="s">
        <v>1030</v>
      </c>
      <c r="C77" s="4" t="s">
        <v>1031</v>
      </c>
      <c r="D77" s="6" t="n">
        <f aca="true">RAND()</f>
        <v>0.812939646304585</v>
      </c>
    </row>
    <row r="78" customFormat="false" ht="35.5" hidden="false" customHeight="false" outlineLevel="0" collapsed="false">
      <c r="A78" s="3" t="n">
        <v>417</v>
      </c>
      <c r="B78" s="4" t="s">
        <v>1697</v>
      </c>
      <c r="C78" s="4" t="s">
        <v>1698</v>
      </c>
      <c r="D78" s="6" t="n">
        <f aca="true">RAND()</f>
        <v>0.342186951893382</v>
      </c>
    </row>
    <row r="79" customFormat="false" ht="12.8" hidden="false" customHeight="false" outlineLevel="0" collapsed="false">
      <c r="A79" s="3" t="n">
        <v>216</v>
      </c>
      <c r="B79" s="4" t="s">
        <v>1296</v>
      </c>
      <c r="C79" s="4" t="s">
        <v>1297</v>
      </c>
      <c r="D79" s="6" t="n">
        <f aca="true">RAND()</f>
        <v>0.831702069728635</v>
      </c>
    </row>
    <row r="80" customFormat="false" ht="35.5" hidden="false" customHeight="false" outlineLevel="0" collapsed="false">
      <c r="A80" s="3" t="n">
        <v>219</v>
      </c>
      <c r="B80" s="4" t="s">
        <v>1302</v>
      </c>
      <c r="C80" s="4" t="s">
        <v>1303</v>
      </c>
      <c r="D80" s="6" t="n">
        <f aca="true">RAND()</f>
        <v>0.537886076024734</v>
      </c>
    </row>
    <row r="81" customFormat="false" ht="24.05" hidden="false" customHeight="false" outlineLevel="0" collapsed="false">
      <c r="A81" s="3" t="n">
        <v>32</v>
      </c>
      <c r="B81" s="4" t="s">
        <v>930</v>
      </c>
      <c r="C81" s="4" t="s">
        <v>931</v>
      </c>
      <c r="D81" s="6" t="n">
        <f aca="true">RAND()</f>
        <v>0.18946508562658</v>
      </c>
    </row>
    <row r="82" customFormat="false" ht="35.5" hidden="false" customHeight="false" outlineLevel="0" collapsed="false">
      <c r="A82" s="3" t="n">
        <v>326</v>
      </c>
      <c r="B82" s="4" t="s">
        <v>1515</v>
      </c>
      <c r="C82" s="4" t="s">
        <v>1516</v>
      </c>
      <c r="D82" s="6" t="n">
        <f aca="true">RAND()</f>
        <v>0.713122171699069</v>
      </c>
    </row>
    <row r="83" customFormat="false" ht="35.5" hidden="false" customHeight="false" outlineLevel="0" collapsed="false">
      <c r="A83" s="3" t="n">
        <v>306</v>
      </c>
      <c r="B83" s="4" t="s">
        <v>1475</v>
      </c>
      <c r="C83" s="4" t="s">
        <v>1476</v>
      </c>
      <c r="D83" s="6" t="n">
        <f aca="true">RAND()</f>
        <v>0.990416086395271</v>
      </c>
    </row>
    <row r="84" customFormat="false" ht="35.5" hidden="false" customHeight="false" outlineLevel="0" collapsed="false">
      <c r="A84" s="3" t="n">
        <v>68</v>
      </c>
      <c r="B84" s="4" t="s">
        <v>1002</v>
      </c>
      <c r="C84" s="4" t="s">
        <v>1003</v>
      </c>
      <c r="D84" s="6" t="n">
        <f aca="true">RAND()</f>
        <v>0.292435835232027</v>
      </c>
    </row>
    <row r="85" customFormat="false" ht="35.5" hidden="false" customHeight="false" outlineLevel="0" collapsed="false">
      <c r="A85" s="3" t="n">
        <v>327</v>
      </c>
      <c r="B85" s="4" t="s">
        <v>1517</v>
      </c>
      <c r="C85" s="4" t="s">
        <v>1518</v>
      </c>
      <c r="D85" s="6" t="n">
        <f aca="true">RAND()</f>
        <v>0.226333032711409</v>
      </c>
    </row>
    <row r="86" customFormat="false" ht="24.05" hidden="false" customHeight="false" outlineLevel="0" collapsed="false">
      <c r="A86" s="3" t="n">
        <v>422</v>
      </c>
      <c r="B86" s="4" t="s">
        <v>1707</v>
      </c>
      <c r="C86" s="4" t="s">
        <v>1708</v>
      </c>
      <c r="D86" s="6" t="n">
        <f aca="true">RAND()</f>
        <v>0.230981092085131</v>
      </c>
    </row>
    <row r="87" customFormat="false" ht="24.05" hidden="false" customHeight="false" outlineLevel="0" collapsed="false">
      <c r="A87" s="3" t="n">
        <v>379</v>
      </c>
      <c r="B87" s="4" t="s">
        <v>1621</v>
      </c>
      <c r="C87" s="4" t="s">
        <v>1622</v>
      </c>
      <c r="D87" s="6" t="n">
        <f aca="true">RAND()</f>
        <v>0.562992315622978</v>
      </c>
    </row>
    <row r="88" customFormat="false" ht="24.05" hidden="false" customHeight="false" outlineLevel="0" collapsed="false">
      <c r="A88" s="3" t="n">
        <v>159</v>
      </c>
      <c r="B88" s="4" t="s">
        <v>1183</v>
      </c>
      <c r="C88" s="4" t="s">
        <v>1184</v>
      </c>
      <c r="D88" s="6" t="n">
        <f aca="true">RAND()</f>
        <v>0.356158180045895</v>
      </c>
    </row>
    <row r="89" customFormat="false" ht="24.05" hidden="false" customHeight="false" outlineLevel="0" collapsed="false">
      <c r="A89" s="3" t="n">
        <v>40</v>
      </c>
      <c r="B89" s="4" t="s">
        <v>946</v>
      </c>
      <c r="C89" s="4" t="s">
        <v>947</v>
      </c>
      <c r="D89" s="6" t="n">
        <f aca="true">RAND()</f>
        <v>0.794922643224709</v>
      </c>
    </row>
    <row r="90" customFormat="false" ht="35.5" hidden="false" customHeight="false" outlineLevel="0" collapsed="false">
      <c r="A90" s="3" t="n">
        <v>336</v>
      </c>
      <c r="B90" s="4" t="s">
        <v>1535</v>
      </c>
      <c r="C90" s="4" t="s">
        <v>1536</v>
      </c>
      <c r="D90" s="6" t="n">
        <f aca="true">RAND()</f>
        <v>0.0143380762310699</v>
      </c>
    </row>
    <row r="91" customFormat="false" ht="24.05" hidden="false" customHeight="false" outlineLevel="0" collapsed="false">
      <c r="A91" s="3" t="n">
        <v>56</v>
      </c>
      <c r="B91" s="4" t="s">
        <v>978</v>
      </c>
      <c r="C91" s="4" t="s">
        <v>979</v>
      </c>
      <c r="D91" s="6" t="n">
        <f aca="true">RAND()</f>
        <v>0.20348033902701</v>
      </c>
    </row>
    <row r="92" customFormat="false" ht="35.5" hidden="false" customHeight="false" outlineLevel="0" collapsed="false">
      <c r="A92" s="3" t="n">
        <v>274</v>
      </c>
      <c r="B92" s="4" t="s">
        <v>1412</v>
      </c>
      <c r="C92" s="4" t="s">
        <v>1413</v>
      </c>
      <c r="D92" s="6" t="n">
        <f aca="true">RAND()</f>
        <v>0.440059876651503</v>
      </c>
    </row>
    <row r="93" customFormat="false" ht="24.05" hidden="false" customHeight="false" outlineLevel="0" collapsed="false">
      <c r="A93" s="3" t="n">
        <v>384</v>
      </c>
      <c r="B93" s="4" t="s">
        <v>1631</v>
      </c>
      <c r="C93" s="4" t="s">
        <v>1632</v>
      </c>
      <c r="D93" s="6" t="n">
        <f aca="true">RAND()</f>
        <v>0.337975403177552</v>
      </c>
    </row>
    <row r="94" customFormat="false" ht="24.05" hidden="false" customHeight="false" outlineLevel="0" collapsed="false">
      <c r="A94" s="3" t="n">
        <v>395</v>
      </c>
      <c r="B94" s="4" t="s">
        <v>1653</v>
      </c>
      <c r="C94" s="4" t="s">
        <v>1654</v>
      </c>
      <c r="D94" s="6" t="n">
        <f aca="true">RAND()</f>
        <v>0.535369698773138</v>
      </c>
    </row>
    <row r="95" customFormat="false" ht="35.5" hidden="false" customHeight="false" outlineLevel="0" collapsed="false">
      <c r="A95" s="3" t="n">
        <v>98</v>
      </c>
      <c r="B95" s="4" t="s">
        <v>1062</v>
      </c>
      <c r="C95" s="4" t="s">
        <v>1063</v>
      </c>
      <c r="D95" s="6" t="n">
        <f aca="true">RAND()</f>
        <v>0.1330076783197</v>
      </c>
    </row>
    <row r="96" customFormat="false" ht="24.05" hidden="false" customHeight="false" outlineLevel="0" collapsed="false">
      <c r="A96" s="3" t="n">
        <v>244</v>
      </c>
      <c r="B96" s="4" t="s">
        <v>1352</v>
      </c>
      <c r="C96" s="4" t="s">
        <v>1353</v>
      </c>
      <c r="D96" s="6" t="n">
        <f aca="true">RAND()</f>
        <v>0.0632885826053098</v>
      </c>
    </row>
    <row r="97" customFormat="false" ht="35.5" hidden="false" customHeight="false" outlineLevel="0" collapsed="false">
      <c r="A97" s="3" t="n">
        <v>268</v>
      </c>
      <c r="B97" s="4" t="s">
        <v>1400</v>
      </c>
      <c r="C97" s="4" t="s">
        <v>1401</v>
      </c>
      <c r="D97" s="6" t="n">
        <f aca="true">RAND()</f>
        <v>0.934725860715844</v>
      </c>
    </row>
    <row r="98" customFormat="false" ht="35.5" hidden="false" customHeight="false" outlineLevel="0" collapsed="false">
      <c r="A98" s="3" t="n">
        <v>168</v>
      </c>
      <c r="B98" s="4" t="s">
        <v>1201</v>
      </c>
      <c r="C98" s="4" t="s">
        <v>1202</v>
      </c>
      <c r="D98" s="6" t="n">
        <f aca="true">RAND()</f>
        <v>0.649627892184071</v>
      </c>
    </row>
    <row r="99" customFormat="false" ht="24.05" hidden="false" customHeight="false" outlineLevel="0" collapsed="false">
      <c r="A99" s="3" t="n">
        <v>291</v>
      </c>
      <c r="B99" s="4" t="s">
        <v>1445</v>
      </c>
      <c r="C99" s="4" t="s">
        <v>1446</v>
      </c>
      <c r="D99" s="6" t="n">
        <f aca="true">RAND()</f>
        <v>0.0262321949703619</v>
      </c>
    </row>
    <row r="100" customFormat="false" ht="24.05" hidden="false" customHeight="false" outlineLevel="0" collapsed="false">
      <c r="A100" s="3" t="n">
        <v>102</v>
      </c>
      <c r="B100" s="4" t="s">
        <v>1070</v>
      </c>
      <c r="C100" s="4" t="s">
        <v>1071</v>
      </c>
      <c r="D100" s="6" t="n">
        <f aca="true">RAND()</f>
        <v>0.512267246725969</v>
      </c>
    </row>
    <row r="101" customFormat="false" ht="24.05" hidden="false" customHeight="false" outlineLevel="0" collapsed="false">
      <c r="A101" s="3" t="n">
        <v>50</v>
      </c>
      <c r="B101" s="4" t="s">
        <v>966</v>
      </c>
      <c r="C101" s="4" t="s">
        <v>967</v>
      </c>
      <c r="D101" s="6" t="n">
        <f aca="true">RAND()</f>
        <v>0.779014638043009</v>
      </c>
    </row>
    <row r="102" customFormat="false" ht="24.05" hidden="false" customHeight="false" outlineLevel="0" collapsed="false">
      <c r="A102" s="3" t="n">
        <v>284</v>
      </c>
      <c r="B102" s="4" t="s">
        <v>1431</v>
      </c>
      <c r="C102" s="4" t="s">
        <v>1432</v>
      </c>
      <c r="D102" s="6" t="n">
        <f aca="true">RAND()</f>
        <v>0.292105098138563</v>
      </c>
    </row>
    <row r="103" customFormat="false" ht="24.05" hidden="false" customHeight="false" outlineLevel="0" collapsed="false">
      <c r="A103" s="3" t="n">
        <v>29</v>
      </c>
      <c r="B103" s="4" t="s">
        <v>925</v>
      </c>
      <c r="C103" s="4" t="s">
        <v>918</v>
      </c>
      <c r="D103" s="6" t="n">
        <f aca="true">RAND()</f>
        <v>0.0584516591625288</v>
      </c>
    </row>
    <row r="104" customFormat="false" ht="24.05" hidden="false" customHeight="false" outlineLevel="0" collapsed="false">
      <c r="A104" s="3" t="n">
        <v>388</v>
      </c>
      <c r="B104" s="4" t="s">
        <v>1639</v>
      </c>
      <c r="C104" s="4" t="s">
        <v>1640</v>
      </c>
      <c r="D104" s="6" t="n">
        <f aca="true">RAND()</f>
        <v>0.479714158806019</v>
      </c>
    </row>
    <row r="105" customFormat="false" ht="35.5" hidden="false" customHeight="false" outlineLevel="0" collapsed="false">
      <c r="A105" s="3" t="n">
        <v>383</v>
      </c>
      <c r="B105" s="4" t="s">
        <v>1629</v>
      </c>
      <c r="C105" s="4" t="s">
        <v>1630</v>
      </c>
      <c r="D105" s="6" t="n">
        <f aca="true">RAND()</f>
        <v>0.291631710133515</v>
      </c>
    </row>
    <row r="106" customFormat="false" ht="24.05" hidden="false" customHeight="false" outlineLevel="0" collapsed="false">
      <c r="A106" s="3" t="n">
        <v>330</v>
      </c>
      <c r="B106" s="4" t="s">
        <v>1523</v>
      </c>
      <c r="C106" s="4" t="s">
        <v>1524</v>
      </c>
      <c r="D106" s="6" t="n">
        <f aca="true">RAND()</f>
        <v>0.198791084927507</v>
      </c>
    </row>
    <row r="107" customFormat="false" ht="35.5" hidden="false" customHeight="false" outlineLevel="0" collapsed="false">
      <c r="A107" s="3" t="n">
        <v>242</v>
      </c>
      <c r="B107" s="4" t="s">
        <v>1348</v>
      </c>
      <c r="C107" s="4" t="s">
        <v>1349</v>
      </c>
      <c r="D107" s="6" t="n">
        <f aca="true">RAND()</f>
        <v>0.804757933481596</v>
      </c>
    </row>
    <row r="108" customFormat="false" ht="58.4" hidden="false" customHeight="false" outlineLevel="0" collapsed="false">
      <c r="A108" s="3" t="n">
        <v>136</v>
      </c>
      <c r="B108" s="4" t="s">
        <v>1137</v>
      </c>
      <c r="C108" s="4" t="s">
        <v>1138</v>
      </c>
      <c r="D108" s="6" t="n">
        <f aca="true">RAND()</f>
        <v>0.0975545899709687</v>
      </c>
    </row>
    <row r="109" customFormat="false" ht="24.05" hidden="false" customHeight="false" outlineLevel="0" collapsed="false">
      <c r="A109" s="3" t="n">
        <v>76</v>
      </c>
      <c r="B109" s="4" t="s">
        <v>1018</v>
      </c>
      <c r="C109" s="4" t="s">
        <v>1019</v>
      </c>
      <c r="D109" s="6" t="n">
        <f aca="true">RAND()</f>
        <v>0.960961215081625</v>
      </c>
    </row>
    <row r="110" customFormat="false" ht="24.05" hidden="false" customHeight="false" outlineLevel="0" collapsed="false">
      <c r="A110" s="3" t="n">
        <v>362</v>
      </c>
      <c r="B110" s="4" t="s">
        <v>1587</v>
      </c>
      <c r="C110" s="4" t="s">
        <v>1588</v>
      </c>
      <c r="D110" s="6" t="n">
        <f aca="true">RAND()</f>
        <v>0.274535760632716</v>
      </c>
    </row>
    <row r="111" customFormat="false" ht="24.05" hidden="false" customHeight="false" outlineLevel="0" collapsed="false">
      <c r="A111" s="3" t="n">
        <v>191</v>
      </c>
      <c r="B111" s="4" t="s">
        <v>1247</v>
      </c>
      <c r="C111" s="4" t="s">
        <v>1248</v>
      </c>
      <c r="D111" s="6" t="n">
        <f aca="true">RAND()</f>
        <v>0.567767447442748</v>
      </c>
    </row>
    <row r="112" customFormat="false" ht="12.8" hidden="false" customHeight="false" outlineLevel="0" collapsed="false">
      <c r="A112" s="3" t="n">
        <v>433</v>
      </c>
      <c r="B112" s="4" t="s">
        <v>1729</v>
      </c>
      <c r="C112" s="4" t="s">
        <v>1730</v>
      </c>
      <c r="D112" s="6" t="n">
        <f aca="true">RAND()</f>
        <v>0.00819349277298898</v>
      </c>
    </row>
    <row r="113" customFormat="false" ht="35.5" hidden="false" customHeight="false" outlineLevel="0" collapsed="false">
      <c r="A113" s="3" t="n">
        <v>94</v>
      </c>
      <c r="B113" s="4" t="s">
        <v>1054</v>
      </c>
      <c r="C113" s="4" t="s">
        <v>1055</v>
      </c>
      <c r="D113" s="6" t="n">
        <f aca="true">RAND()</f>
        <v>0.963787762797438</v>
      </c>
    </row>
    <row r="114" customFormat="false" ht="35.5" hidden="false" customHeight="false" outlineLevel="0" collapsed="false">
      <c r="A114" s="3" t="n">
        <v>392</v>
      </c>
      <c r="B114" s="4" t="s">
        <v>1647</v>
      </c>
      <c r="C114" s="4" t="s">
        <v>1648</v>
      </c>
      <c r="D114" s="6" t="n">
        <f aca="true">RAND()</f>
        <v>0.689745677518658</v>
      </c>
    </row>
    <row r="115" customFormat="false" ht="12.8" hidden="false" customHeight="false" outlineLevel="0" collapsed="false">
      <c r="A115" s="3" t="n">
        <v>197</v>
      </c>
      <c r="B115" s="4" t="s">
        <v>1258</v>
      </c>
      <c r="C115" s="4" t="s">
        <v>1259</v>
      </c>
      <c r="D115" s="6" t="n">
        <f aca="true">RAND()</f>
        <v>0.649181886459701</v>
      </c>
    </row>
    <row r="116" customFormat="false" ht="35.5" hidden="false" customHeight="false" outlineLevel="0" collapsed="false">
      <c r="A116" s="3" t="n">
        <v>389</v>
      </c>
      <c r="B116" s="4" t="s">
        <v>1641</v>
      </c>
      <c r="C116" s="4" t="s">
        <v>1642</v>
      </c>
      <c r="D116" s="6" t="n">
        <f aca="true">RAND()</f>
        <v>0.406672609155066</v>
      </c>
    </row>
    <row r="117" customFormat="false" ht="24.05" hidden="false" customHeight="false" outlineLevel="0" collapsed="false">
      <c r="A117" s="3" t="n">
        <v>368</v>
      </c>
      <c r="B117" s="4" t="s">
        <v>1599</v>
      </c>
      <c r="C117" s="4" t="s">
        <v>1600</v>
      </c>
      <c r="D117" s="6" t="n">
        <f aca="true">RAND()</f>
        <v>0.157185476622544</v>
      </c>
    </row>
    <row r="118" customFormat="false" ht="24.05" hidden="false" customHeight="false" outlineLevel="0" collapsed="false">
      <c r="A118" s="3" t="n">
        <v>222</v>
      </c>
      <c r="B118" s="4" t="s">
        <v>1308</v>
      </c>
      <c r="C118" s="4" t="s">
        <v>1309</v>
      </c>
      <c r="D118" s="6" t="n">
        <f aca="true">RAND()</f>
        <v>0.133230944513343</v>
      </c>
    </row>
    <row r="119" customFormat="false" ht="35.5" hidden="false" customHeight="false" outlineLevel="0" collapsed="false">
      <c r="A119" s="3" t="n">
        <v>38</v>
      </c>
      <c r="B119" s="4" t="s">
        <v>942</v>
      </c>
      <c r="C119" s="4" t="s">
        <v>943</v>
      </c>
      <c r="D119" s="6" t="n">
        <f aca="true">RAND()</f>
        <v>0.0776101377559826</v>
      </c>
    </row>
    <row r="120" customFormat="false" ht="24.05" hidden="false" customHeight="false" outlineLevel="0" collapsed="false">
      <c r="A120" s="3" t="n">
        <v>393</v>
      </c>
      <c r="B120" s="4" t="s">
        <v>1649</v>
      </c>
      <c r="C120" s="4" t="s">
        <v>1650</v>
      </c>
      <c r="D120" s="6" t="n">
        <f aca="true">RAND()</f>
        <v>0.8776024406543</v>
      </c>
    </row>
    <row r="121" customFormat="false" ht="24.05" hidden="false" customHeight="false" outlineLevel="0" collapsed="false">
      <c r="A121" s="3" t="n">
        <v>35</v>
      </c>
      <c r="B121" s="4" t="s">
        <v>936</v>
      </c>
      <c r="C121" s="4" t="s">
        <v>937</v>
      </c>
      <c r="D121" s="6" t="n">
        <f aca="true">RAND()</f>
        <v>0.49629037536215</v>
      </c>
    </row>
    <row r="122" customFormat="false" ht="24.05" hidden="false" customHeight="false" outlineLevel="0" collapsed="false">
      <c r="A122" s="3" t="n">
        <v>427</v>
      </c>
      <c r="B122" s="4" t="s">
        <v>1717</v>
      </c>
      <c r="C122" s="4" t="s">
        <v>1718</v>
      </c>
      <c r="D122" s="6" t="n">
        <f aca="true">RAND()</f>
        <v>0.63728019723203</v>
      </c>
    </row>
    <row r="123" customFormat="false" ht="24.05" hidden="false" customHeight="false" outlineLevel="0" collapsed="false">
      <c r="A123" s="3" t="n">
        <v>210</v>
      </c>
      <c r="B123" s="4" t="s">
        <v>1284</v>
      </c>
      <c r="C123" s="4" t="s">
        <v>1285</v>
      </c>
      <c r="D123" s="6" t="n">
        <f aca="true">RAND()</f>
        <v>0.540603078552522</v>
      </c>
    </row>
    <row r="124" customFormat="false" ht="24.05" hidden="false" customHeight="false" outlineLevel="0" collapsed="false">
      <c r="A124" s="3" t="n">
        <v>376</v>
      </c>
      <c r="B124" s="4" t="s">
        <v>1615</v>
      </c>
      <c r="C124" s="4" t="s">
        <v>1616</v>
      </c>
      <c r="D124" s="6" t="n">
        <f aca="true">RAND()</f>
        <v>0.543260412639938</v>
      </c>
    </row>
    <row r="125" customFormat="false" ht="35.5" hidden="false" customHeight="false" outlineLevel="0" collapsed="false">
      <c r="A125" s="3" t="n">
        <v>313</v>
      </c>
      <c r="B125" s="4" t="s">
        <v>1489</v>
      </c>
      <c r="C125" s="4" t="s">
        <v>1490</v>
      </c>
      <c r="D125" s="6" t="n">
        <f aca="true">RAND()</f>
        <v>0.661557744140737</v>
      </c>
    </row>
    <row r="126" customFormat="false" ht="24.05" hidden="false" customHeight="false" outlineLevel="0" collapsed="false">
      <c r="A126" s="3" t="n">
        <v>369</v>
      </c>
      <c r="B126" s="4" t="s">
        <v>1601</v>
      </c>
      <c r="C126" s="4" t="s">
        <v>1602</v>
      </c>
      <c r="D126" s="6" t="n">
        <f aca="true">RAND()</f>
        <v>0.602738123736344</v>
      </c>
    </row>
    <row r="127" customFormat="false" ht="12.8" hidden="false" customHeight="false" outlineLevel="0" collapsed="false">
      <c r="A127" s="3" t="n">
        <v>8</v>
      </c>
      <c r="B127" s="4" t="s">
        <v>885</v>
      </c>
      <c r="C127" s="4" t="s">
        <v>874</v>
      </c>
      <c r="D127" s="6" t="n">
        <f aca="true">RAND()</f>
        <v>0.367950296611525</v>
      </c>
    </row>
    <row r="128" customFormat="false" ht="35.5" hidden="false" customHeight="false" outlineLevel="0" collapsed="false">
      <c r="A128" s="3" t="n">
        <v>133</v>
      </c>
      <c r="B128" s="4" t="s">
        <v>1131</v>
      </c>
      <c r="C128" s="4" t="s">
        <v>1132</v>
      </c>
      <c r="D128" s="6" t="n">
        <f aca="true">RAND()</f>
        <v>0.122360322042368</v>
      </c>
    </row>
    <row r="129" customFormat="false" ht="46.95" hidden="false" customHeight="false" outlineLevel="0" collapsed="false">
      <c r="A129" s="3" t="n">
        <v>267</v>
      </c>
      <c r="B129" s="4" t="s">
        <v>1398</v>
      </c>
      <c r="C129" s="4" t="s">
        <v>1399</v>
      </c>
      <c r="D129" s="6" t="n">
        <f aca="true">RAND()</f>
        <v>0.818011537077837</v>
      </c>
    </row>
    <row r="130" customFormat="false" ht="35.5" hidden="false" customHeight="false" outlineLevel="0" collapsed="false">
      <c r="A130" s="3" t="n">
        <v>85</v>
      </c>
      <c r="B130" s="4" t="s">
        <v>1036</v>
      </c>
      <c r="C130" s="4" t="s">
        <v>1037</v>
      </c>
      <c r="D130" s="6" t="n">
        <f aca="true">RAND()</f>
        <v>0.148715962772258</v>
      </c>
    </row>
    <row r="131" customFormat="false" ht="12.8" hidden="false" customHeight="false" outlineLevel="0" collapsed="false">
      <c r="A131" s="3" t="n">
        <v>297</v>
      </c>
      <c r="B131" s="4" t="s">
        <v>1457</v>
      </c>
      <c r="C131" s="4" t="s">
        <v>1458</v>
      </c>
      <c r="D131" s="6" t="n">
        <f aca="true">RAND()</f>
        <v>0.923799678101204</v>
      </c>
    </row>
    <row r="132" customFormat="false" ht="35.5" hidden="false" customHeight="false" outlineLevel="0" collapsed="false">
      <c r="A132" s="3" t="n">
        <v>12</v>
      </c>
      <c r="B132" s="4" t="s">
        <v>892</v>
      </c>
      <c r="C132" s="4" t="s">
        <v>874</v>
      </c>
      <c r="D132" s="6" t="n">
        <f aca="true">RAND()</f>
        <v>0.416501702624373</v>
      </c>
    </row>
    <row r="133" customFormat="false" ht="35.5" hidden="false" customHeight="false" outlineLevel="0" collapsed="false">
      <c r="A133" s="3" t="n">
        <v>424</v>
      </c>
      <c r="B133" s="4" t="s">
        <v>1711</v>
      </c>
      <c r="C133" s="4" t="s">
        <v>1712</v>
      </c>
      <c r="D133" s="6" t="n">
        <f aca="true">RAND()</f>
        <v>0.752470402396284</v>
      </c>
    </row>
    <row r="134" customFormat="false" ht="24.05" hidden="false" customHeight="false" outlineLevel="0" collapsed="false">
      <c r="A134" s="3" t="n">
        <v>205</v>
      </c>
      <c r="B134" s="4" t="s">
        <v>1274</v>
      </c>
      <c r="C134" s="4" t="s">
        <v>1275</v>
      </c>
      <c r="D134" s="6" t="n">
        <f aca="true">RAND()</f>
        <v>0.0797110180137679</v>
      </c>
    </row>
    <row r="135" customFormat="false" ht="24.05" hidden="false" customHeight="false" outlineLevel="0" collapsed="false">
      <c r="A135" s="3" t="n">
        <v>269</v>
      </c>
      <c r="B135" s="4" t="s">
        <v>1402</v>
      </c>
      <c r="C135" s="4" t="s">
        <v>1403</v>
      </c>
      <c r="D135" s="6" t="n">
        <f aca="true">RAND()</f>
        <v>0.824964973027818</v>
      </c>
    </row>
    <row r="136" customFormat="false" ht="12.8" hidden="false" customHeight="false" outlineLevel="0" collapsed="false">
      <c r="A136" s="3" t="n">
        <v>176</v>
      </c>
      <c r="B136" s="4" t="s">
        <v>1217</v>
      </c>
      <c r="C136" s="4" t="s">
        <v>1218</v>
      </c>
      <c r="D136" s="6" t="n">
        <f aca="true">RAND()</f>
        <v>0.0159048029454425</v>
      </c>
    </row>
    <row r="137" customFormat="false" ht="24.05" hidden="false" customHeight="false" outlineLevel="0" collapsed="false">
      <c r="A137" s="3" t="n">
        <v>401</v>
      </c>
      <c r="B137" s="4" t="s">
        <v>1665</v>
      </c>
      <c r="C137" s="4" t="s">
        <v>1666</v>
      </c>
      <c r="D137" s="6" t="n">
        <f aca="true">RAND()</f>
        <v>0.233745449804701</v>
      </c>
    </row>
    <row r="138" customFormat="false" ht="12.8" hidden="false" customHeight="false" outlineLevel="0" collapsed="false">
      <c r="A138" s="3" t="n">
        <v>43</v>
      </c>
      <c r="B138" s="4" t="s">
        <v>952</v>
      </c>
      <c r="C138" s="4" t="s">
        <v>953</v>
      </c>
      <c r="D138" s="6" t="n">
        <f aca="true">RAND()</f>
        <v>0.844038230949082</v>
      </c>
    </row>
    <row r="139" customFormat="false" ht="24.05" hidden="false" customHeight="false" outlineLevel="0" collapsed="false">
      <c r="A139" s="3" t="n">
        <v>347</v>
      </c>
      <c r="B139" s="4" t="s">
        <v>1557</v>
      </c>
      <c r="C139" s="4" t="s">
        <v>1558</v>
      </c>
      <c r="D139" s="6" t="n">
        <f aca="true">RAND()</f>
        <v>0.0561960329068825</v>
      </c>
    </row>
    <row r="140" customFormat="false" ht="12.8" hidden="false" customHeight="false" outlineLevel="0" collapsed="false">
      <c r="A140" s="3" t="n">
        <v>121</v>
      </c>
      <c r="B140" s="4" t="s">
        <v>1108</v>
      </c>
      <c r="C140" s="4" t="s">
        <v>1109</v>
      </c>
      <c r="D140" s="6" t="n">
        <f aca="true">RAND()</f>
        <v>0.79641529393848</v>
      </c>
    </row>
    <row r="141" customFormat="false" ht="24.05" hidden="false" customHeight="false" outlineLevel="0" collapsed="false">
      <c r="A141" s="3" t="n">
        <v>180</v>
      </c>
      <c r="B141" s="4" t="s">
        <v>1225</v>
      </c>
      <c r="C141" s="4" t="s">
        <v>1226</v>
      </c>
      <c r="D141" s="6" t="n">
        <f aca="true">RAND()</f>
        <v>0.853153495001607</v>
      </c>
    </row>
    <row r="142" customFormat="false" ht="24.05" hidden="false" customHeight="false" outlineLevel="0" collapsed="false">
      <c r="A142" s="3" t="n">
        <v>55</v>
      </c>
      <c r="B142" s="4" t="s">
        <v>976</v>
      </c>
      <c r="C142" s="4" t="s">
        <v>977</v>
      </c>
      <c r="D142" s="6" t="n">
        <f aca="true">RAND()</f>
        <v>0.0377801874419674</v>
      </c>
    </row>
    <row r="143" customFormat="false" ht="24.05" hidden="false" customHeight="false" outlineLevel="0" collapsed="false">
      <c r="A143" s="3" t="n">
        <v>118</v>
      </c>
      <c r="B143" s="4" t="s">
        <v>1102</v>
      </c>
      <c r="C143" s="4" t="s">
        <v>1103</v>
      </c>
      <c r="D143" s="6" t="n">
        <f aca="true">RAND()</f>
        <v>0.442435570876114</v>
      </c>
    </row>
    <row r="144" customFormat="false" ht="35.5" hidden="false" customHeight="false" outlineLevel="0" collapsed="false">
      <c r="A144" s="3" t="n">
        <v>334</v>
      </c>
      <c r="B144" s="4" t="s">
        <v>1531</v>
      </c>
      <c r="C144" s="4" t="s">
        <v>1532</v>
      </c>
      <c r="D144" s="6" t="n">
        <f aca="true">RAND()</f>
        <v>0.485939871636219</v>
      </c>
    </row>
    <row r="145" customFormat="false" ht="35.5" hidden="false" customHeight="false" outlineLevel="0" collapsed="false">
      <c r="A145" s="3" t="n">
        <v>371</v>
      </c>
      <c r="B145" s="4" t="s">
        <v>1605</v>
      </c>
      <c r="C145" s="4" t="s">
        <v>1606</v>
      </c>
      <c r="D145" s="6" t="n">
        <f aca="true">RAND()</f>
        <v>0.538009330513887</v>
      </c>
    </row>
    <row r="146" customFormat="false" ht="24.05" hidden="false" customHeight="false" outlineLevel="0" collapsed="false">
      <c r="A146" s="3" t="n">
        <v>63</v>
      </c>
      <c r="B146" s="4" t="s">
        <v>992</v>
      </c>
      <c r="C146" s="4" t="s">
        <v>993</v>
      </c>
      <c r="D146" s="6" t="n">
        <f aca="true">RAND()</f>
        <v>0.0310439170571044</v>
      </c>
    </row>
    <row r="147" customFormat="false" ht="24.05" hidden="false" customHeight="false" outlineLevel="0" collapsed="false">
      <c r="A147" s="3" t="n">
        <v>2</v>
      </c>
      <c r="B147" s="4" t="s">
        <v>873</v>
      </c>
      <c r="C147" s="4" t="s">
        <v>874</v>
      </c>
      <c r="D147" s="6" t="n">
        <f aca="true">RAND()</f>
        <v>0.848707784549333</v>
      </c>
    </row>
    <row r="148" customFormat="false" ht="24.05" hidden="false" customHeight="false" outlineLevel="0" collapsed="false">
      <c r="A148" s="3" t="n">
        <v>406</v>
      </c>
      <c r="B148" s="4" t="s">
        <v>1675</v>
      </c>
      <c r="C148" s="4" t="s">
        <v>1676</v>
      </c>
      <c r="D148" s="6" t="n">
        <f aca="true">RAND()</f>
        <v>0.922120605478995</v>
      </c>
    </row>
    <row r="149" customFormat="false" ht="24.05" hidden="false" customHeight="false" outlineLevel="0" collapsed="false">
      <c r="A149" s="3" t="n">
        <v>91</v>
      </c>
      <c r="B149" s="4" t="s">
        <v>1048</v>
      </c>
      <c r="C149" s="4" t="s">
        <v>1049</v>
      </c>
      <c r="D149" s="6" t="n">
        <f aca="true">RAND()</f>
        <v>0.872342576854862</v>
      </c>
    </row>
    <row r="150" customFormat="false" ht="24.05" hidden="false" customHeight="false" outlineLevel="0" collapsed="false">
      <c r="A150" s="3" t="n">
        <v>321</v>
      </c>
      <c r="B150" s="4" t="s">
        <v>1505</v>
      </c>
      <c r="C150" s="4" t="s">
        <v>1506</v>
      </c>
      <c r="D150" s="6" t="n">
        <f aca="true">RAND()</f>
        <v>0.648367826011963</v>
      </c>
    </row>
    <row r="151" customFormat="false" ht="24.05" hidden="false" customHeight="false" outlineLevel="0" collapsed="false">
      <c r="A151" s="3" t="n">
        <v>426</v>
      </c>
      <c r="B151" s="4" t="s">
        <v>1715</v>
      </c>
      <c r="C151" s="4" t="s">
        <v>1716</v>
      </c>
      <c r="D151" s="6" t="n">
        <f aca="true">RAND()</f>
        <v>0.43979243549984</v>
      </c>
    </row>
    <row r="152" customFormat="false" ht="35.5" hidden="false" customHeight="false" outlineLevel="0" collapsed="false">
      <c r="A152" s="3" t="n">
        <v>99</v>
      </c>
      <c r="B152" s="4" t="s">
        <v>1064</v>
      </c>
      <c r="C152" s="4" t="s">
        <v>1065</v>
      </c>
      <c r="D152" s="6" t="n">
        <f aca="true">RAND()</f>
        <v>0.471168393385597</v>
      </c>
    </row>
    <row r="153" customFormat="false" ht="24.05" hidden="false" customHeight="false" outlineLevel="0" collapsed="false">
      <c r="A153" s="3" t="n">
        <v>124</v>
      </c>
      <c r="B153" s="4" t="s">
        <v>1114</v>
      </c>
      <c r="C153" s="4" t="s">
        <v>1115</v>
      </c>
      <c r="D153" s="6" t="n">
        <f aca="true">RAND()</f>
        <v>0.742217642837204</v>
      </c>
    </row>
    <row r="154" customFormat="false" ht="24.05" hidden="false" customHeight="false" outlineLevel="0" collapsed="false">
      <c r="A154" s="3" t="n">
        <v>147</v>
      </c>
      <c r="B154" s="4" t="s">
        <v>1159</v>
      </c>
      <c r="C154" s="4" t="s">
        <v>1160</v>
      </c>
      <c r="D154" s="6" t="n">
        <f aca="true">RAND()</f>
        <v>0.247549011255614</v>
      </c>
    </row>
    <row r="155" customFormat="false" ht="24.05" hidden="false" customHeight="false" outlineLevel="0" collapsed="false">
      <c r="A155" s="3" t="n">
        <v>30</v>
      </c>
      <c r="B155" s="4" t="s">
        <v>926</v>
      </c>
      <c r="C155" s="4" t="s">
        <v>927</v>
      </c>
      <c r="D155" s="6" t="n">
        <f aca="true">RAND()</f>
        <v>0.0988389906706289</v>
      </c>
    </row>
    <row r="156" customFormat="false" ht="24.05" hidden="false" customHeight="false" outlineLevel="0" collapsed="false">
      <c r="A156" s="3" t="n">
        <v>261</v>
      </c>
      <c r="B156" s="4" t="s">
        <v>1386</v>
      </c>
      <c r="C156" s="4" t="s">
        <v>1387</v>
      </c>
      <c r="D156" s="6" t="n">
        <f aca="true">RAND()</f>
        <v>0.127305871457793</v>
      </c>
    </row>
    <row r="157" customFormat="false" ht="24.05" hidden="false" customHeight="false" outlineLevel="0" collapsed="false">
      <c r="A157" s="3" t="n">
        <v>181</v>
      </c>
      <c r="B157" s="4" t="s">
        <v>1227</v>
      </c>
      <c r="C157" s="4" t="s">
        <v>1228</v>
      </c>
      <c r="D157" s="6" t="n">
        <f aca="true">RAND()</f>
        <v>0.368425420834683</v>
      </c>
    </row>
    <row r="158" customFormat="false" ht="58.4" hidden="false" customHeight="false" outlineLevel="0" collapsed="false">
      <c r="A158" s="3" t="n">
        <v>123</v>
      </c>
      <c r="B158" s="4" t="s">
        <v>1112</v>
      </c>
      <c r="C158" s="4" t="s">
        <v>1113</v>
      </c>
      <c r="D158" s="6" t="n">
        <f aca="true">RAND()</f>
        <v>0.509856293094344</v>
      </c>
    </row>
    <row r="159" customFormat="false" ht="24.05" hidden="false" customHeight="false" outlineLevel="0" collapsed="false">
      <c r="A159" s="3" t="n">
        <v>174</v>
      </c>
      <c r="B159" s="4" t="s">
        <v>1213</v>
      </c>
      <c r="C159" s="4" t="s">
        <v>1214</v>
      </c>
      <c r="D159" s="6" t="n">
        <f aca="true">RAND()</f>
        <v>0.778294925927185</v>
      </c>
    </row>
    <row r="160" customFormat="false" ht="24.05" hidden="false" customHeight="false" outlineLevel="0" collapsed="false">
      <c r="A160" s="3" t="n">
        <v>350</v>
      </c>
      <c r="B160" s="4" t="s">
        <v>1563</v>
      </c>
      <c r="C160" s="4" t="s">
        <v>1564</v>
      </c>
      <c r="D160" s="6" t="n">
        <f aca="true">RAND()</f>
        <v>0.776341557851993</v>
      </c>
    </row>
    <row r="161" customFormat="false" ht="24.05" hidden="false" customHeight="false" outlineLevel="0" collapsed="false">
      <c r="A161" s="3" t="n">
        <v>270</v>
      </c>
      <c r="B161" s="4" t="s">
        <v>1404</v>
      </c>
      <c r="C161" s="4" t="s">
        <v>1405</v>
      </c>
      <c r="D161" s="6" t="n">
        <f aca="true">RAND()</f>
        <v>0.408094818587415</v>
      </c>
    </row>
    <row r="162" customFormat="false" ht="24.05" hidden="false" customHeight="false" outlineLevel="0" collapsed="false">
      <c r="A162" s="3" t="n">
        <v>413</v>
      </c>
      <c r="B162" s="4" t="s">
        <v>1689</v>
      </c>
      <c r="C162" s="4" t="s">
        <v>1690</v>
      </c>
      <c r="D162" s="6" t="n">
        <f aca="true">RAND()</f>
        <v>0.782526275492273</v>
      </c>
    </row>
    <row r="163" customFormat="false" ht="24.05" hidden="false" customHeight="false" outlineLevel="0" collapsed="false">
      <c r="A163" s="3" t="n">
        <v>58</v>
      </c>
      <c r="B163" s="4" t="s">
        <v>982</v>
      </c>
      <c r="C163" s="4" t="s">
        <v>983</v>
      </c>
      <c r="D163" s="6" t="n">
        <f aca="true">RAND()</f>
        <v>0.0882923550670967</v>
      </c>
    </row>
    <row r="164" customFormat="false" ht="24.05" hidden="false" customHeight="false" outlineLevel="0" collapsed="false">
      <c r="A164" s="3" t="n">
        <v>337</v>
      </c>
      <c r="B164" s="4" t="s">
        <v>1537</v>
      </c>
      <c r="C164" s="4" t="s">
        <v>1538</v>
      </c>
      <c r="D164" s="6" t="n">
        <f aca="true">RAND()</f>
        <v>0.0404464270686731</v>
      </c>
    </row>
    <row r="165" customFormat="false" ht="24.05" hidden="false" customHeight="false" outlineLevel="0" collapsed="false">
      <c r="A165" s="3" t="n">
        <v>348</v>
      </c>
      <c r="B165" s="4" t="s">
        <v>1559</v>
      </c>
      <c r="C165" s="4" t="s">
        <v>1560</v>
      </c>
      <c r="D165" s="6" t="n">
        <f aca="true">RAND()</f>
        <v>0.871138926479034</v>
      </c>
    </row>
    <row r="166" customFormat="false" ht="24.05" hidden="false" customHeight="false" outlineLevel="0" collapsed="false">
      <c r="A166" s="3" t="n">
        <v>78</v>
      </c>
      <c r="B166" s="4" t="s">
        <v>1022</v>
      </c>
      <c r="C166" s="4" t="s">
        <v>1023</v>
      </c>
      <c r="D166" s="6" t="n">
        <f aca="true">RAND()</f>
        <v>0.395045340177603</v>
      </c>
    </row>
    <row r="167" customFormat="false" ht="24.05" hidden="false" customHeight="false" outlineLevel="0" collapsed="false">
      <c r="A167" s="3" t="n">
        <v>323</v>
      </c>
      <c r="B167" s="4" t="s">
        <v>1509</v>
      </c>
      <c r="C167" s="4" t="s">
        <v>1510</v>
      </c>
      <c r="D167" s="6" t="n">
        <f aca="true">RAND()</f>
        <v>0.061265614698641</v>
      </c>
    </row>
    <row r="168" customFormat="false" ht="35.5" hidden="false" customHeight="false" outlineLevel="0" collapsed="false">
      <c r="A168" s="3" t="n">
        <v>61</v>
      </c>
      <c r="B168" s="4" t="s">
        <v>988</v>
      </c>
      <c r="C168" s="4" t="s">
        <v>989</v>
      </c>
      <c r="D168" s="6" t="n">
        <f aca="true">RAND()</f>
        <v>0.0459942551096901</v>
      </c>
    </row>
    <row r="169" customFormat="false" ht="35.5" hidden="false" customHeight="false" outlineLevel="0" collapsed="false">
      <c r="A169" s="3" t="n">
        <v>411</v>
      </c>
      <c r="B169" s="4" t="s">
        <v>1685</v>
      </c>
      <c r="C169" s="4" t="s">
        <v>1686</v>
      </c>
      <c r="D169" s="6" t="n">
        <f aca="true">RAND()</f>
        <v>0.834161729435436</v>
      </c>
    </row>
    <row r="170" customFormat="false" ht="24.05" hidden="false" customHeight="false" outlineLevel="0" collapsed="false">
      <c r="A170" s="3" t="n">
        <v>338</v>
      </c>
      <c r="B170" s="4" t="s">
        <v>1539</v>
      </c>
      <c r="C170" s="4" t="s">
        <v>1540</v>
      </c>
      <c r="D170" s="6" t="n">
        <f aca="true">RAND()</f>
        <v>0.732541540521197</v>
      </c>
    </row>
    <row r="171" customFormat="false" ht="24.05" hidden="false" customHeight="false" outlineLevel="0" collapsed="false">
      <c r="A171" s="3" t="n">
        <v>52</v>
      </c>
      <c r="B171" s="4" t="s">
        <v>970</v>
      </c>
      <c r="C171" s="4" t="s">
        <v>971</v>
      </c>
      <c r="D171" s="6" t="n">
        <f aca="true">RAND()</f>
        <v>0.843457041191869</v>
      </c>
    </row>
    <row r="172" customFormat="false" ht="24.05" hidden="false" customHeight="false" outlineLevel="0" collapsed="false">
      <c r="A172" s="3" t="n">
        <v>299</v>
      </c>
      <c r="B172" s="4" t="s">
        <v>1461</v>
      </c>
      <c r="C172" s="4" t="s">
        <v>1462</v>
      </c>
      <c r="D172" s="6" t="n">
        <f aca="true">RAND()</f>
        <v>0.607764248852618</v>
      </c>
    </row>
    <row r="173" customFormat="false" ht="24.05" hidden="false" customHeight="false" outlineLevel="0" collapsed="false">
      <c r="A173" s="3" t="n">
        <v>229</v>
      </c>
      <c r="B173" s="4" t="s">
        <v>1322</v>
      </c>
      <c r="C173" s="4" t="s">
        <v>1323</v>
      </c>
      <c r="D173" s="6" t="n">
        <f aca="true">RAND()</f>
        <v>0.978119513136335</v>
      </c>
    </row>
    <row r="174" customFormat="false" ht="24.05" hidden="false" customHeight="false" outlineLevel="0" collapsed="false">
      <c r="A174" s="3" t="n">
        <v>177</v>
      </c>
      <c r="B174" s="4" t="s">
        <v>1219</v>
      </c>
      <c r="C174" s="4" t="s">
        <v>1220</v>
      </c>
      <c r="D174" s="6" t="n">
        <f aca="true">RAND()</f>
        <v>0.881556224892847</v>
      </c>
    </row>
    <row r="175" customFormat="false" ht="12.8" hidden="false" customHeight="false" outlineLevel="0" collapsed="false">
      <c r="A175" s="3" t="n">
        <v>21</v>
      </c>
      <c r="B175" s="4" t="s">
        <v>909</v>
      </c>
      <c r="C175" s="4" t="s">
        <v>910</v>
      </c>
      <c r="D175" s="6" t="n">
        <f aca="true">RAND()</f>
        <v>0.352864047395997</v>
      </c>
    </row>
    <row r="176" customFormat="false" ht="12.8" hidden="false" customHeight="false" outlineLevel="0" collapsed="false">
      <c r="A176" s="3" t="n">
        <v>22</v>
      </c>
      <c r="B176" s="4" t="s">
        <v>911</v>
      </c>
      <c r="C176" s="4" t="s">
        <v>912</v>
      </c>
      <c r="D176" s="6" t="n">
        <f aca="true">RAND()</f>
        <v>0.772083504940383</v>
      </c>
    </row>
    <row r="177" customFormat="false" ht="35.5" hidden="false" customHeight="false" outlineLevel="0" collapsed="false">
      <c r="A177" s="3" t="n">
        <v>260</v>
      </c>
      <c r="B177" s="4" t="s">
        <v>1384</v>
      </c>
      <c r="C177" s="4" t="s">
        <v>1385</v>
      </c>
      <c r="D177" s="6" t="n">
        <f aca="true">RAND()</f>
        <v>0.574446760234423</v>
      </c>
    </row>
    <row r="178" customFormat="false" ht="35.5" hidden="false" customHeight="false" outlineLevel="0" collapsed="false">
      <c r="A178" s="3" t="n">
        <v>18</v>
      </c>
      <c r="B178" s="4" t="s">
        <v>903</v>
      </c>
      <c r="C178" s="4" t="s">
        <v>904</v>
      </c>
      <c r="D178" s="6" t="n">
        <f aca="true">RAND()</f>
        <v>0.922381689189933</v>
      </c>
    </row>
    <row r="179" customFormat="false" ht="24.05" hidden="false" customHeight="false" outlineLevel="0" collapsed="false">
      <c r="A179" s="3" t="n">
        <v>325</v>
      </c>
      <c r="B179" s="4" t="s">
        <v>1513</v>
      </c>
      <c r="C179" s="4" t="s">
        <v>1514</v>
      </c>
      <c r="D179" s="6" t="n">
        <f aca="true">RAND()</f>
        <v>0.242744882707484</v>
      </c>
    </row>
    <row r="180" customFormat="false" ht="24.05" hidden="false" customHeight="false" outlineLevel="0" collapsed="false">
      <c r="A180" s="3" t="n">
        <v>341</v>
      </c>
      <c r="B180" s="4" t="s">
        <v>1545</v>
      </c>
      <c r="C180" s="4" t="s">
        <v>1546</v>
      </c>
      <c r="D180" s="6" t="n">
        <f aca="true">RAND()</f>
        <v>0.15864481322933</v>
      </c>
    </row>
    <row r="181" customFormat="false" ht="35.5" hidden="false" customHeight="false" outlineLevel="0" collapsed="false">
      <c r="A181" s="3" t="n">
        <v>88</v>
      </c>
      <c r="B181" s="4" t="s">
        <v>1042</v>
      </c>
      <c r="C181" s="4" t="s">
        <v>1043</v>
      </c>
      <c r="D181" s="6" t="n">
        <f aca="true">RAND()</f>
        <v>0.394949509180151</v>
      </c>
    </row>
    <row r="182" customFormat="false" ht="24.05" hidden="false" customHeight="false" outlineLevel="0" collapsed="false">
      <c r="A182" s="3" t="n">
        <v>112</v>
      </c>
      <c r="B182" s="4" t="s">
        <v>1090</v>
      </c>
      <c r="C182" s="4" t="s">
        <v>1091</v>
      </c>
      <c r="D182" s="6" t="n">
        <f aca="true">RAND()</f>
        <v>0.174055572249927</v>
      </c>
    </row>
    <row r="183" customFormat="false" ht="24.05" hidden="false" customHeight="false" outlineLevel="0" collapsed="false">
      <c r="A183" s="3" t="n">
        <v>192</v>
      </c>
      <c r="B183" s="4" t="s">
        <v>1249</v>
      </c>
      <c r="C183" s="4" t="s">
        <v>1250</v>
      </c>
      <c r="D183" s="6" t="n">
        <f aca="true">RAND()</f>
        <v>0.468696991563775</v>
      </c>
    </row>
    <row r="184" customFormat="false" ht="24.05" hidden="false" customHeight="false" outlineLevel="0" collapsed="false">
      <c r="A184" s="3" t="n">
        <v>145</v>
      </c>
      <c r="B184" s="4" t="s">
        <v>1155</v>
      </c>
      <c r="C184" s="4" t="s">
        <v>1156</v>
      </c>
      <c r="D184" s="6" t="n">
        <f aca="true">RAND()</f>
        <v>0.925454004318453</v>
      </c>
    </row>
    <row r="185" customFormat="false" ht="24.05" hidden="false" customHeight="false" outlineLevel="0" collapsed="false">
      <c r="A185" s="3" t="n">
        <v>137</v>
      </c>
      <c r="B185" s="4" t="s">
        <v>1139</v>
      </c>
      <c r="C185" s="4" t="s">
        <v>1140</v>
      </c>
      <c r="D185" s="6" t="n">
        <f aca="true">RAND()</f>
        <v>0.139162664185278</v>
      </c>
    </row>
    <row r="186" customFormat="false" ht="24.05" hidden="false" customHeight="false" outlineLevel="0" collapsed="false">
      <c r="A186" s="3" t="n">
        <v>14</v>
      </c>
      <c r="B186" s="4" t="s">
        <v>895</v>
      </c>
      <c r="C186" s="4" t="s">
        <v>896</v>
      </c>
      <c r="D186" s="6" t="n">
        <f aca="true">RAND()</f>
        <v>0.210592346149497</v>
      </c>
    </row>
    <row r="187" customFormat="false" ht="24.05" hidden="false" customHeight="false" outlineLevel="0" collapsed="false">
      <c r="A187" s="3" t="n">
        <v>193</v>
      </c>
      <c r="B187" s="4" t="s">
        <v>1251</v>
      </c>
      <c r="C187" s="4" t="s">
        <v>1252</v>
      </c>
      <c r="D187" s="6" t="n">
        <f aca="true">RAND()</f>
        <v>0.118210972170345</v>
      </c>
    </row>
    <row r="188" customFormat="false" ht="35.5" hidden="false" customHeight="false" outlineLevel="0" collapsed="false">
      <c r="A188" s="3" t="n">
        <v>265</v>
      </c>
      <c r="B188" s="4" t="s">
        <v>1394</v>
      </c>
      <c r="C188" s="4" t="s">
        <v>1395</v>
      </c>
      <c r="D188" s="6" t="n">
        <f aca="true">RAND()</f>
        <v>0.339945197687484</v>
      </c>
    </row>
    <row r="189" customFormat="false" ht="24.05" hidden="false" customHeight="false" outlineLevel="0" collapsed="false">
      <c r="A189" s="3" t="n">
        <v>231</v>
      </c>
      <c r="B189" s="4" t="s">
        <v>1326</v>
      </c>
      <c r="C189" s="4" t="s">
        <v>1327</v>
      </c>
      <c r="D189" s="6" t="n">
        <f aca="true">RAND()</f>
        <v>0.58553874201607</v>
      </c>
    </row>
    <row r="190" customFormat="false" ht="24.05" hidden="false" customHeight="false" outlineLevel="0" collapsed="false">
      <c r="A190" s="3" t="n">
        <v>185</v>
      </c>
      <c r="B190" s="4" t="s">
        <v>1235</v>
      </c>
      <c r="C190" s="4" t="s">
        <v>1236</v>
      </c>
      <c r="D190" s="6" t="n">
        <f aca="true">RAND()</f>
        <v>0.345975736971013</v>
      </c>
    </row>
    <row r="191" customFormat="false" ht="24.05" hidden="false" customHeight="false" outlineLevel="0" collapsed="false">
      <c r="A191" s="3" t="n">
        <v>292</v>
      </c>
      <c r="B191" s="4" t="s">
        <v>1447</v>
      </c>
      <c r="C191" s="4" t="s">
        <v>1448</v>
      </c>
      <c r="D191" s="6" t="n">
        <f aca="true">RAND()</f>
        <v>0.966227331780829</v>
      </c>
    </row>
    <row r="192" customFormat="false" ht="24.05" hidden="false" customHeight="false" outlineLevel="0" collapsed="false">
      <c r="A192" s="3" t="n">
        <v>196</v>
      </c>
      <c r="B192" s="4" t="s">
        <v>1256</v>
      </c>
      <c r="C192" s="4" t="s">
        <v>1257</v>
      </c>
      <c r="D192" s="6" t="n">
        <f aca="true">RAND()</f>
        <v>0.347702308674343</v>
      </c>
    </row>
    <row r="193" customFormat="false" ht="35.5" hidden="false" customHeight="false" outlineLevel="0" collapsed="false">
      <c r="A193" s="3" t="n">
        <v>374</v>
      </c>
      <c r="B193" s="4" t="s">
        <v>1611</v>
      </c>
      <c r="C193" s="4" t="s">
        <v>1612</v>
      </c>
      <c r="D193" s="6" t="n">
        <f aca="true">RAND()</f>
        <v>0.971261867671274</v>
      </c>
    </row>
    <row r="194" customFormat="false" ht="24.05" hidden="false" customHeight="false" outlineLevel="0" collapsed="false">
      <c r="A194" s="3" t="n">
        <v>27</v>
      </c>
      <c r="B194" s="4" t="s">
        <v>921</v>
      </c>
      <c r="C194" s="4" t="s">
        <v>922</v>
      </c>
      <c r="D194" s="6" t="n">
        <f aca="true">RAND()</f>
        <v>0.456675795721822</v>
      </c>
    </row>
    <row r="195" customFormat="false" ht="24.05" hidden="false" customHeight="false" outlineLevel="0" collapsed="false">
      <c r="A195" s="3" t="n">
        <v>256</v>
      </c>
      <c r="B195" s="4" t="s">
        <v>1376</v>
      </c>
      <c r="C195" s="4" t="s">
        <v>1377</v>
      </c>
      <c r="D195" s="6" t="n">
        <f aca="true">RAND()</f>
        <v>0.377530360012315</v>
      </c>
    </row>
    <row r="196" customFormat="false" ht="12.8" hidden="false" customHeight="false" outlineLevel="0" collapsed="false">
      <c r="A196" s="3" t="n">
        <v>346</v>
      </c>
      <c r="B196" s="4" t="s">
        <v>1555</v>
      </c>
      <c r="C196" s="4" t="s">
        <v>1556</v>
      </c>
      <c r="D196" s="6" t="n">
        <f aca="true">RAND()</f>
        <v>0.789557877811603</v>
      </c>
    </row>
    <row r="197" customFormat="false" ht="24.05" hidden="false" customHeight="false" outlineLevel="0" collapsed="false">
      <c r="A197" s="3" t="n">
        <v>129</v>
      </c>
      <c r="B197" s="4" t="s">
        <v>1123</v>
      </c>
      <c r="C197" s="4" t="s">
        <v>1124</v>
      </c>
      <c r="D197" s="6" t="n">
        <f aca="true">RAND()</f>
        <v>0.00986770924646407</v>
      </c>
    </row>
    <row r="198" customFormat="false" ht="24.05" hidden="false" customHeight="false" outlineLevel="0" collapsed="false">
      <c r="A198" s="3" t="n">
        <v>53</v>
      </c>
      <c r="B198" s="4" t="s">
        <v>972</v>
      </c>
      <c r="C198" s="4" t="s">
        <v>973</v>
      </c>
      <c r="D198" s="6" t="n">
        <f aca="true">RAND()</f>
        <v>0.453252092120238</v>
      </c>
    </row>
    <row r="199" customFormat="false" ht="24.05" hidden="false" customHeight="false" outlineLevel="0" collapsed="false">
      <c r="A199" s="3" t="n">
        <v>218</v>
      </c>
      <c r="B199" s="4" t="s">
        <v>1300</v>
      </c>
      <c r="C199" s="4" t="s">
        <v>1301</v>
      </c>
      <c r="D199" s="6" t="n">
        <f aca="true">RAND()</f>
        <v>0.415890016942285</v>
      </c>
    </row>
    <row r="200" customFormat="false" ht="24.05" hidden="false" customHeight="false" outlineLevel="0" collapsed="false">
      <c r="A200" s="3" t="n">
        <v>234</v>
      </c>
      <c r="B200" s="4" t="s">
        <v>1332</v>
      </c>
      <c r="C200" s="4" t="s">
        <v>1333</v>
      </c>
      <c r="D200" s="6" t="n">
        <f aca="true">RAND()</f>
        <v>0.819306409568526</v>
      </c>
    </row>
    <row r="201" customFormat="false" ht="24.05" hidden="false" customHeight="false" outlineLevel="0" collapsed="false">
      <c r="A201" s="3" t="n">
        <v>28</v>
      </c>
      <c r="B201" s="4" t="s">
        <v>923</v>
      </c>
      <c r="C201" s="4" t="s">
        <v>924</v>
      </c>
      <c r="D201" s="6" t="n">
        <f aca="true">RAND()</f>
        <v>0.922273406176828</v>
      </c>
    </row>
    <row r="202" customFormat="false" ht="24.05" hidden="false" customHeight="false" outlineLevel="0" collapsed="false">
      <c r="A202" s="3" t="n">
        <v>149</v>
      </c>
      <c r="B202" s="4" t="s">
        <v>1163</v>
      </c>
      <c r="C202" s="4" t="s">
        <v>1164</v>
      </c>
      <c r="D202" s="6" t="n">
        <f aca="true">RAND()</f>
        <v>0.102159762871452</v>
      </c>
    </row>
    <row r="203" customFormat="false" ht="35.5" hidden="false" customHeight="false" outlineLevel="0" collapsed="false">
      <c r="A203" s="3" t="n">
        <v>245</v>
      </c>
      <c r="B203" s="4" t="s">
        <v>1354</v>
      </c>
      <c r="C203" s="4" t="s">
        <v>1355</v>
      </c>
      <c r="D203" s="6" t="n">
        <f aca="true">RAND()</f>
        <v>0.790460586431436</v>
      </c>
    </row>
    <row r="204" customFormat="false" ht="35.5" hidden="false" customHeight="false" outlineLevel="0" collapsed="false">
      <c r="A204" s="3" t="n">
        <v>110</v>
      </c>
      <c r="B204" s="4" t="s">
        <v>1086</v>
      </c>
      <c r="C204" s="4" t="s">
        <v>1087</v>
      </c>
      <c r="D204" s="6" t="n">
        <f aca="true">RAND()</f>
        <v>0.72489422664512</v>
      </c>
    </row>
    <row r="205" customFormat="false" ht="24.05" hidden="false" customHeight="false" outlineLevel="0" collapsed="false">
      <c r="A205" s="3" t="n">
        <v>160</v>
      </c>
      <c r="B205" s="4" t="s">
        <v>1185</v>
      </c>
      <c r="C205" s="4" t="s">
        <v>1186</v>
      </c>
      <c r="D205" s="6" t="n">
        <f aca="true">RAND()</f>
        <v>0.803555764607154</v>
      </c>
    </row>
    <row r="206" customFormat="false" ht="24.05" hidden="false" customHeight="false" outlineLevel="0" collapsed="false">
      <c r="A206" s="3" t="n">
        <v>215</v>
      </c>
      <c r="B206" s="4" t="s">
        <v>1294</v>
      </c>
      <c r="C206" s="4" t="s">
        <v>1295</v>
      </c>
      <c r="D206" s="6" t="n">
        <f aca="true">RAND()</f>
        <v>0.777003522845917</v>
      </c>
    </row>
    <row r="207" customFormat="false" ht="35.5" hidden="false" customHeight="false" outlineLevel="0" collapsed="false">
      <c r="A207" s="3" t="n">
        <v>1</v>
      </c>
      <c r="B207" s="4" t="s">
        <v>871</v>
      </c>
      <c r="C207" s="4" t="s">
        <v>872</v>
      </c>
      <c r="D207" s="6" t="n">
        <f aca="true">RAND()</f>
        <v>0.210794831742533</v>
      </c>
    </row>
    <row r="208" customFormat="false" ht="24.05" hidden="false" customHeight="false" outlineLevel="0" collapsed="false">
      <c r="A208" s="3" t="n">
        <v>100</v>
      </c>
      <c r="B208" s="4" t="s">
        <v>1066</v>
      </c>
      <c r="C208" s="4" t="s">
        <v>1067</v>
      </c>
      <c r="D208" s="6" t="n">
        <f aca="true">RAND()</f>
        <v>0.239192397915758</v>
      </c>
    </row>
    <row r="209" customFormat="false" ht="24.05" hidden="false" customHeight="false" outlineLevel="0" collapsed="false">
      <c r="A209" s="3" t="n">
        <v>93</v>
      </c>
      <c r="B209" s="4" t="s">
        <v>1052</v>
      </c>
      <c r="C209" s="4" t="s">
        <v>1053</v>
      </c>
      <c r="D209" s="6" t="n">
        <f aca="true">RAND()</f>
        <v>0.0632409123936668</v>
      </c>
    </row>
    <row r="210" customFormat="false" ht="24.05" hidden="false" customHeight="false" outlineLevel="0" collapsed="false">
      <c r="A210" s="3" t="n">
        <v>281</v>
      </c>
      <c r="B210" s="4" t="s">
        <v>1425</v>
      </c>
      <c r="C210" s="4" t="s">
        <v>1426</v>
      </c>
      <c r="D210" s="6" t="n">
        <f aca="true">RAND()</f>
        <v>0.680301150656305</v>
      </c>
    </row>
    <row r="211" customFormat="false" ht="24.05" hidden="false" customHeight="false" outlineLevel="0" collapsed="false">
      <c r="A211" s="3" t="n">
        <v>360</v>
      </c>
      <c r="B211" s="4" t="s">
        <v>1583</v>
      </c>
      <c r="C211" s="4" t="s">
        <v>1584</v>
      </c>
      <c r="D211" s="6" t="n">
        <f aca="true">RAND()</f>
        <v>0.333068135543726</v>
      </c>
    </row>
    <row r="212" customFormat="false" ht="12.8" hidden="false" customHeight="false" outlineLevel="0" collapsed="false">
      <c r="A212" s="3" t="n">
        <v>156</v>
      </c>
      <c r="B212" s="4" t="s">
        <v>1177</v>
      </c>
      <c r="C212" s="4" t="s">
        <v>1178</v>
      </c>
      <c r="D212" s="6" t="n">
        <f aca="true">RAND()</f>
        <v>0.625217749155127</v>
      </c>
    </row>
    <row r="213" customFormat="false" ht="35.5" hidden="false" customHeight="false" outlineLevel="0" collapsed="false">
      <c r="A213" s="3" t="n">
        <v>397</v>
      </c>
      <c r="B213" s="4" t="s">
        <v>1657</v>
      </c>
      <c r="C213" s="4" t="s">
        <v>1658</v>
      </c>
      <c r="D213" s="6" t="n">
        <f aca="true">RAND()</f>
        <v>0.885628147399984</v>
      </c>
    </row>
    <row r="214" customFormat="false" ht="24.05" hidden="false" customHeight="false" outlineLevel="0" collapsed="false">
      <c r="A214" s="3" t="n">
        <v>47</v>
      </c>
      <c r="B214" s="4" t="s">
        <v>960</v>
      </c>
      <c r="C214" s="4" t="s">
        <v>961</v>
      </c>
      <c r="D214" s="6" t="n">
        <f aca="true">RAND()</f>
        <v>0.388268431299366</v>
      </c>
    </row>
    <row r="215" customFormat="false" ht="24.05" hidden="false" customHeight="false" outlineLevel="0" collapsed="false">
      <c r="A215" s="3" t="n">
        <v>316</v>
      </c>
      <c r="B215" s="4" t="s">
        <v>1495</v>
      </c>
      <c r="C215" s="4" t="s">
        <v>1496</v>
      </c>
      <c r="D215" s="6" t="n">
        <f aca="true">RAND()</f>
        <v>0.367273323121481</v>
      </c>
    </row>
    <row r="216" customFormat="false" ht="24.05" hidden="false" customHeight="false" outlineLevel="0" collapsed="false">
      <c r="A216" s="3" t="n">
        <v>333</v>
      </c>
      <c r="B216" s="4" t="s">
        <v>1529</v>
      </c>
      <c r="C216" s="4" t="s">
        <v>1530</v>
      </c>
      <c r="D216" s="6" t="n">
        <f aca="true">RAND()</f>
        <v>0.744747904944234</v>
      </c>
    </row>
    <row r="217" customFormat="false" ht="35.5" hidden="false" customHeight="false" outlineLevel="0" collapsed="false">
      <c r="A217" s="3" t="n">
        <v>131</v>
      </c>
      <c r="B217" s="4" t="s">
        <v>1127</v>
      </c>
      <c r="C217" s="4" t="s">
        <v>1128</v>
      </c>
      <c r="D217" s="6" t="n">
        <f aca="true">RAND()</f>
        <v>0.580231408472173</v>
      </c>
    </row>
    <row r="218" customFormat="false" ht="24.05" hidden="false" customHeight="false" outlineLevel="0" collapsed="false">
      <c r="A218" s="3" t="n">
        <v>286</v>
      </c>
      <c r="B218" s="4" t="s">
        <v>1435</v>
      </c>
      <c r="C218" s="4" t="s">
        <v>1436</v>
      </c>
      <c r="D218" s="6" t="n">
        <f aca="true">RAND()</f>
        <v>0.673705209395848</v>
      </c>
    </row>
    <row r="219" customFormat="false" ht="24.05" hidden="false" customHeight="false" outlineLevel="0" collapsed="false">
      <c r="A219" s="3" t="n">
        <v>262</v>
      </c>
      <c r="B219" s="4" t="s">
        <v>1388</v>
      </c>
      <c r="C219" s="4" t="s">
        <v>1389</v>
      </c>
      <c r="D219" s="6" t="n">
        <f aca="true">RAND()</f>
        <v>0.97367052861955</v>
      </c>
    </row>
    <row r="220" customFormat="false" ht="24.05" hidden="false" customHeight="false" outlineLevel="0" collapsed="false">
      <c r="A220" s="3" t="n">
        <v>382</v>
      </c>
      <c r="B220" s="4" t="s">
        <v>1627</v>
      </c>
      <c r="C220" s="4" t="s">
        <v>1628</v>
      </c>
      <c r="D220" s="6" t="n">
        <f aca="true">RAND()</f>
        <v>0.287385798874311</v>
      </c>
    </row>
    <row r="221" customFormat="false" ht="24.05" hidden="false" customHeight="false" outlineLevel="0" collapsed="false">
      <c r="A221" s="3" t="n">
        <v>33</v>
      </c>
      <c r="B221" s="4" t="s">
        <v>932</v>
      </c>
      <c r="C221" s="4" t="s">
        <v>933</v>
      </c>
      <c r="D221" s="6" t="n">
        <f aca="true">RAND()</f>
        <v>0.00768567330669612</v>
      </c>
    </row>
    <row r="222" customFormat="false" ht="24.05" hidden="false" customHeight="false" outlineLevel="0" collapsed="false">
      <c r="A222" s="3" t="n">
        <v>155</v>
      </c>
      <c r="B222" s="4" t="s">
        <v>1175</v>
      </c>
      <c r="C222" s="4" t="s">
        <v>1176</v>
      </c>
      <c r="D222" s="6" t="n">
        <f aca="true">RAND()</f>
        <v>0.754409412038513</v>
      </c>
    </row>
    <row r="223" customFormat="false" ht="35.5" hidden="false" customHeight="false" outlineLevel="0" collapsed="false">
      <c r="A223" s="3" t="n">
        <v>275</v>
      </c>
      <c r="B223" s="4" t="s">
        <v>1414</v>
      </c>
      <c r="C223" s="4" t="s">
        <v>1415</v>
      </c>
      <c r="D223" s="6" t="n">
        <f aca="true">RAND()</f>
        <v>0.832074082805775</v>
      </c>
    </row>
    <row r="224" customFormat="false" ht="24.05" hidden="false" customHeight="false" outlineLevel="0" collapsed="false">
      <c r="A224" s="3" t="n">
        <v>153</v>
      </c>
      <c r="B224" s="4" t="s">
        <v>1171</v>
      </c>
      <c r="C224" s="4" t="s">
        <v>1172</v>
      </c>
      <c r="D224" s="6" t="n">
        <f aca="true">RAND()</f>
        <v>0.451840620837174</v>
      </c>
    </row>
    <row r="225" customFormat="false" ht="35.5" hidden="false" customHeight="false" outlineLevel="0" collapsed="false">
      <c r="A225" s="3" t="n">
        <v>367</v>
      </c>
      <c r="B225" s="4" t="s">
        <v>1597</v>
      </c>
      <c r="C225" s="4" t="s">
        <v>1598</v>
      </c>
      <c r="D225" s="6" t="n">
        <f aca="true">RAND()</f>
        <v>0.265884853783064</v>
      </c>
    </row>
    <row r="226" customFormat="false" ht="24.05" hidden="false" customHeight="false" outlineLevel="0" collapsed="false">
      <c r="A226" s="3" t="n">
        <v>290</v>
      </c>
      <c r="B226" s="4" t="s">
        <v>1443</v>
      </c>
      <c r="C226" s="4" t="s">
        <v>1444</v>
      </c>
      <c r="D226" s="6" t="n">
        <f aca="true">RAND()</f>
        <v>0.33908772689756</v>
      </c>
    </row>
    <row r="227" customFormat="false" ht="12.8" hidden="false" customHeight="false" outlineLevel="0" collapsed="false">
      <c r="A227" s="3" t="n">
        <v>48</v>
      </c>
      <c r="B227" s="4" t="s">
        <v>962</v>
      </c>
      <c r="C227" s="4" t="s">
        <v>963</v>
      </c>
      <c r="D227" s="6" t="n">
        <f aca="true">RAND()</f>
        <v>0.898309595067985</v>
      </c>
    </row>
    <row r="228" customFormat="false" ht="58.4" hidden="false" customHeight="false" outlineLevel="0" collapsed="false">
      <c r="A228" s="3" t="n">
        <v>84</v>
      </c>
      <c r="B228" s="4" t="s">
        <v>1034</v>
      </c>
      <c r="C228" s="4" t="s">
        <v>1035</v>
      </c>
      <c r="D228" s="6" t="n">
        <f aca="true">RAND()</f>
        <v>0.302932338207029</v>
      </c>
    </row>
    <row r="229" customFormat="false" ht="58.4" hidden="false" customHeight="false" outlineLevel="0" collapsed="false">
      <c r="A229" s="3" t="n">
        <v>182</v>
      </c>
      <c r="B229" s="4" t="s">
        <v>1229</v>
      </c>
      <c r="C229" s="4" t="s">
        <v>1230</v>
      </c>
      <c r="D229" s="6" t="n">
        <f aca="true">RAND()</f>
        <v>0.0396436663577333</v>
      </c>
    </row>
    <row r="230" customFormat="false" ht="24.05" hidden="false" customHeight="false" outlineLevel="0" collapsed="false">
      <c r="A230" s="3" t="n">
        <v>233</v>
      </c>
      <c r="B230" s="4" t="s">
        <v>1330</v>
      </c>
      <c r="C230" s="4" t="s">
        <v>1331</v>
      </c>
      <c r="D230" s="6" t="n">
        <f aca="true">RAND()</f>
        <v>0.750277134706266</v>
      </c>
    </row>
    <row r="231" customFormat="false" ht="24.05" hidden="false" customHeight="false" outlineLevel="0" collapsed="false">
      <c r="A231" s="3" t="n">
        <v>226</v>
      </c>
      <c r="B231" s="4" t="s">
        <v>1316</v>
      </c>
      <c r="C231" s="4" t="s">
        <v>1317</v>
      </c>
      <c r="D231" s="6" t="n">
        <f aca="true">RAND()</f>
        <v>0.350964273908176</v>
      </c>
    </row>
    <row r="232" customFormat="false" ht="24.05" hidden="false" customHeight="false" outlineLevel="0" collapsed="false">
      <c r="A232" s="3" t="n">
        <v>44</v>
      </c>
      <c r="B232" s="4" t="s">
        <v>954</v>
      </c>
      <c r="C232" s="4" t="s">
        <v>955</v>
      </c>
      <c r="D232" s="6" t="n">
        <f aca="true">RAND()</f>
        <v>0.650845684693195</v>
      </c>
    </row>
    <row r="233" customFormat="false" ht="24.05" hidden="false" customHeight="false" outlineLevel="0" collapsed="false">
      <c r="A233" s="3" t="n">
        <v>195</v>
      </c>
      <c r="B233" s="4" t="s">
        <v>1255</v>
      </c>
      <c r="C233" s="4" t="s">
        <v>1248</v>
      </c>
      <c r="D233" s="6" t="n">
        <f aca="true">RAND()</f>
        <v>0.913273143931292</v>
      </c>
    </row>
    <row r="234" customFormat="false" ht="24.05" hidden="false" customHeight="false" outlineLevel="0" collapsed="false">
      <c r="A234" s="3" t="n">
        <v>72</v>
      </c>
      <c r="B234" s="4" t="s">
        <v>1010</v>
      </c>
      <c r="C234" s="4" t="s">
        <v>1011</v>
      </c>
      <c r="D234" s="6" t="n">
        <f aca="true">RAND()</f>
        <v>0.879245007992722</v>
      </c>
    </row>
    <row r="235" customFormat="false" ht="24.05" hidden="false" customHeight="false" outlineLevel="0" collapsed="false">
      <c r="A235" s="3" t="n">
        <v>296</v>
      </c>
      <c r="B235" s="4" t="s">
        <v>1455</v>
      </c>
      <c r="C235" s="4" t="s">
        <v>1456</v>
      </c>
      <c r="D235" s="6" t="n">
        <f aca="true">RAND()</f>
        <v>0.32253889774438</v>
      </c>
    </row>
    <row r="236" customFormat="false" ht="24.05" hidden="false" customHeight="false" outlineLevel="0" collapsed="false">
      <c r="A236" s="3" t="n">
        <v>317</v>
      </c>
      <c r="B236" s="4" t="s">
        <v>1497</v>
      </c>
      <c r="C236" s="4" t="s">
        <v>1498</v>
      </c>
      <c r="D236" s="6" t="n">
        <f aca="true">RAND()</f>
        <v>0.178212163154967</v>
      </c>
    </row>
    <row r="237" customFormat="false" ht="24.05" hidden="false" customHeight="false" outlineLevel="0" collapsed="false">
      <c r="A237" s="3" t="n">
        <v>282</v>
      </c>
      <c r="B237" s="4" t="s">
        <v>1427</v>
      </c>
      <c r="C237" s="4" t="s">
        <v>1428</v>
      </c>
      <c r="D237" s="6" t="n">
        <f aca="true">RAND()</f>
        <v>0.219476372585632</v>
      </c>
    </row>
    <row r="238" customFormat="false" ht="24.05" hidden="false" customHeight="false" outlineLevel="0" collapsed="false">
      <c r="A238" s="3" t="n">
        <v>248</v>
      </c>
      <c r="B238" s="4" t="s">
        <v>1360</v>
      </c>
      <c r="C238" s="4" t="s">
        <v>1361</v>
      </c>
      <c r="D238" s="6" t="n">
        <f aca="true">RAND()</f>
        <v>0.22145663399715</v>
      </c>
    </row>
    <row r="239" customFormat="false" ht="12.8" hidden="false" customHeight="false" outlineLevel="0" collapsed="false">
      <c r="A239" s="3" t="n">
        <v>238</v>
      </c>
      <c r="B239" s="4" t="s">
        <v>1340</v>
      </c>
      <c r="C239" s="4" t="s">
        <v>1341</v>
      </c>
      <c r="D239" s="6" t="n">
        <f aca="true">RAND()</f>
        <v>0.89966819609981</v>
      </c>
    </row>
    <row r="240" customFormat="false" ht="24.05" hidden="false" customHeight="false" outlineLevel="0" collapsed="false">
      <c r="A240" s="3" t="n">
        <v>385</v>
      </c>
      <c r="B240" s="4" t="s">
        <v>1633</v>
      </c>
      <c r="C240" s="4" t="s">
        <v>1634</v>
      </c>
      <c r="D240" s="6" t="n">
        <f aca="true">RAND()</f>
        <v>0.0911432352149859</v>
      </c>
    </row>
    <row r="241" customFormat="false" ht="24.05" hidden="false" customHeight="false" outlineLevel="0" collapsed="false">
      <c r="A241" s="3" t="n">
        <v>75</v>
      </c>
      <c r="B241" s="4" t="s">
        <v>1016</v>
      </c>
      <c r="C241" s="4" t="s">
        <v>1017</v>
      </c>
      <c r="D241" s="6" t="n">
        <f aca="true">RAND()</f>
        <v>0.316577052581124</v>
      </c>
    </row>
    <row r="242" customFormat="false" ht="24.05" hidden="false" customHeight="false" outlineLevel="0" collapsed="false">
      <c r="A242" s="3" t="n">
        <v>42</v>
      </c>
      <c r="B242" s="4" t="s">
        <v>950</v>
      </c>
      <c r="C242" s="4" t="s">
        <v>951</v>
      </c>
      <c r="D242" s="6" t="n">
        <f aca="true">RAND()</f>
        <v>0.525843356619589</v>
      </c>
    </row>
    <row r="243" customFormat="false" ht="35.5" hidden="false" customHeight="false" outlineLevel="0" collapsed="false">
      <c r="A243" s="3" t="n">
        <v>295</v>
      </c>
      <c r="B243" s="4" t="s">
        <v>1453</v>
      </c>
      <c r="C243" s="4" t="s">
        <v>1454</v>
      </c>
      <c r="D243" s="6" t="n">
        <f aca="true">RAND()</f>
        <v>0.0669500363292173</v>
      </c>
    </row>
    <row r="244" customFormat="false" ht="24.05" hidden="false" customHeight="false" outlineLevel="0" collapsed="false">
      <c r="A244" s="3" t="n">
        <v>300</v>
      </c>
      <c r="B244" s="4" t="s">
        <v>1463</v>
      </c>
      <c r="C244" s="4" t="s">
        <v>1464</v>
      </c>
      <c r="D244" s="6" t="n">
        <f aca="true">RAND()</f>
        <v>0.168917323113419</v>
      </c>
    </row>
    <row r="245" customFormat="false" ht="46.95" hidden="false" customHeight="false" outlineLevel="0" collapsed="false">
      <c r="A245" s="3" t="n">
        <v>15</v>
      </c>
      <c r="B245" s="4" t="s">
        <v>897</v>
      </c>
      <c r="C245" s="4" t="s">
        <v>898</v>
      </c>
      <c r="D245" s="6" t="n">
        <f aca="true">RAND()</f>
        <v>0.022396020242013</v>
      </c>
    </row>
    <row r="246" customFormat="false" ht="24.05" hidden="false" customHeight="false" outlineLevel="0" collapsed="false">
      <c r="A246" s="3" t="n">
        <v>51</v>
      </c>
      <c r="B246" s="4" t="s">
        <v>968</v>
      </c>
      <c r="C246" s="4" t="s">
        <v>969</v>
      </c>
      <c r="D246" s="6" t="n">
        <f aca="true">RAND()</f>
        <v>0.664889975334518</v>
      </c>
    </row>
    <row r="247" customFormat="false" ht="24.05" hidden="false" customHeight="false" outlineLevel="0" collapsed="false">
      <c r="A247" s="3" t="n">
        <v>79</v>
      </c>
      <c r="B247" s="4" t="s">
        <v>1024</v>
      </c>
      <c r="C247" s="4" t="s">
        <v>1025</v>
      </c>
      <c r="D247" s="6" t="n">
        <f aca="true">RAND()</f>
        <v>0.842723329435103</v>
      </c>
    </row>
    <row r="248" customFormat="false" ht="35.5" hidden="false" customHeight="false" outlineLevel="0" collapsed="false">
      <c r="A248" s="3" t="n">
        <v>289</v>
      </c>
      <c r="B248" s="4" t="s">
        <v>1441</v>
      </c>
      <c r="C248" s="4" t="s">
        <v>1442</v>
      </c>
      <c r="D248" s="6" t="n">
        <f aca="true">RAND()</f>
        <v>0.791726727620699</v>
      </c>
    </row>
    <row r="249" customFormat="false" ht="24.05" hidden="false" customHeight="false" outlineLevel="0" collapsed="false">
      <c r="A249" s="3" t="n">
        <v>320</v>
      </c>
      <c r="B249" s="4" t="s">
        <v>1503</v>
      </c>
      <c r="C249" s="4" t="s">
        <v>1504</v>
      </c>
      <c r="D249" s="6" t="n">
        <f aca="true">RAND()</f>
        <v>0.535305515048094</v>
      </c>
    </row>
    <row r="250" customFormat="false" ht="24.05" hidden="false" customHeight="false" outlineLevel="0" collapsed="false">
      <c r="A250" s="3" t="n">
        <v>361</v>
      </c>
      <c r="B250" s="4" t="s">
        <v>1585</v>
      </c>
      <c r="C250" s="4" t="s">
        <v>1586</v>
      </c>
      <c r="D250" s="6" t="n">
        <f aca="true">RAND()</f>
        <v>0.0156597011955455</v>
      </c>
    </row>
    <row r="251" customFormat="false" ht="24.05" hidden="false" customHeight="false" outlineLevel="0" collapsed="false">
      <c r="A251" s="3" t="n">
        <v>188</v>
      </c>
      <c r="B251" s="4" t="s">
        <v>1241</v>
      </c>
      <c r="C251" s="4" t="s">
        <v>1242</v>
      </c>
      <c r="D251" s="6" t="n">
        <f aca="true">RAND()</f>
        <v>0.274177604936995</v>
      </c>
    </row>
    <row r="252" customFormat="false" ht="24.05" hidden="false" customHeight="false" outlineLevel="0" collapsed="false">
      <c r="A252" s="3" t="n">
        <v>386</v>
      </c>
      <c r="B252" s="4" t="s">
        <v>1635</v>
      </c>
      <c r="C252" s="4" t="s">
        <v>1636</v>
      </c>
      <c r="D252" s="6" t="n">
        <f aca="true">RAND()</f>
        <v>0.913355428376235</v>
      </c>
    </row>
    <row r="253" customFormat="false" ht="35.5" hidden="false" customHeight="false" outlineLevel="0" collapsed="false">
      <c r="A253" s="3" t="n">
        <v>414</v>
      </c>
      <c r="B253" s="4" t="s">
        <v>1691</v>
      </c>
      <c r="C253" s="4" t="s">
        <v>1692</v>
      </c>
      <c r="D253" s="6" t="n">
        <f aca="true">RAND()</f>
        <v>0.223382686614059</v>
      </c>
    </row>
    <row r="254" customFormat="false" ht="24.05" hidden="false" customHeight="false" outlineLevel="0" collapsed="false">
      <c r="A254" s="3" t="n">
        <v>340</v>
      </c>
      <c r="B254" s="4" t="s">
        <v>1543</v>
      </c>
      <c r="C254" s="4" t="s">
        <v>1544</v>
      </c>
      <c r="D254" s="6" t="n">
        <f aca="true">RAND()</f>
        <v>0.283404688700102</v>
      </c>
    </row>
    <row r="255" customFormat="false" ht="12.8" hidden="false" customHeight="false" outlineLevel="0" collapsed="false">
      <c r="A255" s="3" t="n">
        <v>20</v>
      </c>
      <c r="B255" s="4" t="s">
        <v>907</v>
      </c>
      <c r="C255" s="4" t="s">
        <v>908</v>
      </c>
      <c r="D255" s="6" t="n">
        <f aca="true">RAND()</f>
        <v>0.580629977514036</v>
      </c>
    </row>
    <row r="256" customFormat="false" ht="35.5" hidden="false" customHeight="false" outlineLevel="0" collapsed="false">
      <c r="A256" s="3" t="n">
        <v>77</v>
      </c>
      <c r="B256" s="4" t="s">
        <v>1020</v>
      </c>
      <c r="C256" s="4" t="s">
        <v>1021</v>
      </c>
      <c r="D256" s="6" t="n">
        <f aca="true">RAND()</f>
        <v>0.213475682190619</v>
      </c>
    </row>
    <row r="257" customFormat="false" ht="35.5" hidden="false" customHeight="false" outlineLevel="0" collapsed="false">
      <c r="A257" s="3" t="n">
        <v>258</v>
      </c>
      <c r="B257" s="4" t="s">
        <v>1380</v>
      </c>
      <c r="C257" s="4" t="s">
        <v>1381</v>
      </c>
      <c r="D257" s="6" t="n">
        <f aca="true">RAND()</f>
        <v>0.973220984335057</v>
      </c>
    </row>
    <row r="258" customFormat="false" ht="24.05" hidden="false" customHeight="false" outlineLevel="0" collapsed="false">
      <c r="A258" s="3" t="n">
        <v>97</v>
      </c>
      <c r="B258" s="4" t="s">
        <v>1060</v>
      </c>
      <c r="C258" s="4" t="s">
        <v>1061</v>
      </c>
      <c r="D258" s="6" t="n">
        <f aca="true">RAND()</f>
        <v>0.0660173442447558</v>
      </c>
    </row>
    <row r="259" customFormat="false" ht="35.5" hidden="false" customHeight="false" outlineLevel="0" collapsed="false">
      <c r="A259" s="3" t="n">
        <v>143</v>
      </c>
      <c r="B259" s="4" t="s">
        <v>1151</v>
      </c>
      <c r="C259" s="4" t="s">
        <v>1152</v>
      </c>
      <c r="D259" s="6" t="n">
        <f aca="true">RAND()</f>
        <v>0.508719914243557</v>
      </c>
    </row>
    <row r="260" customFormat="false" ht="35.5" hidden="false" customHeight="false" outlineLevel="0" collapsed="false">
      <c r="A260" s="3" t="n">
        <v>113</v>
      </c>
      <c r="B260" s="4" t="s">
        <v>1092</v>
      </c>
      <c r="C260" s="4" t="s">
        <v>1093</v>
      </c>
      <c r="D260" s="6" t="n">
        <f aca="true">RAND()</f>
        <v>0.202852783841081</v>
      </c>
    </row>
    <row r="261" customFormat="false" ht="24.05" hidden="false" customHeight="false" outlineLevel="0" collapsed="false">
      <c r="A261" s="3" t="n">
        <v>409</v>
      </c>
      <c r="B261" s="4" t="s">
        <v>1681</v>
      </c>
      <c r="C261" s="4" t="s">
        <v>1682</v>
      </c>
      <c r="D261" s="6" t="n">
        <f aca="true">RAND()</f>
        <v>0.245501514174975</v>
      </c>
    </row>
    <row r="262" customFormat="false" ht="24.05" hidden="false" customHeight="false" outlineLevel="0" collapsed="false">
      <c r="A262" s="3" t="n">
        <v>89</v>
      </c>
      <c r="B262" s="4" t="s">
        <v>1044</v>
      </c>
      <c r="C262" s="4" t="s">
        <v>1045</v>
      </c>
      <c r="D262" s="6" t="n">
        <f aca="true">RAND()</f>
        <v>0.916303017060272</v>
      </c>
    </row>
    <row r="263" customFormat="false" ht="24.05" hidden="false" customHeight="false" outlineLevel="0" collapsed="false">
      <c r="A263" s="3" t="n">
        <v>141</v>
      </c>
      <c r="B263" s="4" t="s">
        <v>1147</v>
      </c>
      <c r="C263" s="4" t="s">
        <v>1148</v>
      </c>
      <c r="D263" s="6" t="n">
        <f aca="true">RAND()</f>
        <v>0.68601918767672</v>
      </c>
    </row>
    <row r="264" customFormat="false" ht="24.05" hidden="false" customHeight="false" outlineLevel="0" collapsed="false">
      <c r="A264" s="3" t="n">
        <v>312</v>
      </c>
      <c r="B264" s="4" t="s">
        <v>1487</v>
      </c>
      <c r="C264" s="4" t="s">
        <v>1488</v>
      </c>
      <c r="D264" s="6" t="n">
        <f aca="true">RAND()</f>
        <v>0.590299217845313</v>
      </c>
    </row>
    <row r="265" customFormat="false" ht="24.05" hidden="false" customHeight="false" outlineLevel="0" collapsed="false">
      <c r="A265" s="3" t="n">
        <v>373</v>
      </c>
      <c r="B265" s="4" t="s">
        <v>1609</v>
      </c>
      <c r="C265" s="4" t="s">
        <v>1610</v>
      </c>
      <c r="D265" s="6" t="n">
        <f aca="true">RAND()</f>
        <v>0.791784037719481</v>
      </c>
    </row>
    <row r="266" customFormat="false" ht="24.05" hidden="false" customHeight="false" outlineLevel="0" collapsed="false">
      <c r="A266" s="3" t="n">
        <v>378</v>
      </c>
      <c r="B266" s="4" t="s">
        <v>1619</v>
      </c>
      <c r="C266" s="4" t="s">
        <v>1620</v>
      </c>
      <c r="D266" s="6" t="n">
        <f aca="true">RAND()</f>
        <v>0.475568191031925</v>
      </c>
    </row>
    <row r="267" customFormat="false" ht="12.8" hidden="false" customHeight="false" outlineLevel="0" collapsed="false">
      <c r="A267" s="3" t="n">
        <v>57</v>
      </c>
      <c r="B267" s="4" t="s">
        <v>980</v>
      </c>
      <c r="C267" s="4" t="s">
        <v>981</v>
      </c>
      <c r="D267" s="6" t="n">
        <f aca="true">RAND()</f>
        <v>0.928030013921671</v>
      </c>
    </row>
    <row r="268" customFormat="false" ht="24.05" hidden="false" customHeight="false" outlineLevel="0" collapsed="false">
      <c r="A268" s="3" t="n">
        <v>349</v>
      </c>
      <c r="B268" s="4" t="s">
        <v>1561</v>
      </c>
      <c r="C268" s="4" t="s">
        <v>1562</v>
      </c>
      <c r="D268" s="6" t="n">
        <f aca="true">RAND()</f>
        <v>0.76249624916818</v>
      </c>
    </row>
    <row r="269" customFormat="false" ht="12.8" hidden="false" customHeight="false" outlineLevel="0" collapsed="false">
      <c r="A269" s="3" t="n">
        <v>387</v>
      </c>
      <c r="B269" s="4" t="s">
        <v>1637</v>
      </c>
      <c r="C269" s="4" t="s">
        <v>1638</v>
      </c>
      <c r="D269" s="6" t="n">
        <f aca="true">RAND()</f>
        <v>0.121462742914446</v>
      </c>
    </row>
    <row r="270" customFormat="false" ht="24.05" hidden="false" customHeight="false" outlineLevel="0" collapsed="false">
      <c r="A270" s="3" t="n">
        <v>154</v>
      </c>
      <c r="B270" s="4" t="s">
        <v>1173</v>
      </c>
      <c r="C270" s="4" t="s">
        <v>1174</v>
      </c>
      <c r="D270" s="6" t="n">
        <f aca="true">RAND()</f>
        <v>0.840444219415076</v>
      </c>
    </row>
    <row r="271" customFormat="false" ht="35.5" hidden="false" customHeight="false" outlineLevel="0" collapsed="false">
      <c r="A271" s="3" t="n">
        <v>59</v>
      </c>
      <c r="B271" s="4" t="s">
        <v>984</v>
      </c>
      <c r="C271" s="4" t="s">
        <v>985</v>
      </c>
      <c r="D271" s="6" t="n">
        <f aca="true">RAND()</f>
        <v>0.674027074011974</v>
      </c>
    </row>
    <row r="272" customFormat="false" ht="24.05" hidden="false" customHeight="false" outlineLevel="0" collapsed="false">
      <c r="A272" s="3" t="n">
        <v>107</v>
      </c>
      <c r="B272" s="4" t="s">
        <v>1080</v>
      </c>
      <c r="C272" s="4" t="s">
        <v>1081</v>
      </c>
      <c r="D272" s="6" t="n">
        <f aca="true">RAND()</f>
        <v>0.0736103119561449</v>
      </c>
    </row>
    <row r="273" customFormat="false" ht="35.5" hidden="false" customHeight="false" outlineLevel="0" collapsed="false">
      <c r="A273" s="3" t="n">
        <v>17</v>
      </c>
      <c r="B273" s="4" t="s">
        <v>901</v>
      </c>
      <c r="C273" s="4" t="s">
        <v>902</v>
      </c>
      <c r="D273" s="6" t="n">
        <f aca="true">RAND()</f>
        <v>0.401264299754985</v>
      </c>
    </row>
    <row r="274" customFormat="false" ht="35.5" hidden="false" customHeight="false" outlineLevel="0" collapsed="false">
      <c r="A274" s="3" t="n">
        <v>240</v>
      </c>
      <c r="B274" s="4" t="s">
        <v>1344</v>
      </c>
      <c r="C274" s="4" t="s">
        <v>1345</v>
      </c>
      <c r="D274" s="6" t="n">
        <f aca="true">RAND()</f>
        <v>0.0604440638562664</v>
      </c>
    </row>
    <row r="275" customFormat="false" ht="24.05" hidden="false" customHeight="false" outlineLevel="0" collapsed="false">
      <c r="A275" s="3" t="n">
        <v>19</v>
      </c>
      <c r="B275" s="4" t="s">
        <v>905</v>
      </c>
      <c r="C275" s="4" t="s">
        <v>906</v>
      </c>
      <c r="D275" s="6" t="n">
        <f aca="true">RAND()</f>
        <v>0.353973967139609</v>
      </c>
    </row>
    <row r="276" customFormat="false" ht="35.5" hidden="false" customHeight="false" outlineLevel="0" collapsed="false">
      <c r="A276" s="3" t="n">
        <v>243</v>
      </c>
      <c r="B276" s="4" t="s">
        <v>1350</v>
      </c>
      <c r="C276" s="4" t="s">
        <v>1351</v>
      </c>
      <c r="D276" s="6" t="n">
        <f aca="true">RAND()</f>
        <v>0.977583181695081</v>
      </c>
    </row>
    <row r="277" customFormat="false" ht="24.05" hidden="false" customHeight="false" outlineLevel="0" collapsed="false">
      <c r="A277" s="3" t="n">
        <v>246</v>
      </c>
      <c r="B277" s="4" t="s">
        <v>1356</v>
      </c>
      <c r="C277" s="4" t="s">
        <v>1357</v>
      </c>
      <c r="D277" s="6" t="n">
        <f aca="true">RAND()</f>
        <v>0.842314036679454</v>
      </c>
    </row>
    <row r="278" customFormat="false" ht="24.05" hidden="false" customHeight="false" outlineLevel="0" collapsed="false">
      <c r="A278" s="3" t="n">
        <v>377</v>
      </c>
      <c r="B278" s="4" t="s">
        <v>1617</v>
      </c>
      <c r="C278" s="4" t="s">
        <v>1618</v>
      </c>
      <c r="D278" s="6" t="n">
        <f aca="true">RAND()</f>
        <v>0.636454940657131</v>
      </c>
    </row>
    <row r="279" customFormat="false" ht="24.05" hidden="false" customHeight="false" outlineLevel="0" collapsed="false">
      <c r="A279" s="3" t="n">
        <v>283</v>
      </c>
      <c r="B279" s="4" t="s">
        <v>1429</v>
      </c>
      <c r="C279" s="4" t="s">
        <v>1430</v>
      </c>
      <c r="D279" s="6" t="n">
        <f aca="true">RAND()</f>
        <v>0.626816723146476</v>
      </c>
    </row>
    <row r="280" customFormat="false" ht="24.05" hidden="false" customHeight="false" outlineLevel="0" collapsed="false">
      <c r="A280" s="3" t="n">
        <v>322</v>
      </c>
      <c r="B280" s="4" t="s">
        <v>1507</v>
      </c>
      <c r="C280" s="4" t="s">
        <v>1508</v>
      </c>
      <c r="D280" s="6" t="n">
        <f aca="true">RAND()</f>
        <v>0.716033596661873</v>
      </c>
    </row>
    <row r="281" customFormat="false" ht="58.4" hidden="false" customHeight="false" outlineLevel="0" collapsed="false">
      <c r="A281" s="3" t="n">
        <v>66</v>
      </c>
      <c r="B281" s="4" t="s">
        <v>998</v>
      </c>
      <c r="C281" s="4" t="s">
        <v>999</v>
      </c>
      <c r="D281" s="6" t="n">
        <f aca="true">RAND()</f>
        <v>0.635069303796627</v>
      </c>
    </row>
    <row r="282" customFormat="false" ht="35.5" hidden="false" customHeight="false" outlineLevel="0" collapsed="false">
      <c r="A282" s="3" t="n">
        <v>87</v>
      </c>
      <c r="B282" s="4" t="s">
        <v>1040</v>
      </c>
      <c r="C282" s="4" t="s">
        <v>1041</v>
      </c>
      <c r="D282" s="6" t="n">
        <f aca="true">RAND()</f>
        <v>0.380798017489724</v>
      </c>
    </row>
    <row r="283" customFormat="false" ht="24.05" hidden="false" customHeight="false" outlineLevel="0" collapsed="false">
      <c r="A283" s="3" t="n">
        <v>161</v>
      </c>
      <c r="B283" s="4" t="s">
        <v>1187</v>
      </c>
      <c r="C283" s="4" t="s">
        <v>1188</v>
      </c>
      <c r="D283" s="6" t="n">
        <f aca="true">RAND()</f>
        <v>0.915564328781329</v>
      </c>
    </row>
    <row r="284" customFormat="false" ht="35.5" hidden="false" customHeight="false" outlineLevel="0" collapsed="false">
      <c r="A284" s="3" t="n">
        <v>127</v>
      </c>
      <c r="B284" s="4" t="s">
        <v>1120</v>
      </c>
      <c r="C284" s="4" t="s">
        <v>1121</v>
      </c>
      <c r="D284" s="6" t="n">
        <f aca="true">RAND()</f>
        <v>0.70385022519622</v>
      </c>
    </row>
    <row r="285" customFormat="false" ht="24.05" hidden="false" customHeight="false" outlineLevel="0" collapsed="false">
      <c r="A285" s="3" t="n">
        <v>253</v>
      </c>
      <c r="B285" s="4" t="s">
        <v>1370</v>
      </c>
      <c r="C285" s="4" t="s">
        <v>1371</v>
      </c>
      <c r="D285" s="6" t="n">
        <f aca="true">RAND()</f>
        <v>0.572005994501524</v>
      </c>
    </row>
    <row r="286" customFormat="false" ht="24.05" hidden="false" customHeight="false" outlineLevel="0" collapsed="false">
      <c r="A286" s="3" t="n">
        <v>62</v>
      </c>
      <c r="B286" s="4" t="s">
        <v>990</v>
      </c>
      <c r="C286" s="4" t="s">
        <v>991</v>
      </c>
      <c r="D286" s="6" t="n">
        <f aca="true">RAND()</f>
        <v>0.331672493717633</v>
      </c>
    </row>
    <row r="287" customFormat="false" ht="12.8" hidden="false" customHeight="false" outlineLevel="0" collapsed="false">
      <c r="A287" s="3" t="n">
        <v>232</v>
      </c>
      <c r="B287" s="4" t="s">
        <v>1328</v>
      </c>
      <c r="C287" s="4" t="s">
        <v>1329</v>
      </c>
      <c r="D287" s="6" t="n">
        <f aca="true">RAND()</f>
        <v>0.798916249885224</v>
      </c>
    </row>
    <row r="288" customFormat="false" ht="35.5" hidden="false" customHeight="false" outlineLevel="0" collapsed="false">
      <c r="A288" s="3" t="n">
        <v>31</v>
      </c>
      <c r="B288" s="4" t="s">
        <v>928</v>
      </c>
      <c r="C288" s="4" t="s">
        <v>929</v>
      </c>
      <c r="D288" s="6" t="n">
        <f aca="true">RAND()</f>
        <v>0.11375651427079</v>
      </c>
    </row>
    <row r="289" customFormat="false" ht="24.05" hidden="false" customHeight="false" outlineLevel="0" collapsed="false">
      <c r="A289" s="3" t="n">
        <v>144</v>
      </c>
      <c r="B289" s="4" t="s">
        <v>1153</v>
      </c>
      <c r="C289" s="4" t="s">
        <v>1154</v>
      </c>
      <c r="D289" s="6" t="n">
        <f aca="true">RAND()</f>
        <v>0.78111460513901</v>
      </c>
    </row>
    <row r="290" customFormat="false" ht="24.05" hidden="false" customHeight="false" outlineLevel="0" collapsed="false">
      <c r="A290" s="3" t="n">
        <v>213</v>
      </c>
      <c r="B290" s="4" t="s">
        <v>1290</v>
      </c>
      <c r="C290" s="4" t="s">
        <v>1291</v>
      </c>
      <c r="D290" s="6" t="n">
        <f aca="true">RAND()</f>
        <v>0.960386975784786</v>
      </c>
    </row>
    <row r="291" customFormat="false" ht="24.05" hidden="false" customHeight="false" outlineLevel="0" collapsed="false">
      <c r="A291" s="3" t="n">
        <v>208</v>
      </c>
      <c r="B291" s="4" t="s">
        <v>1280</v>
      </c>
      <c r="C291" s="4" t="s">
        <v>1281</v>
      </c>
      <c r="D291" s="6" t="n">
        <f aca="true">RAND()</f>
        <v>0.0397027173312381</v>
      </c>
    </row>
    <row r="292" customFormat="false" ht="24.05" hidden="false" customHeight="false" outlineLevel="0" collapsed="false">
      <c r="A292" s="3" t="n">
        <v>39</v>
      </c>
      <c r="B292" s="4" t="s">
        <v>944</v>
      </c>
      <c r="C292" s="4" t="s">
        <v>945</v>
      </c>
      <c r="D292" s="6" t="n">
        <f aca="true">RAND()</f>
        <v>0.883401337196119</v>
      </c>
    </row>
    <row r="293" customFormat="false" ht="24.05" hidden="false" customHeight="false" outlineLevel="0" collapsed="false">
      <c r="A293" s="3" t="n">
        <v>202</v>
      </c>
      <c r="B293" s="4" t="s">
        <v>1268</v>
      </c>
      <c r="C293" s="4" t="s">
        <v>1269</v>
      </c>
      <c r="D293" s="6" t="n">
        <f aca="true">RAND()</f>
        <v>0.815909876371734</v>
      </c>
    </row>
    <row r="294" customFormat="false" ht="24.05" hidden="false" customHeight="false" outlineLevel="0" collapsed="false">
      <c r="A294" s="3" t="n">
        <v>239</v>
      </c>
      <c r="B294" s="4" t="s">
        <v>1342</v>
      </c>
      <c r="C294" s="4" t="s">
        <v>1343</v>
      </c>
      <c r="D294" s="6" t="n">
        <f aca="true">RAND()</f>
        <v>0.831583878374659</v>
      </c>
    </row>
    <row r="295" customFormat="false" ht="24.05" hidden="false" customHeight="false" outlineLevel="0" collapsed="false">
      <c r="A295" s="3" t="n">
        <v>351</v>
      </c>
      <c r="B295" s="4" t="s">
        <v>1565</v>
      </c>
      <c r="C295" s="4" t="s">
        <v>1566</v>
      </c>
      <c r="D295" s="6" t="n">
        <f aca="true">RAND()</f>
        <v>0.387835534871556</v>
      </c>
    </row>
    <row r="296" customFormat="false" ht="35.5" hidden="false" customHeight="false" outlineLevel="0" collapsed="false">
      <c r="A296" s="3" t="n">
        <v>80</v>
      </c>
      <c r="B296" s="4" t="s">
        <v>1026</v>
      </c>
      <c r="C296" s="4" t="s">
        <v>1027</v>
      </c>
      <c r="D296" s="6" t="n">
        <f aca="true">RAND()</f>
        <v>0.0830508529907093</v>
      </c>
    </row>
    <row r="297" customFormat="false" ht="35.5" hidden="false" customHeight="false" outlineLevel="0" collapsed="false">
      <c r="A297" s="3" t="n">
        <v>221</v>
      </c>
      <c r="B297" s="4" t="s">
        <v>1306</v>
      </c>
      <c r="C297" s="4" t="s">
        <v>1307</v>
      </c>
      <c r="D297" s="6" t="n">
        <f aca="true">RAND()</f>
        <v>0.909133795998059</v>
      </c>
    </row>
    <row r="298" customFormat="false" ht="12.8" hidden="false" customHeight="false" outlineLevel="0" collapsed="false">
      <c r="A298" s="3" t="n">
        <v>24</v>
      </c>
      <c r="B298" s="4" t="s">
        <v>915</v>
      </c>
      <c r="C298" s="4" t="s">
        <v>916</v>
      </c>
      <c r="D298" s="6" t="n">
        <f aca="true">RAND()</f>
        <v>0.994383534300141</v>
      </c>
    </row>
    <row r="299" customFormat="false" ht="24.05" hidden="false" customHeight="false" outlineLevel="0" collapsed="false">
      <c r="A299" s="3" t="n">
        <v>6</v>
      </c>
      <c r="B299" s="4" t="s">
        <v>881</v>
      </c>
      <c r="C299" s="4" t="s">
        <v>882</v>
      </c>
      <c r="D299" s="6" t="n">
        <f aca="true">RAND()</f>
        <v>0.659102256293409</v>
      </c>
    </row>
    <row r="300" customFormat="false" ht="24.05" hidden="false" customHeight="false" outlineLevel="0" collapsed="false">
      <c r="A300" s="3" t="n">
        <v>423</v>
      </c>
      <c r="B300" s="4" t="s">
        <v>1709</v>
      </c>
      <c r="C300" s="4" t="s">
        <v>1710</v>
      </c>
      <c r="D300" s="6" t="n">
        <f aca="true">RAND()</f>
        <v>0.813466547406279</v>
      </c>
    </row>
    <row r="301" customFormat="false" ht="24.05" hidden="false" customHeight="false" outlineLevel="0" collapsed="false">
      <c r="A301" s="3" t="n">
        <v>164</v>
      </c>
      <c r="B301" s="4" t="s">
        <v>1193</v>
      </c>
      <c r="C301" s="4" t="s">
        <v>1194</v>
      </c>
      <c r="D301" s="6" t="n">
        <f aca="true">RAND()</f>
        <v>0.63634880783502</v>
      </c>
    </row>
    <row r="302" customFormat="false" ht="35.5" hidden="false" customHeight="false" outlineLevel="0" collapsed="false">
      <c r="A302" s="3" t="n">
        <v>318</v>
      </c>
      <c r="B302" s="4" t="s">
        <v>1499</v>
      </c>
      <c r="C302" s="4" t="s">
        <v>1500</v>
      </c>
      <c r="D302" s="6" t="n">
        <f aca="true">RAND()</f>
        <v>0.00653697282541543</v>
      </c>
    </row>
    <row r="303" customFormat="false" ht="35.5" hidden="false" customHeight="false" outlineLevel="0" collapsed="false">
      <c r="A303" s="3" t="n">
        <v>211</v>
      </c>
      <c r="B303" s="4" t="s">
        <v>1286</v>
      </c>
      <c r="C303" s="4" t="s">
        <v>1287</v>
      </c>
      <c r="D303" s="6" t="n">
        <f aca="true">RAND()</f>
        <v>0.839882595813833</v>
      </c>
    </row>
    <row r="304" customFormat="false" ht="24.05" hidden="false" customHeight="false" outlineLevel="0" collapsed="false">
      <c r="A304" s="3" t="n">
        <v>7</v>
      </c>
      <c r="B304" s="4" t="s">
        <v>883</v>
      </c>
      <c r="C304" s="4" t="s">
        <v>884</v>
      </c>
      <c r="D304" s="6" t="n">
        <f aca="true">RAND()</f>
        <v>0.50321992544923</v>
      </c>
    </row>
    <row r="305" customFormat="false" ht="35.5" hidden="false" customHeight="false" outlineLevel="0" collapsed="false">
      <c r="A305" s="3" t="n">
        <v>329</v>
      </c>
      <c r="B305" s="4" t="s">
        <v>1521</v>
      </c>
      <c r="C305" s="4" t="s">
        <v>1522</v>
      </c>
      <c r="D305" s="6" t="n">
        <f aca="true">RAND()</f>
        <v>0.886934377835132</v>
      </c>
    </row>
    <row r="306" customFormat="false" ht="24.05" hidden="false" customHeight="false" outlineLevel="0" collapsed="false">
      <c r="A306" s="3" t="n">
        <v>225</v>
      </c>
      <c r="B306" s="4" t="s">
        <v>1314</v>
      </c>
      <c r="C306" s="4" t="s">
        <v>1315</v>
      </c>
      <c r="D306" s="6" t="n">
        <f aca="true">RAND()</f>
        <v>0.857457886566408</v>
      </c>
    </row>
    <row r="307" customFormat="false" ht="35.5" hidden="false" customHeight="false" outlineLevel="0" collapsed="false">
      <c r="A307" s="3" t="n">
        <v>132</v>
      </c>
      <c r="B307" s="4" t="s">
        <v>1129</v>
      </c>
      <c r="C307" s="4" t="s">
        <v>1130</v>
      </c>
      <c r="D307" s="6" t="n">
        <f aca="true">RAND()</f>
        <v>0.284311042050831</v>
      </c>
    </row>
    <row r="308" customFormat="false" ht="24.05" hidden="false" customHeight="false" outlineLevel="0" collapsed="false">
      <c r="A308" s="3" t="n">
        <v>356</v>
      </c>
      <c r="B308" s="4" t="s">
        <v>1575</v>
      </c>
      <c r="C308" s="4" t="s">
        <v>1576</v>
      </c>
      <c r="D308" s="6" t="n">
        <f aca="true">RAND()</f>
        <v>0.0199546526418999</v>
      </c>
    </row>
    <row r="309" customFormat="false" ht="24.05" hidden="false" customHeight="false" outlineLevel="0" collapsed="false">
      <c r="A309" s="3" t="n">
        <v>162</v>
      </c>
      <c r="B309" s="4" t="s">
        <v>1189</v>
      </c>
      <c r="C309" s="4" t="s">
        <v>1190</v>
      </c>
      <c r="D309" s="6" t="n">
        <f aca="true">RAND()</f>
        <v>0.2208784512477</v>
      </c>
    </row>
    <row r="310" customFormat="false" ht="35.5" hidden="false" customHeight="false" outlineLevel="0" collapsed="false">
      <c r="A310" s="3" t="n">
        <v>152</v>
      </c>
      <c r="B310" s="4" t="s">
        <v>1169</v>
      </c>
      <c r="C310" s="4" t="s">
        <v>1170</v>
      </c>
      <c r="D310" s="6" t="n">
        <f aca="true">RAND()</f>
        <v>0.588210008456372</v>
      </c>
    </row>
    <row r="311" customFormat="false" ht="24.05" hidden="false" customHeight="false" outlineLevel="0" collapsed="false">
      <c r="A311" s="3" t="n">
        <v>67</v>
      </c>
      <c r="B311" s="4" t="s">
        <v>1000</v>
      </c>
      <c r="C311" s="4" t="s">
        <v>1001</v>
      </c>
      <c r="D311" s="6" t="n">
        <f aca="true">RAND()</f>
        <v>0.0981602667598054</v>
      </c>
    </row>
    <row r="312" customFormat="false" ht="24.05" hidden="false" customHeight="false" outlineLevel="0" collapsed="false">
      <c r="A312" s="3" t="n">
        <v>146</v>
      </c>
      <c r="B312" s="4" t="s">
        <v>1157</v>
      </c>
      <c r="C312" s="4" t="s">
        <v>1158</v>
      </c>
      <c r="D312" s="6" t="n">
        <f aca="true">RAND()</f>
        <v>0.0938127877889201</v>
      </c>
    </row>
    <row r="313" customFormat="false" ht="24.05" hidden="false" customHeight="false" outlineLevel="0" collapsed="false">
      <c r="A313" s="3" t="n">
        <v>287</v>
      </c>
      <c r="B313" s="4" t="s">
        <v>1437</v>
      </c>
      <c r="C313" s="4" t="s">
        <v>1438</v>
      </c>
      <c r="D313" s="6" t="n">
        <f aca="true">RAND()</f>
        <v>0.313654570723884</v>
      </c>
    </row>
    <row r="314" customFormat="false" ht="24.05" hidden="false" customHeight="false" outlineLevel="0" collapsed="false">
      <c r="A314" s="3" t="n">
        <v>173</v>
      </c>
      <c r="B314" s="4" t="s">
        <v>1211</v>
      </c>
      <c r="C314" s="4" t="s">
        <v>1212</v>
      </c>
      <c r="D314" s="6" t="n">
        <f aca="true">RAND()</f>
        <v>0.375164194614626</v>
      </c>
    </row>
    <row r="315" customFormat="false" ht="35.5" hidden="false" customHeight="false" outlineLevel="0" collapsed="false">
      <c r="A315" s="3" t="n">
        <v>169</v>
      </c>
      <c r="B315" s="4" t="s">
        <v>1203</v>
      </c>
      <c r="C315" s="4" t="s">
        <v>1204</v>
      </c>
      <c r="D315" s="6" t="n">
        <f aca="true">RAND()</f>
        <v>0.584873478743248</v>
      </c>
    </row>
    <row r="316" customFormat="false" ht="24.05" hidden="false" customHeight="false" outlineLevel="0" collapsed="false">
      <c r="A316" s="3" t="n">
        <v>117</v>
      </c>
      <c r="B316" s="4" t="s">
        <v>1100</v>
      </c>
      <c r="C316" s="4" t="s">
        <v>1101</v>
      </c>
      <c r="D316" s="6" t="n">
        <f aca="true">RAND()</f>
        <v>0.116983502288349</v>
      </c>
    </row>
    <row r="317" customFormat="false" ht="24.05" hidden="false" customHeight="false" outlineLevel="0" collapsed="false">
      <c r="A317" s="3" t="n">
        <v>206</v>
      </c>
      <c r="B317" s="4" t="s">
        <v>1276</v>
      </c>
      <c r="C317" s="4" t="s">
        <v>1277</v>
      </c>
      <c r="D317" s="6" t="n">
        <f aca="true">RAND()</f>
        <v>0.813244028599002</v>
      </c>
    </row>
    <row r="318" customFormat="false" ht="24.05" hidden="false" customHeight="false" outlineLevel="0" collapsed="false">
      <c r="A318" s="3" t="n">
        <v>92</v>
      </c>
      <c r="B318" s="4" t="s">
        <v>1050</v>
      </c>
      <c r="C318" s="4" t="s">
        <v>1051</v>
      </c>
      <c r="D318" s="6" t="n">
        <f aca="true">RAND()</f>
        <v>0.410207710578106</v>
      </c>
    </row>
    <row r="319" customFormat="false" ht="24.05" hidden="false" customHeight="false" outlineLevel="0" collapsed="false">
      <c r="A319" s="3" t="n">
        <v>412</v>
      </c>
      <c r="B319" s="4" t="s">
        <v>1687</v>
      </c>
      <c r="C319" s="4" t="s">
        <v>1688</v>
      </c>
      <c r="D319" s="6" t="n">
        <f aca="true">RAND()</f>
        <v>0.777511943713762</v>
      </c>
    </row>
    <row r="320" customFormat="false" ht="35.5" hidden="false" customHeight="false" outlineLevel="0" collapsed="false">
      <c r="A320" s="3" t="n">
        <v>114</v>
      </c>
      <c r="B320" s="4" t="s">
        <v>1094</v>
      </c>
      <c r="C320" s="4" t="s">
        <v>1095</v>
      </c>
      <c r="D320" s="6" t="n">
        <f aca="true">RAND()</f>
        <v>0.523707504267804</v>
      </c>
    </row>
    <row r="321" customFormat="false" ht="35.5" hidden="false" customHeight="false" outlineLevel="0" collapsed="false">
      <c r="A321" s="3" t="n">
        <v>293</v>
      </c>
      <c r="B321" s="4" t="s">
        <v>1449</v>
      </c>
      <c r="C321" s="4" t="s">
        <v>1450</v>
      </c>
      <c r="D321" s="6" t="n">
        <f aca="true">RAND()</f>
        <v>0.904809839674272</v>
      </c>
    </row>
    <row r="322" customFormat="false" ht="35.5" hidden="false" customHeight="false" outlineLevel="0" collapsed="false">
      <c r="A322" s="3" t="n">
        <v>375</v>
      </c>
      <c r="B322" s="4" t="s">
        <v>1613</v>
      </c>
      <c r="C322" s="4" t="s">
        <v>1614</v>
      </c>
      <c r="D322" s="6" t="n">
        <f aca="true">RAND()</f>
        <v>0.13593200838659</v>
      </c>
    </row>
    <row r="323" customFormat="false" ht="24.05" hidden="false" customHeight="false" outlineLevel="0" collapsed="false">
      <c r="A323" s="3" t="n">
        <v>288</v>
      </c>
      <c r="B323" s="4" t="s">
        <v>1439</v>
      </c>
      <c r="C323" s="4" t="s">
        <v>1440</v>
      </c>
      <c r="D323" s="6" t="n">
        <f aca="true">RAND()</f>
        <v>0.679804412531667</v>
      </c>
    </row>
    <row r="324" customFormat="false" ht="35.5" hidden="false" customHeight="false" outlineLevel="0" collapsed="false">
      <c r="A324" s="3" t="n">
        <v>328</v>
      </c>
      <c r="B324" s="4" t="s">
        <v>1519</v>
      </c>
      <c r="C324" s="4" t="s">
        <v>1520</v>
      </c>
      <c r="D324" s="6" t="n">
        <f aca="true">RAND()</f>
        <v>0.947487821453251</v>
      </c>
    </row>
    <row r="325" customFormat="false" ht="35.5" hidden="false" customHeight="false" outlineLevel="0" collapsed="false">
      <c r="A325" s="3" t="n">
        <v>280</v>
      </c>
      <c r="B325" s="4" t="s">
        <v>1423</v>
      </c>
      <c r="C325" s="4" t="s">
        <v>1424</v>
      </c>
      <c r="D325" s="6" t="n">
        <f aca="true">RAND()</f>
        <v>0.356590842246078</v>
      </c>
    </row>
    <row r="326" customFormat="false" ht="35.5" hidden="false" customHeight="false" outlineLevel="0" collapsed="false">
      <c r="A326" s="3" t="n">
        <v>227</v>
      </c>
      <c r="B326" s="4" t="s">
        <v>1318</v>
      </c>
      <c r="C326" s="4" t="s">
        <v>1319</v>
      </c>
      <c r="D326" s="6" t="n">
        <f aca="true">RAND()</f>
        <v>0.349299305933528</v>
      </c>
    </row>
    <row r="327" customFormat="false" ht="24.05" hidden="false" customHeight="false" outlineLevel="0" collapsed="false">
      <c r="A327" s="3" t="n">
        <v>108</v>
      </c>
      <c r="B327" s="4" t="s">
        <v>1082</v>
      </c>
      <c r="C327" s="4" t="s">
        <v>1083</v>
      </c>
      <c r="D327" s="6" t="n">
        <f aca="true">RAND()</f>
        <v>0.401621854049154</v>
      </c>
    </row>
    <row r="328" customFormat="false" ht="12.8" hidden="false" customHeight="false" outlineLevel="0" collapsed="false">
      <c r="A328" s="3" t="n">
        <v>25</v>
      </c>
      <c r="B328" s="4" t="s">
        <v>917</v>
      </c>
      <c r="C328" s="4" t="s">
        <v>918</v>
      </c>
      <c r="D328" s="6" t="n">
        <f aca="true">RAND()</f>
        <v>0.534735314897262</v>
      </c>
    </row>
    <row r="329" customFormat="false" ht="12.8" hidden="false" customHeight="false" outlineLevel="0" collapsed="false">
      <c r="A329" s="3" t="n">
        <v>204</v>
      </c>
      <c r="B329" s="4" t="s">
        <v>1272</v>
      </c>
      <c r="C329" s="4" t="s">
        <v>1273</v>
      </c>
      <c r="D329" s="6" t="n">
        <f aca="true">RAND()</f>
        <v>0.185912170330994</v>
      </c>
    </row>
    <row r="330" customFormat="false" ht="46.95" hidden="false" customHeight="false" outlineLevel="0" collapsed="false">
      <c r="A330" s="3" t="n">
        <v>64</v>
      </c>
      <c r="B330" s="4" t="s">
        <v>994</v>
      </c>
      <c r="C330" s="4" t="s">
        <v>995</v>
      </c>
      <c r="D330" s="6" t="n">
        <f aca="true">RAND()</f>
        <v>0.614833437721245</v>
      </c>
    </row>
    <row r="331" customFormat="false" ht="24.05" hidden="false" customHeight="false" outlineLevel="0" collapsed="false">
      <c r="A331" s="3" t="n">
        <v>372</v>
      </c>
      <c r="B331" s="4" t="s">
        <v>1607</v>
      </c>
      <c r="C331" s="4" t="s">
        <v>1608</v>
      </c>
      <c r="D331" s="6" t="n">
        <f aca="true">RAND()</f>
        <v>0.986496690311469</v>
      </c>
    </row>
    <row r="332" customFormat="false" ht="24.05" hidden="false" customHeight="false" outlineLevel="0" collapsed="false">
      <c r="A332" s="3" t="n">
        <v>431</v>
      </c>
      <c r="B332" s="4" t="s">
        <v>1725</v>
      </c>
      <c r="C332" s="4" t="s">
        <v>1726</v>
      </c>
      <c r="D332" s="6" t="n">
        <f aca="true">RAND()</f>
        <v>0.993862296571024</v>
      </c>
    </row>
    <row r="333" customFormat="false" ht="24.05" hidden="false" customHeight="false" outlineLevel="0" collapsed="false">
      <c r="A333" s="3" t="n">
        <v>148</v>
      </c>
      <c r="B333" s="4" t="s">
        <v>1161</v>
      </c>
      <c r="C333" s="4" t="s">
        <v>1162</v>
      </c>
      <c r="D333" s="6" t="n">
        <f aca="true">RAND()</f>
        <v>0.489347669179551</v>
      </c>
    </row>
    <row r="334" customFormat="false" ht="46.95" hidden="false" customHeight="false" outlineLevel="0" collapsed="false">
      <c r="A334" s="3" t="n">
        <v>276</v>
      </c>
      <c r="B334" s="4" t="s">
        <v>1416</v>
      </c>
      <c r="C334" s="4" t="s">
        <v>1325</v>
      </c>
      <c r="D334" s="6" t="n">
        <f aca="true">RAND()</f>
        <v>0.797988034435548</v>
      </c>
    </row>
    <row r="335" customFormat="false" ht="24.05" hidden="false" customHeight="false" outlineLevel="0" collapsed="false">
      <c r="A335" s="3" t="n">
        <v>36</v>
      </c>
      <c r="B335" s="4" t="s">
        <v>938</v>
      </c>
      <c r="C335" s="4" t="s">
        <v>939</v>
      </c>
      <c r="D335" s="6" t="n">
        <f aca="true">RAND()</f>
        <v>0.877043770742603</v>
      </c>
    </row>
    <row r="336" customFormat="false" ht="24.05" hidden="false" customHeight="false" outlineLevel="0" collapsed="false">
      <c r="A336" s="3" t="n">
        <v>157</v>
      </c>
      <c r="B336" s="4" t="s">
        <v>1179</v>
      </c>
      <c r="C336" s="4" t="s">
        <v>1180</v>
      </c>
      <c r="D336" s="6" t="n">
        <f aca="true">RAND()</f>
        <v>0.239608021569438</v>
      </c>
    </row>
    <row r="337" customFormat="false" ht="24.05" hidden="false" customHeight="false" outlineLevel="0" collapsed="false">
      <c r="A337" s="3" t="n">
        <v>151</v>
      </c>
      <c r="B337" s="4" t="s">
        <v>1167</v>
      </c>
      <c r="C337" s="4" t="s">
        <v>1168</v>
      </c>
      <c r="D337" s="6" t="n">
        <f aca="true">RAND()</f>
        <v>0.285172562929802</v>
      </c>
    </row>
    <row r="338" customFormat="false" ht="24.05" hidden="false" customHeight="false" outlineLevel="0" collapsed="false">
      <c r="A338" s="3" t="n">
        <v>224</v>
      </c>
      <c r="B338" s="4" t="s">
        <v>1312</v>
      </c>
      <c r="C338" s="4" t="s">
        <v>1313</v>
      </c>
      <c r="D338" s="6" t="n">
        <f aca="true">RAND()</f>
        <v>0.947411152883433</v>
      </c>
    </row>
    <row r="339" customFormat="false" ht="46.95" hidden="false" customHeight="false" outlineLevel="0" collapsed="false">
      <c r="A339" s="3" t="n">
        <v>301</v>
      </c>
      <c r="B339" s="4" t="s">
        <v>1465</v>
      </c>
      <c r="C339" s="4" t="s">
        <v>1466</v>
      </c>
      <c r="D339" s="6" t="n">
        <f aca="true">RAND()</f>
        <v>0.983754929970019</v>
      </c>
    </row>
    <row r="340" customFormat="false" ht="46.95" hidden="false" customHeight="false" outlineLevel="0" collapsed="false">
      <c r="A340" s="3" t="n">
        <v>220</v>
      </c>
      <c r="B340" s="4" t="s">
        <v>1304</v>
      </c>
      <c r="C340" s="4" t="s">
        <v>1305</v>
      </c>
      <c r="D340" s="6" t="n">
        <f aca="true">RAND()</f>
        <v>0.539157200488262</v>
      </c>
    </row>
    <row r="341" customFormat="false" ht="24.05" hidden="false" customHeight="false" outlineLevel="0" collapsed="false">
      <c r="A341" s="3" t="n">
        <v>163</v>
      </c>
      <c r="B341" s="4" t="s">
        <v>1191</v>
      </c>
      <c r="C341" s="4" t="s">
        <v>1192</v>
      </c>
      <c r="D341" s="6" t="n">
        <f aca="true">RAND()</f>
        <v>0.221342501579784</v>
      </c>
    </row>
    <row r="342" customFormat="false" ht="24.05" hidden="false" customHeight="false" outlineLevel="0" collapsed="false">
      <c r="A342" s="3" t="n">
        <v>179</v>
      </c>
      <c r="B342" s="4" t="s">
        <v>1223</v>
      </c>
      <c r="C342" s="4" t="s">
        <v>1224</v>
      </c>
      <c r="D342" s="6" t="n">
        <f aca="true">RAND()</f>
        <v>0.539331852342002</v>
      </c>
    </row>
    <row r="343" customFormat="false" ht="24.05" hidden="false" customHeight="false" outlineLevel="0" collapsed="false">
      <c r="A343" s="3" t="n">
        <v>4</v>
      </c>
      <c r="B343" s="4" t="s">
        <v>877</v>
      </c>
      <c r="C343" s="4" t="s">
        <v>878</v>
      </c>
      <c r="D343" s="6" t="n">
        <f aca="true">RAND()</f>
        <v>0.74884743092116</v>
      </c>
    </row>
    <row r="344" customFormat="false" ht="24.05" hidden="false" customHeight="false" outlineLevel="0" collapsed="false">
      <c r="A344" s="3" t="n">
        <v>190</v>
      </c>
      <c r="B344" s="4" t="s">
        <v>1245</v>
      </c>
      <c r="C344" s="4" t="s">
        <v>1246</v>
      </c>
      <c r="D344" s="6" t="n">
        <f aca="true">RAND()</f>
        <v>0.0906948648625985</v>
      </c>
    </row>
    <row r="345" customFormat="false" ht="24.05" hidden="false" customHeight="false" outlineLevel="0" collapsed="false">
      <c r="A345" s="3" t="n">
        <v>209</v>
      </c>
      <c r="B345" s="4" t="s">
        <v>1282</v>
      </c>
      <c r="C345" s="4" t="s">
        <v>1283</v>
      </c>
      <c r="D345" s="6" t="n">
        <f aca="true">RAND()</f>
        <v>0.437198563129641</v>
      </c>
    </row>
    <row r="346" customFormat="false" ht="12.8" hidden="false" customHeight="false" outlineLevel="0" collapsed="false">
      <c r="A346" s="3" t="n">
        <v>120</v>
      </c>
      <c r="B346" s="4" t="s">
        <v>1106</v>
      </c>
      <c r="C346" s="4" t="s">
        <v>1107</v>
      </c>
      <c r="D346" s="6" t="n">
        <f aca="true">RAND()</f>
        <v>0.565317232278176</v>
      </c>
    </row>
    <row r="347" customFormat="false" ht="35.5" hidden="false" customHeight="false" outlineLevel="0" collapsed="false">
      <c r="A347" s="3" t="n">
        <v>128</v>
      </c>
      <c r="B347" s="4" t="s">
        <v>1120</v>
      </c>
      <c r="C347" s="4" t="s">
        <v>1122</v>
      </c>
      <c r="D347" s="6" t="n">
        <f aca="true">RAND()</f>
        <v>0.531351500074379</v>
      </c>
    </row>
    <row r="348" customFormat="false" ht="35.5" hidden="false" customHeight="false" outlineLevel="0" collapsed="false">
      <c r="A348" s="3" t="n">
        <v>134</v>
      </c>
      <c r="B348" s="4" t="s">
        <v>1133</v>
      </c>
      <c r="C348" s="4" t="s">
        <v>1134</v>
      </c>
      <c r="D348" s="6" t="n">
        <f aca="true">RAND()</f>
        <v>0.917296454659663</v>
      </c>
    </row>
    <row r="349" customFormat="false" ht="24.05" hidden="false" customHeight="false" outlineLevel="0" collapsed="false">
      <c r="A349" s="3" t="n">
        <v>150</v>
      </c>
      <c r="B349" s="4" t="s">
        <v>1165</v>
      </c>
      <c r="C349" s="4" t="s">
        <v>1166</v>
      </c>
      <c r="D349" s="6" t="n">
        <f aca="true">RAND()</f>
        <v>0.954688300029375</v>
      </c>
    </row>
    <row r="350" customFormat="false" ht="24.05" hidden="false" customHeight="false" outlineLevel="0" collapsed="false">
      <c r="A350" s="3" t="n">
        <v>319</v>
      </c>
      <c r="B350" s="4" t="s">
        <v>1501</v>
      </c>
      <c r="C350" s="4" t="s">
        <v>1502</v>
      </c>
      <c r="D350" s="6" t="n">
        <f aca="true">RAND()</f>
        <v>0.38149963284377</v>
      </c>
    </row>
    <row r="351" customFormat="false" ht="24.05" hidden="false" customHeight="false" outlineLevel="0" collapsed="false">
      <c r="A351" s="3" t="n">
        <v>343</v>
      </c>
      <c r="B351" s="4" t="s">
        <v>1549</v>
      </c>
      <c r="C351" s="4" t="s">
        <v>1550</v>
      </c>
      <c r="D351" s="6" t="n">
        <f aca="true">RAND()</f>
        <v>0.955771482666023</v>
      </c>
    </row>
    <row r="352" customFormat="false" ht="24.05" hidden="false" customHeight="false" outlineLevel="0" collapsed="false">
      <c r="A352" s="3" t="n">
        <v>415</v>
      </c>
      <c r="B352" s="4" t="s">
        <v>1693</v>
      </c>
      <c r="C352" s="4" t="s">
        <v>1694</v>
      </c>
      <c r="D352" s="6" t="n">
        <f aca="true">RAND()</f>
        <v>0.678991433582269</v>
      </c>
    </row>
    <row r="353" customFormat="false" ht="35.5" hidden="false" customHeight="false" outlineLevel="0" collapsed="false">
      <c r="A353" s="3" t="n">
        <v>353</v>
      </c>
      <c r="B353" s="4" t="s">
        <v>1569</v>
      </c>
      <c r="C353" s="4" t="s">
        <v>1570</v>
      </c>
      <c r="D353" s="6" t="n">
        <f aca="true">RAND()</f>
        <v>0.80745263362769</v>
      </c>
    </row>
    <row r="354" customFormat="false" ht="35.5" hidden="false" customHeight="false" outlineLevel="0" collapsed="false">
      <c r="A354" s="3" t="n">
        <v>420</v>
      </c>
      <c r="B354" s="4" t="s">
        <v>1703</v>
      </c>
      <c r="C354" s="4" t="s">
        <v>1704</v>
      </c>
      <c r="D354" s="6" t="n">
        <f aca="true">RAND()</f>
        <v>0.202283996739425</v>
      </c>
    </row>
    <row r="355" customFormat="false" ht="24.05" hidden="false" customHeight="false" outlineLevel="0" collapsed="false">
      <c r="A355" s="3" t="n">
        <v>126</v>
      </c>
      <c r="B355" s="4" t="s">
        <v>1118</v>
      </c>
      <c r="C355" s="4" t="s">
        <v>1119</v>
      </c>
      <c r="D355" s="6" t="n">
        <f aca="true">RAND()</f>
        <v>0.386486134375446</v>
      </c>
    </row>
    <row r="356" customFormat="false" ht="35.5" hidden="false" customHeight="false" outlineLevel="0" collapsed="false">
      <c r="A356" s="3" t="n">
        <v>249</v>
      </c>
      <c r="B356" s="4" t="s">
        <v>1362</v>
      </c>
      <c r="C356" s="4" t="s">
        <v>1363</v>
      </c>
      <c r="D356" s="6" t="n">
        <f aca="true">RAND()</f>
        <v>0.390060148551129</v>
      </c>
    </row>
    <row r="357" customFormat="false" ht="35.5" hidden="false" customHeight="false" outlineLevel="0" collapsed="false">
      <c r="A357" s="3" t="n">
        <v>408</v>
      </c>
      <c r="B357" s="4" t="s">
        <v>1679</v>
      </c>
      <c r="C357" s="4" t="s">
        <v>1680</v>
      </c>
      <c r="D357" s="6" t="n">
        <f aca="true">RAND()</f>
        <v>0.818077949923463</v>
      </c>
    </row>
    <row r="358" customFormat="false" ht="24.05" hidden="false" customHeight="false" outlineLevel="0" collapsed="false">
      <c r="A358" s="3" t="n">
        <v>251</v>
      </c>
      <c r="B358" s="4" t="s">
        <v>1366</v>
      </c>
      <c r="C358" s="4" t="s">
        <v>1367</v>
      </c>
      <c r="D358" s="6" t="n">
        <f aca="true">RAND()</f>
        <v>0.44317515345756</v>
      </c>
    </row>
    <row r="359" customFormat="false" ht="24.05" hidden="false" customHeight="false" outlineLevel="0" collapsed="false">
      <c r="A359" s="3" t="n">
        <v>116</v>
      </c>
      <c r="B359" s="4" t="s">
        <v>1098</v>
      </c>
      <c r="C359" s="4" t="s">
        <v>1099</v>
      </c>
      <c r="D359" s="6" t="n">
        <f aca="true">RAND()</f>
        <v>0.11514229408931</v>
      </c>
    </row>
    <row r="360" customFormat="false" ht="24.05" hidden="false" customHeight="false" outlineLevel="0" collapsed="false">
      <c r="A360" s="3" t="n">
        <v>111</v>
      </c>
      <c r="B360" s="4" t="s">
        <v>1088</v>
      </c>
      <c r="C360" s="4" t="s">
        <v>1089</v>
      </c>
      <c r="D360" s="6" t="n">
        <f aca="true">RAND()</f>
        <v>0.479854219243862</v>
      </c>
    </row>
    <row r="361" customFormat="false" ht="35.5" hidden="false" customHeight="false" outlineLevel="0" collapsed="false">
      <c r="A361" s="3" t="n">
        <v>279</v>
      </c>
      <c r="B361" s="4" t="s">
        <v>1421</v>
      </c>
      <c r="C361" s="4" t="s">
        <v>1422</v>
      </c>
      <c r="D361" s="6" t="n">
        <f aca="true">RAND()</f>
        <v>0.701615232159384</v>
      </c>
    </row>
    <row r="362" customFormat="false" ht="24.05" hidden="false" customHeight="false" outlineLevel="0" collapsed="false">
      <c r="A362" s="3" t="n">
        <v>381</v>
      </c>
      <c r="B362" s="4" t="s">
        <v>1625</v>
      </c>
      <c r="C362" s="4" t="s">
        <v>1626</v>
      </c>
      <c r="D362" s="6" t="n">
        <f aca="true">RAND()</f>
        <v>0.874683598172851</v>
      </c>
    </row>
    <row r="363" customFormat="false" ht="24.05" hidden="false" customHeight="false" outlineLevel="0" collapsed="false">
      <c r="A363" s="3" t="n">
        <v>255</v>
      </c>
      <c r="B363" s="4" t="s">
        <v>1374</v>
      </c>
      <c r="C363" s="4" t="s">
        <v>1375</v>
      </c>
      <c r="D363" s="6" t="n">
        <f aca="true">RAND()</f>
        <v>0.136994910542853</v>
      </c>
    </row>
    <row r="364" customFormat="false" ht="24.05" hidden="false" customHeight="false" outlineLevel="0" collapsed="false">
      <c r="A364" s="3" t="n">
        <v>74</v>
      </c>
      <c r="B364" s="4" t="s">
        <v>1014</v>
      </c>
      <c r="C364" s="4" t="s">
        <v>1015</v>
      </c>
      <c r="D364" s="6" t="n">
        <f aca="true">RAND()</f>
        <v>0.705037084990181</v>
      </c>
    </row>
    <row r="365" customFormat="false" ht="24.05" hidden="false" customHeight="false" outlineLevel="0" collapsed="false">
      <c r="A365" s="3" t="n">
        <v>331</v>
      </c>
      <c r="B365" s="4" t="s">
        <v>1525</v>
      </c>
      <c r="C365" s="4" t="s">
        <v>1526</v>
      </c>
      <c r="D365" s="6" t="n">
        <f aca="true">RAND()</f>
        <v>0.242602572892793</v>
      </c>
    </row>
    <row r="366" customFormat="false" ht="24.05" hidden="false" customHeight="false" outlineLevel="0" collapsed="false">
      <c r="A366" s="3" t="n">
        <v>230</v>
      </c>
      <c r="B366" s="4" t="s">
        <v>1324</v>
      </c>
      <c r="C366" s="4" t="s">
        <v>1325</v>
      </c>
      <c r="D366" s="6" t="n">
        <f aca="true">RAND()</f>
        <v>0.943479972542264</v>
      </c>
    </row>
    <row r="367" customFormat="false" ht="24.05" hidden="false" customHeight="false" outlineLevel="0" collapsed="false">
      <c r="A367" s="3" t="n">
        <v>366</v>
      </c>
      <c r="B367" s="4" t="s">
        <v>1595</v>
      </c>
      <c r="C367" s="4" t="s">
        <v>1596</v>
      </c>
      <c r="D367" s="6" t="n">
        <f aca="true">RAND()</f>
        <v>0.495823370176367</v>
      </c>
    </row>
    <row r="368" customFormat="false" ht="35.5" hidden="false" customHeight="false" outlineLevel="0" collapsed="false">
      <c r="A368" s="3" t="n">
        <v>171</v>
      </c>
      <c r="B368" s="4" t="s">
        <v>1207</v>
      </c>
      <c r="C368" s="4" t="s">
        <v>1208</v>
      </c>
      <c r="D368" s="6" t="n">
        <f aca="true">RAND()</f>
        <v>0.642740199691616</v>
      </c>
    </row>
    <row r="369" customFormat="false" ht="24.05" hidden="false" customHeight="false" outlineLevel="0" collapsed="false">
      <c r="A369" s="3" t="n">
        <v>359</v>
      </c>
      <c r="B369" s="4" t="s">
        <v>1581</v>
      </c>
      <c r="C369" s="4" t="s">
        <v>1582</v>
      </c>
      <c r="D369" s="6" t="n">
        <f aca="true">RAND()</f>
        <v>0.168695590342395</v>
      </c>
    </row>
    <row r="370" customFormat="false" ht="12.8" hidden="false" customHeight="false" outlineLevel="0" collapsed="false">
      <c r="A370" s="3" t="n">
        <v>257</v>
      </c>
      <c r="B370" s="4" t="s">
        <v>1378</v>
      </c>
      <c r="C370" s="4" t="s">
        <v>1379</v>
      </c>
      <c r="D370" s="6" t="n">
        <f aca="true">RAND()</f>
        <v>0.66974353522528</v>
      </c>
    </row>
    <row r="371" customFormat="false" ht="24.05" hidden="false" customHeight="false" outlineLevel="0" collapsed="false">
      <c r="A371" s="3" t="n">
        <v>13</v>
      </c>
      <c r="B371" s="4" t="s">
        <v>893</v>
      </c>
      <c r="C371" s="4" t="s">
        <v>894</v>
      </c>
      <c r="D371" s="6" t="n">
        <f aca="true">RAND()</f>
        <v>0.88113895629067</v>
      </c>
    </row>
    <row r="372" customFormat="false" ht="24.05" hidden="false" customHeight="false" outlineLevel="0" collapsed="false">
      <c r="A372" s="3" t="n">
        <v>429</v>
      </c>
      <c r="B372" s="4" t="s">
        <v>1721</v>
      </c>
      <c r="C372" s="4" t="s">
        <v>1722</v>
      </c>
      <c r="D372" s="6" t="n">
        <f aca="true">RAND()</f>
        <v>0.135264698765241</v>
      </c>
    </row>
    <row r="373" customFormat="false" ht="24.05" hidden="false" customHeight="false" outlineLevel="0" collapsed="false">
      <c r="A373" s="3" t="n">
        <v>142</v>
      </c>
      <c r="B373" s="4" t="s">
        <v>1149</v>
      </c>
      <c r="C373" s="4" t="s">
        <v>1150</v>
      </c>
      <c r="D373" s="6" t="n">
        <f aca="true">RAND()</f>
        <v>0.0929084880044684</v>
      </c>
    </row>
    <row r="374" customFormat="false" ht="24.05" hidden="false" customHeight="false" outlineLevel="0" collapsed="false">
      <c r="A374" s="3" t="n">
        <v>26</v>
      </c>
      <c r="B374" s="4" t="s">
        <v>919</v>
      </c>
      <c r="C374" s="4" t="s">
        <v>920</v>
      </c>
      <c r="D374" s="6" t="n">
        <f aca="true">RAND()</f>
        <v>0.595082844956778</v>
      </c>
    </row>
    <row r="375" customFormat="false" ht="35.5" hidden="false" customHeight="false" outlineLevel="0" collapsed="false">
      <c r="A375" s="3" t="n">
        <v>402</v>
      </c>
      <c r="B375" s="4" t="s">
        <v>1667</v>
      </c>
      <c r="C375" s="4" t="s">
        <v>1668</v>
      </c>
      <c r="D375" s="6" t="n">
        <f aca="true">RAND()</f>
        <v>0.769177913083695</v>
      </c>
    </row>
    <row r="376" customFormat="false" ht="35.5" hidden="false" customHeight="false" outlineLevel="0" collapsed="false">
      <c r="A376" s="3" t="n">
        <v>65</v>
      </c>
      <c r="B376" s="4" t="s">
        <v>996</v>
      </c>
      <c r="C376" s="4" t="s">
        <v>997</v>
      </c>
      <c r="D376" s="6" t="n">
        <f aca="true">RAND()</f>
        <v>0.476437732460909</v>
      </c>
    </row>
    <row r="377" customFormat="false" ht="24.05" hidden="false" customHeight="false" outlineLevel="0" collapsed="false">
      <c r="A377" s="3" t="n">
        <v>228</v>
      </c>
      <c r="B377" s="4" t="s">
        <v>1320</v>
      </c>
      <c r="C377" s="4" t="s">
        <v>1321</v>
      </c>
      <c r="D377" s="6" t="n">
        <f aca="true">RAND()</f>
        <v>0.609549388871528</v>
      </c>
    </row>
    <row r="378" customFormat="false" ht="46.95" hidden="false" customHeight="false" outlineLevel="0" collapsed="false">
      <c r="A378" s="3" t="n">
        <v>259</v>
      </c>
      <c r="B378" s="4" t="s">
        <v>1382</v>
      </c>
      <c r="C378" s="4" t="s">
        <v>1383</v>
      </c>
      <c r="D378" s="6" t="n">
        <f aca="true">RAND()</f>
        <v>0.738152063568123</v>
      </c>
    </row>
    <row r="379" customFormat="false" ht="24.05" hidden="false" customHeight="false" outlineLevel="0" collapsed="false">
      <c r="A379" s="3" t="n">
        <v>399</v>
      </c>
      <c r="B379" s="4" t="s">
        <v>1661</v>
      </c>
      <c r="C379" s="4" t="s">
        <v>1662</v>
      </c>
      <c r="D379" s="6" t="n">
        <f aca="true">RAND()</f>
        <v>0.17778187582735</v>
      </c>
    </row>
    <row r="380" customFormat="false" ht="12.8" hidden="false" customHeight="false" outlineLevel="0" collapsed="false">
      <c r="A380" s="3" t="n">
        <v>122</v>
      </c>
      <c r="B380" s="4" t="s">
        <v>1110</v>
      </c>
      <c r="C380" s="4" t="s">
        <v>1111</v>
      </c>
      <c r="D380" s="6" t="n">
        <f aca="true">RAND()</f>
        <v>0.0894378611119464</v>
      </c>
    </row>
    <row r="381" customFormat="false" ht="24.05" hidden="false" customHeight="false" outlineLevel="0" collapsed="false">
      <c r="A381" s="3" t="n">
        <v>432</v>
      </c>
      <c r="B381" s="4" t="s">
        <v>1727</v>
      </c>
      <c r="C381" s="4" t="s">
        <v>1728</v>
      </c>
      <c r="D381" s="6" t="n">
        <f aca="true">RAND()</f>
        <v>0.630706887575798</v>
      </c>
    </row>
    <row r="382" customFormat="false" ht="24.05" hidden="false" customHeight="false" outlineLevel="0" collapsed="false">
      <c r="A382" s="3" t="n">
        <v>241</v>
      </c>
      <c r="B382" s="4" t="s">
        <v>1346</v>
      </c>
      <c r="C382" s="4" t="s">
        <v>1347</v>
      </c>
      <c r="D382" s="6" t="n">
        <f aca="true">RAND()</f>
        <v>0.633837796631269</v>
      </c>
    </row>
    <row r="383" customFormat="false" ht="24.05" hidden="false" customHeight="false" outlineLevel="0" collapsed="false">
      <c r="A383" s="3" t="n">
        <v>309</v>
      </c>
      <c r="B383" s="4" t="s">
        <v>1481</v>
      </c>
      <c r="C383" s="4" t="s">
        <v>1482</v>
      </c>
      <c r="D383" s="6" t="n">
        <f aca="true">RAND()</f>
        <v>0.777962693595327</v>
      </c>
    </row>
    <row r="384" customFormat="false" ht="24.05" hidden="false" customHeight="false" outlineLevel="0" collapsed="false">
      <c r="A384" s="3" t="n">
        <v>310</v>
      </c>
      <c r="B384" s="4" t="s">
        <v>1483</v>
      </c>
      <c r="C384" s="4" t="s">
        <v>1484</v>
      </c>
      <c r="D384" s="6" t="n">
        <f aca="true">RAND()</f>
        <v>0.452166336472146</v>
      </c>
    </row>
    <row r="385" customFormat="false" ht="24.05" hidden="false" customHeight="false" outlineLevel="0" collapsed="false">
      <c r="A385" s="3" t="n">
        <v>421</v>
      </c>
      <c r="B385" s="4" t="s">
        <v>1705</v>
      </c>
      <c r="C385" s="4" t="s">
        <v>1706</v>
      </c>
      <c r="D385" s="6" t="n">
        <f aca="true">RAND()</f>
        <v>0.688716732314788</v>
      </c>
    </row>
    <row r="386" customFormat="false" ht="24.05" hidden="false" customHeight="false" outlineLevel="0" collapsed="false">
      <c r="A386" s="3" t="n">
        <v>430</v>
      </c>
      <c r="B386" s="4" t="s">
        <v>1723</v>
      </c>
      <c r="C386" s="4" t="s">
        <v>1724</v>
      </c>
      <c r="D386" s="6" t="n">
        <f aca="true">RAND()</f>
        <v>0.278006168198772</v>
      </c>
    </row>
    <row r="387" customFormat="false" ht="12.8" hidden="false" customHeight="false" outlineLevel="0" collapsed="false">
      <c r="A387" s="3" t="n">
        <v>9</v>
      </c>
      <c r="B387" s="4" t="s">
        <v>886</v>
      </c>
      <c r="C387" s="4" t="s">
        <v>887</v>
      </c>
      <c r="D387" s="6" t="n">
        <f aca="true">RAND()</f>
        <v>0.708897914155386</v>
      </c>
    </row>
    <row r="388" customFormat="false" ht="35.5" hidden="false" customHeight="false" outlineLevel="0" collapsed="false">
      <c r="A388" s="3" t="n">
        <v>354</v>
      </c>
      <c r="B388" s="4" t="s">
        <v>1571</v>
      </c>
      <c r="C388" s="4" t="s">
        <v>1572</v>
      </c>
      <c r="D388" s="6" t="n">
        <f aca="true">RAND()</f>
        <v>0.390801713219844</v>
      </c>
    </row>
    <row r="389" customFormat="false" ht="46.95" hidden="false" customHeight="false" outlineLevel="0" collapsed="false">
      <c r="A389" s="3" t="n">
        <v>16</v>
      </c>
      <c r="B389" s="4" t="s">
        <v>899</v>
      </c>
      <c r="C389" s="4" t="s">
        <v>900</v>
      </c>
      <c r="D389" s="6" t="n">
        <f aca="true">RAND()</f>
        <v>0.82287928450387</v>
      </c>
    </row>
    <row r="390" customFormat="false" ht="24.05" hidden="false" customHeight="false" outlineLevel="0" collapsed="false">
      <c r="A390" s="3" t="n">
        <v>400</v>
      </c>
      <c r="B390" s="4" t="s">
        <v>1663</v>
      </c>
      <c r="C390" s="4" t="s">
        <v>1664</v>
      </c>
      <c r="D390" s="6" t="n">
        <f aca="true">RAND()</f>
        <v>0.31575656181667</v>
      </c>
    </row>
    <row r="391" customFormat="false" ht="46.95" hidden="false" customHeight="false" outlineLevel="0" collapsed="false">
      <c r="A391" s="3" t="n">
        <v>271</v>
      </c>
      <c r="B391" s="4" t="s">
        <v>1406</v>
      </c>
      <c r="C391" s="4" t="s">
        <v>1407</v>
      </c>
      <c r="D391" s="6" t="n">
        <f aca="true">RAND()</f>
        <v>0.998847967362963</v>
      </c>
    </row>
    <row r="392" customFormat="false" ht="24.05" hidden="false" customHeight="false" outlineLevel="0" collapsed="false">
      <c r="A392" s="3" t="n">
        <v>380</v>
      </c>
      <c r="B392" s="4" t="s">
        <v>1623</v>
      </c>
      <c r="C392" s="4" t="s">
        <v>1624</v>
      </c>
      <c r="D392" s="6" t="n">
        <f aca="true">RAND()</f>
        <v>0.658269186853431</v>
      </c>
    </row>
    <row r="393" customFormat="false" ht="35.5" hidden="false" customHeight="false" outlineLevel="0" collapsed="false">
      <c r="A393" s="3" t="n">
        <v>71</v>
      </c>
      <c r="B393" s="4" t="s">
        <v>1008</v>
      </c>
      <c r="C393" s="4" t="s">
        <v>1009</v>
      </c>
      <c r="D393" s="6" t="n">
        <f aca="true">RAND()</f>
        <v>0.613844130304642</v>
      </c>
    </row>
    <row r="394" customFormat="false" ht="35.5" hidden="false" customHeight="false" outlineLevel="0" collapsed="false">
      <c r="A394" s="3" t="n">
        <v>294</v>
      </c>
      <c r="B394" s="4" t="s">
        <v>1451</v>
      </c>
      <c r="C394" s="4" t="s">
        <v>1452</v>
      </c>
      <c r="D394" s="6" t="n">
        <f aca="true">RAND()</f>
        <v>0.890651030349545</v>
      </c>
    </row>
    <row r="395" customFormat="false" ht="24.05" hidden="false" customHeight="false" outlineLevel="0" collapsed="false">
      <c r="A395" s="3" t="n">
        <v>103</v>
      </c>
      <c r="B395" s="4" t="s">
        <v>1072</v>
      </c>
      <c r="C395" s="4" t="s">
        <v>1073</v>
      </c>
      <c r="D395" s="6" t="n">
        <f aca="true">RAND()</f>
        <v>0.299490623758175</v>
      </c>
    </row>
    <row r="396" customFormat="false" ht="35.5" hidden="false" customHeight="false" outlineLevel="0" collapsed="false">
      <c r="A396" s="3" t="n">
        <v>302</v>
      </c>
      <c r="B396" s="4" t="s">
        <v>1467</v>
      </c>
      <c r="C396" s="4" t="s">
        <v>1468</v>
      </c>
      <c r="D396" s="6" t="n">
        <f aca="true">RAND()</f>
        <v>0.475587457069196</v>
      </c>
    </row>
    <row r="397" customFormat="false" ht="24.05" hidden="false" customHeight="false" outlineLevel="0" collapsed="false">
      <c r="A397" s="3" t="n">
        <v>418</v>
      </c>
      <c r="B397" s="4" t="s">
        <v>1699</v>
      </c>
      <c r="C397" s="4" t="s">
        <v>1700</v>
      </c>
      <c r="D397" s="6" t="n">
        <f aca="true">RAND()</f>
        <v>0.182553763617761</v>
      </c>
    </row>
    <row r="398" customFormat="false" ht="24.05" hidden="false" customHeight="false" outlineLevel="0" collapsed="false">
      <c r="A398" s="3" t="n">
        <v>70</v>
      </c>
      <c r="B398" s="4" t="s">
        <v>1006</v>
      </c>
      <c r="C398" s="4" t="s">
        <v>1007</v>
      </c>
      <c r="D398" s="6" t="n">
        <f aca="true">RAND()</f>
        <v>0.189310843241401</v>
      </c>
    </row>
    <row r="399" customFormat="false" ht="24.05" hidden="false" customHeight="false" outlineLevel="0" collapsed="false">
      <c r="A399" s="3" t="n">
        <v>332</v>
      </c>
      <c r="B399" s="4" t="s">
        <v>1527</v>
      </c>
      <c r="C399" s="4" t="s">
        <v>1528</v>
      </c>
      <c r="D399" s="6" t="n">
        <f aca="true">RAND()</f>
        <v>0.362309707677923</v>
      </c>
    </row>
    <row r="400" customFormat="false" ht="24.05" hidden="false" customHeight="false" outlineLevel="0" collapsed="false">
      <c r="A400" s="3" t="n">
        <v>390</v>
      </c>
      <c r="B400" s="4" t="s">
        <v>1643</v>
      </c>
      <c r="C400" s="4" t="s">
        <v>1644</v>
      </c>
      <c r="D400" s="6" t="n">
        <f aca="true">RAND()</f>
        <v>0.109592289780267</v>
      </c>
    </row>
    <row r="401" customFormat="false" ht="12.8" hidden="false" customHeight="false" outlineLevel="0" collapsed="false">
      <c r="A401" s="3" t="n">
        <v>23</v>
      </c>
      <c r="B401" s="4" t="s">
        <v>913</v>
      </c>
      <c r="C401" s="4" t="s">
        <v>914</v>
      </c>
      <c r="D401" s="6" t="n">
        <f aca="true">RAND()</f>
        <v>0.492107472266071</v>
      </c>
    </row>
    <row r="402" customFormat="false" ht="35.5" hidden="false" customHeight="false" outlineLevel="0" collapsed="false">
      <c r="A402" s="3" t="n">
        <v>140</v>
      </c>
      <c r="B402" s="4" t="s">
        <v>1145</v>
      </c>
      <c r="C402" s="4" t="s">
        <v>1146</v>
      </c>
      <c r="D402" s="6" t="n">
        <f aca="true">RAND()</f>
        <v>0.621212811791338</v>
      </c>
    </row>
    <row r="403" customFormat="false" ht="35.5" hidden="false" customHeight="false" outlineLevel="0" collapsed="false">
      <c r="A403" s="3" t="n">
        <v>235</v>
      </c>
      <c r="B403" s="4" t="s">
        <v>1334</v>
      </c>
      <c r="C403" s="4" t="s">
        <v>1335</v>
      </c>
      <c r="D403" s="6" t="n">
        <f aca="true">RAND()</f>
        <v>0.156340232701041</v>
      </c>
    </row>
    <row r="404" customFormat="false" ht="35.5" hidden="false" customHeight="false" outlineLevel="0" collapsed="false">
      <c r="A404" s="3" t="n">
        <v>305</v>
      </c>
      <c r="B404" s="4" t="s">
        <v>1473</v>
      </c>
      <c r="C404" s="4" t="s">
        <v>1474</v>
      </c>
      <c r="D404" s="6" t="n">
        <f aca="true">RAND()</f>
        <v>0.141276616719551</v>
      </c>
    </row>
    <row r="405" customFormat="false" ht="24.05" hidden="false" customHeight="false" outlineLevel="0" collapsed="false">
      <c r="A405" s="3" t="n">
        <v>307</v>
      </c>
      <c r="B405" s="4" t="s">
        <v>1477</v>
      </c>
      <c r="C405" s="4" t="s">
        <v>1478</v>
      </c>
      <c r="D405" s="6" t="n">
        <f aca="true">RAND()</f>
        <v>0.804538336931728</v>
      </c>
    </row>
    <row r="406" customFormat="false" ht="24.05" hidden="false" customHeight="false" outlineLevel="0" collapsed="false">
      <c r="A406" s="3" t="n">
        <v>115</v>
      </c>
      <c r="B406" s="4" t="s">
        <v>1096</v>
      </c>
      <c r="C406" s="4" t="s">
        <v>1097</v>
      </c>
      <c r="D406" s="6" t="n">
        <f aca="true">RAND()</f>
        <v>0.536388009204529</v>
      </c>
    </row>
    <row r="407" customFormat="false" ht="24.05" hidden="false" customHeight="false" outlineLevel="0" collapsed="false">
      <c r="A407" s="3" t="n">
        <v>73</v>
      </c>
      <c r="B407" s="4" t="s">
        <v>1012</v>
      </c>
      <c r="C407" s="4" t="s">
        <v>1013</v>
      </c>
      <c r="D407" s="6" t="n">
        <f aca="true">RAND()</f>
        <v>0.454750174540095</v>
      </c>
    </row>
    <row r="408" customFormat="false" ht="46.95" hidden="false" customHeight="false" outlineLevel="0" collapsed="false">
      <c r="A408" s="3" t="n">
        <v>106</v>
      </c>
      <c r="B408" s="4" t="s">
        <v>1078</v>
      </c>
      <c r="C408" s="4" t="s">
        <v>1079</v>
      </c>
      <c r="D408" s="6" t="n">
        <f aca="true">RAND()</f>
        <v>0.0705389213981107</v>
      </c>
    </row>
    <row r="409" customFormat="false" ht="35.5" hidden="false" customHeight="false" outlineLevel="0" collapsed="false">
      <c r="A409" s="3" t="n">
        <v>237</v>
      </c>
      <c r="B409" s="4" t="s">
        <v>1338</v>
      </c>
      <c r="C409" s="4" t="s">
        <v>1339</v>
      </c>
      <c r="D409" s="6" t="n">
        <f aca="true">RAND()</f>
        <v>0.80830650718417</v>
      </c>
    </row>
    <row r="410" customFormat="false" ht="35.5" hidden="false" customHeight="false" outlineLevel="0" collapsed="false">
      <c r="A410" s="3" t="n">
        <v>125</v>
      </c>
      <c r="B410" s="4" t="s">
        <v>1116</v>
      </c>
      <c r="C410" s="4" t="s">
        <v>1117</v>
      </c>
      <c r="D410" s="6" t="n">
        <f aca="true">RAND()</f>
        <v>0.0378136067884043</v>
      </c>
    </row>
    <row r="411" customFormat="false" ht="12.8" hidden="false" customHeight="false" outlineLevel="0" collapsed="false">
      <c r="A411" s="3" t="n">
        <v>41</v>
      </c>
      <c r="B411" s="4" t="s">
        <v>948</v>
      </c>
      <c r="C411" s="4" t="s">
        <v>949</v>
      </c>
      <c r="D411" s="6" t="n">
        <f aca="true">RAND()</f>
        <v>0.492888764594682</v>
      </c>
    </row>
    <row r="412" customFormat="false" ht="24.05" hidden="false" customHeight="false" outlineLevel="0" collapsed="false">
      <c r="A412" s="3" t="n">
        <v>96</v>
      </c>
      <c r="B412" s="4" t="s">
        <v>1058</v>
      </c>
      <c r="C412" s="4" t="s">
        <v>1059</v>
      </c>
      <c r="D412" s="6" t="n">
        <f aca="true">RAND()</f>
        <v>0.665902788168751</v>
      </c>
    </row>
    <row r="413" customFormat="false" ht="35.5" hidden="false" customHeight="false" outlineLevel="0" collapsed="false">
      <c r="A413" s="3" t="n">
        <v>3</v>
      </c>
      <c r="B413" s="4" t="s">
        <v>875</v>
      </c>
      <c r="C413" s="4" t="s">
        <v>876</v>
      </c>
      <c r="D413" s="6" t="n">
        <f aca="true">RAND()</f>
        <v>0.281757724587806</v>
      </c>
    </row>
    <row r="414" customFormat="false" ht="35.5" hidden="false" customHeight="false" outlineLevel="0" collapsed="false">
      <c r="A414" s="3" t="n">
        <v>236</v>
      </c>
      <c r="B414" s="4" t="s">
        <v>1336</v>
      </c>
      <c r="C414" s="4" t="s">
        <v>1337</v>
      </c>
      <c r="D414" s="6" t="n">
        <f aca="true">RAND()</f>
        <v>0.777410453069024</v>
      </c>
    </row>
    <row r="415" customFormat="false" ht="35.5" hidden="false" customHeight="false" outlineLevel="0" collapsed="false">
      <c r="A415" s="3" t="n">
        <v>416</v>
      </c>
      <c r="B415" s="4" t="s">
        <v>1695</v>
      </c>
      <c r="C415" s="4" t="s">
        <v>1696</v>
      </c>
      <c r="D415" s="6" t="n">
        <f aca="true">RAND()</f>
        <v>0.394985746708699</v>
      </c>
    </row>
    <row r="416" customFormat="false" ht="24.05" hidden="false" customHeight="false" outlineLevel="0" collapsed="false">
      <c r="A416" s="3" t="n">
        <v>201</v>
      </c>
      <c r="B416" s="4" t="s">
        <v>1266</v>
      </c>
      <c r="C416" s="4" t="s">
        <v>1267</v>
      </c>
      <c r="D416" s="6" t="n">
        <f aca="true">RAND()</f>
        <v>0.408898417255841</v>
      </c>
    </row>
    <row r="417" customFormat="false" ht="24.05" hidden="false" customHeight="false" outlineLevel="0" collapsed="false">
      <c r="A417" s="3" t="n">
        <v>407</v>
      </c>
      <c r="B417" s="4" t="s">
        <v>1677</v>
      </c>
      <c r="C417" s="4" t="s">
        <v>1678</v>
      </c>
      <c r="D417" s="6" t="n">
        <f aca="true">RAND()</f>
        <v>0.510273351450451</v>
      </c>
    </row>
    <row r="418" customFormat="false" ht="46.95" hidden="false" customHeight="false" outlineLevel="0" collapsed="false">
      <c r="A418" s="3" t="n">
        <v>303</v>
      </c>
      <c r="B418" s="4" t="s">
        <v>1469</v>
      </c>
      <c r="C418" s="4" t="s">
        <v>1470</v>
      </c>
      <c r="D418" s="6" t="n">
        <f aca="true">RAND()</f>
        <v>0.58587345329579</v>
      </c>
    </row>
    <row r="419" customFormat="false" ht="24.05" hidden="false" customHeight="false" outlineLevel="0" collapsed="false">
      <c r="A419" s="3" t="n">
        <v>335</v>
      </c>
      <c r="B419" s="4" t="s">
        <v>1533</v>
      </c>
      <c r="C419" s="4" t="s">
        <v>1534</v>
      </c>
      <c r="D419" s="6" t="n">
        <f aca="true">RAND()</f>
        <v>0.235349915339611</v>
      </c>
    </row>
    <row r="420" customFormat="false" ht="46.95" hidden="false" customHeight="false" outlineLevel="0" collapsed="false">
      <c r="A420" s="3" t="n">
        <v>405</v>
      </c>
      <c r="B420" s="4" t="s">
        <v>1673</v>
      </c>
      <c r="C420" s="4" t="s">
        <v>1674</v>
      </c>
      <c r="D420" s="6" t="n">
        <f aca="true">RAND()</f>
        <v>0.500339775695466</v>
      </c>
    </row>
    <row r="421" customFormat="false" ht="24.05" hidden="false" customHeight="false" outlineLevel="0" collapsed="false">
      <c r="A421" s="3" t="n">
        <v>183</v>
      </c>
      <c r="B421" s="4" t="s">
        <v>1231</v>
      </c>
      <c r="C421" s="4" t="s">
        <v>1232</v>
      </c>
      <c r="D421" s="6" t="n">
        <f aca="true">RAND()</f>
        <v>0.356510996469297</v>
      </c>
    </row>
    <row r="422" customFormat="false" ht="24.05" hidden="false" customHeight="false" outlineLevel="0" collapsed="false">
      <c r="A422" s="3" t="n">
        <v>34</v>
      </c>
      <c r="B422" s="4" t="s">
        <v>934</v>
      </c>
      <c r="C422" s="4" t="s">
        <v>935</v>
      </c>
      <c r="D422" s="6" t="n">
        <f aca="true">RAND()</f>
        <v>0.500412016757764</v>
      </c>
    </row>
    <row r="423" customFormat="false" ht="35.5" hidden="false" customHeight="false" outlineLevel="0" collapsed="false">
      <c r="A423" s="3" t="n">
        <v>370</v>
      </c>
      <c r="B423" s="4" t="s">
        <v>1603</v>
      </c>
      <c r="C423" s="4" t="s">
        <v>1604</v>
      </c>
      <c r="D423" s="6" t="n">
        <f aca="true">RAND()</f>
        <v>0.638004765030928</v>
      </c>
    </row>
    <row r="424" customFormat="false" ht="24.05" hidden="false" customHeight="false" outlineLevel="0" collapsed="false">
      <c r="A424" s="3" t="n">
        <v>203</v>
      </c>
      <c r="B424" s="4" t="s">
        <v>1270</v>
      </c>
      <c r="C424" s="4" t="s">
        <v>1271</v>
      </c>
      <c r="D424" s="6" t="n">
        <f aca="true">RAND()</f>
        <v>0.659252240206115</v>
      </c>
    </row>
    <row r="425" customFormat="false" ht="24.05" hidden="false" customHeight="false" outlineLevel="0" collapsed="false">
      <c r="A425" s="3" t="n">
        <v>135</v>
      </c>
      <c r="B425" s="4" t="s">
        <v>1135</v>
      </c>
      <c r="C425" s="4" t="s">
        <v>1136</v>
      </c>
      <c r="D425" s="6" t="n">
        <f aca="true">RAND()</f>
        <v>0.344163301517256</v>
      </c>
    </row>
    <row r="426" customFormat="false" ht="24.05" hidden="false" customHeight="false" outlineLevel="0" collapsed="false">
      <c r="A426" s="3" t="n">
        <v>130</v>
      </c>
      <c r="B426" s="4" t="s">
        <v>1125</v>
      </c>
      <c r="C426" s="4" t="s">
        <v>1126</v>
      </c>
      <c r="D426" s="6" t="n">
        <f aca="true">RAND()</f>
        <v>0.486858656047843</v>
      </c>
    </row>
    <row r="427" customFormat="false" ht="24.05" hidden="false" customHeight="false" outlineLevel="0" collapsed="false">
      <c r="A427" s="3" t="n">
        <v>90</v>
      </c>
      <c r="B427" s="4" t="s">
        <v>1046</v>
      </c>
      <c r="C427" s="4" t="s">
        <v>1047</v>
      </c>
      <c r="D427" s="6" t="n">
        <f aca="true">RAND()</f>
        <v>0.0668923550983891</v>
      </c>
    </row>
    <row r="428" customFormat="false" ht="24.05" hidden="false" customHeight="false" outlineLevel="0" collapsed="false">
      <c r="A428" s="3" t="n">
        <v>46</v>
      </c>
      <c r="B428" s="4" t="s">
        <v>958</v>
      </c>
      <c r="C428" s="4" t="s">
        <v>959</v>
      </c>
      <c r="D428" s="6" t="n">
        <f aca="true">RAND()</f>
        <v>0.846744686714374</v>
      </c>
    </row>
    <row r="429" customFormat="false" ht="24.05" hidden="false" customHeight="false" outlineLevel="0" collapsed="false">
      <c r="A429" s="3" t="n">
        <v>285</v>
      </c>
      <c r="B429" s="4" t="s">
        <v>1433</v>
      </c>
      <c r="C429" s="4" t="s">
        <v>1434</v>
      </c>
      <c r="D429" s="6" t="n">
        <f aca="true">RAND()</f>
        <v>0.65188164927531</v>
      </c>
    </row>
    <row r="430" customFormat="false" ht="35.5" hidden="false" customHeight="false" outlineLevel="0" collapsed="false">
      <c r="A430" s="3" t="n">
        <v>410</v>
      </c>
      <c r="B430" s="4" t="s">
        <v>1683</v>
      </c>
      <c r="C430" s="4" t="s">
        <v>1684</v>
      </c>
      <c r="D430" s="6" t="n">
        <f aca="true">RAND()</f>
        <v>0.378757534665056</v>
      </c>
    </row>
    <row r="431" customFormat="false" ht="24.05" hidden="false" customHeight="false" outlineLevel="0" collapsed="false">
      <c r="A431" s="3" t="n">
        <v>178</v>
      </c>
      <c r="B431" s="4" t="s">
        <v>1221</v>
      </c>
      <c r="C431" s="4" t="s">
        <v>1222</v>
      </c>
      <c r="D431" s="6" t="n">
        <f aca="true">RAND()</f>
        <v>0.256360781029798</v>
      </c>
    </row>
    <row r="432" customFormat="false" ht="35.5" hidden="false" customHeight="false" outlineLevel="0" collapsed="false">
      <c r="A432" s="3" t="n">
        <v>352</v>
      </c>
      <c r="B432" s="4" t="s">
        <v>1567</v>
      </c>
      <c r="C432" s="4" t="s">
        <v>1568</v>
      </c>
      <c r="D432" s="6" t="n">
        <f aca="true">RAND()</f>
        <v>0.538986398023553</v>
      </c>
    </row>
    <row r="433" customFormat="false" ht="12.8" hidden="false" customHeight="false" outlineLevel="0" collapsed="false">
      <c r="A433" s="3" t="n">
        <v>298</v>
      </c>
      <c r="B433" s="4" t="s">
        <v>1459</v>
      </c>
      <c r="C433" s="4" t="s">
        <v>1460</v>
      </c>
      <c r="D433" s="6" t="n">
        <f aca="true">RAND()</f>
        <v>0.417665462824516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64.74"/>
    <col collapsed="false" customWidth="true" hidden="false" outlineLevel="0" max="3" min="3" style="1" width="19.45"/>
  </cols>
  <sheetData>
    <row r="1" customFormat="false" ht="35.5" hidden="false" customHeight="false" outlineLevel="0" collapsed="false">
      <c r="A1" s="3" t="n">
        <v>1</v>
      </c>
      <c r="B1" s="4" t="s">
        <v>1731</v>
      </c>
      <c r="C1" s="4" t="s">
        <v>1732</v>
      </c>
    </row>
    <row r="2" customFormat="false" ht="24.05" hidden="false" customHeight="false" outlineLevel="0" collapsed="false">
      <c r="A2" s="3" t="n">
        <v>2</v>
      </c>
      <c r="B2" s="4" t="s">
        <v>1733</v>
      </c>
      <c r="C2" s="4" t="s">
        <v>1734</v>
      </c>
    </row>
    <row r="3" customFormat="false" ht="35.5" hidden="false" customHeight="false" outlineLevel="0" collapsed="false">
      <c r="A3" s="3" t="n">
        <v>3</v>
      </c>
      <c r="B3" s="4" t="s">
        <v>1735</v>
      </c>
      <c r="C3" s="4" t="s">
        <v>1736</v>
      </c>
    </row>
    <row r="4" customFormat="false" ht="24.05" hidden="false" customHeight="false" outlineLevel="0" collapsed="false">
      <c r="A4" s="3" t="n">
        <v>4</v>
      </c>
      <c r="B4" s="4" t="s">
        <v>1737</v>
      </c>
      <c r="C4" s="4" t="s">
        <v>1738</v>
      </c>
    </row>
    <row r="5" customFormat="false" ht="35.5" hidden="false" customHeight="false" outlineLevel="0" collapsed="false">
      <c r="A5" s="3" t="n">
        <v>5</v>
      </c>
      <c r="B5" s="4" t="s">
        <v>1739</v>
      </c>
      <c r="C5" s="4" t="s">
        <v>1740</v>
      </c>
    </row>
    <row r="6" customFormat="false" ht="24.05" hidden="false" customHeight="false" outlineLevel="0" collapsed="false">
      <c r="A6" s="3" t="n">
        <v>6</v>
      </c>
      <c r="B6" s="4" t="s">
        <v>1741</v>
      </c>
      <c r="C6" s="4" t="s">
        <v>1742</v>
      </c>
    </row>
    <row r="7" customFormat="false" ht="24.05" hidden="false" customHeight="false" outlineLevel="0" collapsed="false">
      <c r="A7" s="3" t="n">
        <v>7</v>
      </c>
      <c r="B7" s="4" t="s">
        <v>1743</v>
      </c>
      <c r="C7" s="4" t="s">
        <v>1744</v>
      </c>
    </row>
    <row r="8" customFormat="false" ht="12.8" hidden="false" customHeight="false" outlineLevel="0" collapsed="false">
      <c r="A8" s="3" t="n">
        <v>8</v>
      </c>
      <c r="B8" s="4" t="s">
        <v>1745</v>
      </c>
      <c r="C8" s="4" t="s">
        <v>1734</v>
      </c>
    </row>
    <row r="9" customFormat="false" ht="12.8" hidden="false" customHeight="false" outlineLevel="0" collapsed="false">
      <c r="A9" s="3" t="n">
        <v>9</v>
      </c>
      <c r="B9" s="4" t="s">
        <v>1746</v>
      </c>
      <c r="C9" s="4" t="s">
        <v>1747</v>
      </c>
    </row>
    <row r="10" customFormat="false" ht="46.95" hidden="false" customHeight="false" outlineLevel="0" collapsed="false">
      <c r="A10" s="3" t="n">
        <v>10</v>
      </c>
      <c r="B10" s="4" t="s">
        <v>1748</v>
      </c>
      <c r="C10" s="4" t="s">
        <v>1749</v>
      </c>
    </row>
    <row r="11" customFormat="false" ht="35.5" hidden="false" customHeight="false" outlineLevel="0" collapsed="false">
      <c r="A11" s="3" t="n">
        <v>11</v>
      </c>
      <c r="B11" s="4" t="s">
        <v>1750</v>
      </c>
      <c r="C11" s="4" t="s">
        <v>1751</v>
      </c>
    </row>
    <row r="12" customFormat="false" ht="35.5" hidden="false" customHeight="false" outlineLevel="0" collapsed="false">
      <c r="A12" s="3" t="n">
        <v>12</v>
      </c>
      <c r="B12" s="4" t="s">
        <v>1752</v>
      </c>
      <c r="C12" s="4" t="s">
        <v>1734</v>
      </c>
    </row>
    <row r="13" customFormat="false" ht="24.05" hidden="false" customHeight="false" outlineLevel="0" collapsed="false">
      <c r="A13" s="3" t="n">
        <v>13</v>
      </c>
      <c r="B13" s="4" t="s">
        <v>1753</v>
      </c>
      <c r="C13" s="4" t="s">
        <v>1754</v>
      </c>
    </row>
    <row r="14" customFormat="false" ht="35.5" hidden="false" customHeight="false" outlineLevel="0" collapsed="false">
      <c r="A14" s="3" t="n">
        <v>14</v>
      </c>
      <c r="B14" s="4" t="s">
        <v>1755</v>
      </c>
      <c r="C14" s="4" t="s">
        <v>1756</v>
      </c>
    </row>
    <row r="15" customFormat="false" ht="46.95" hidden="false" customHeight="false" outlineLevel="0" collapsed="false">
      <c r="A15" s="3" t="n">
        <v>15</v>
      </c>
      <c r="B15" s="4" t="s">
        <v>1757</v>
      </c>
      <c r="C15" s="4" t="s">
        <v>1758</v>
      </c>
    </row>
    <row r="16" customFormat="false" ht="81.3" hidden="false" customHeight="false" outlineLevel="0" collapsed="false">
      <c r="A16" s="3" t="n">
        <v>16</v>
      </c>
      <c r="B16" s="4" t="s">
        <v>1759</v>
      </c>
      <c r="C16" s="4" t="s">
        <v>1760</v>
      </c>
    </row>
    <row r="17" customFormat="false" ht="35.5" hidden="false" customHeight="false" outlineLevel="0" collapsed="false">
      <c r="A17" s="3" t="n">
        <v>17</v>
      </c>
      <c r="B17" s="4" t="s">
        <v>1761</v>
      </c>
      <c r="C17" s="4" t="s">
        <v>1762</v>
      </c>
    </row>
    <row r="18" customFormat="false" ht="35.5" hidden="false" customHeight="false" outlineLevel="0" collapsed="false">
      <c r="A18" s="3" t="n">
        <v>18</v>
      </c>
      <c r="B18" s="4" t="s">
        <v>1763</v>
      </c>
      <c r="C18" s="4" t="s">
        <v>1764</v>
      </c>
    </row>
    <row r="19" customFormat="false" ht="24.05" hidden="false" customHeight="false" outlineLevel="0" collapsed="false">
      <c r="A19" s="3" t="n">
        <v>19</v>
      </c>
      <c r="B19" s="4" t="s">
        <v>1765</v>
      </c>
      <c r="C19" s="4" t="s">
        <v>1766</v>
      </c>
    </row>
    <row r="20" customFormat="false" ht="12.8" hidden="false" customHeight="false" outlineLevel="0" collapsed="false">
      <c r="A20" s="3" t="n">
        <v>20</v>
      </c>
      <c r="B20" s="4" t="s">
        <v>1767</v>
      </c>
      <c r="C20" s="4" t="s">
        <v>1768</v>
      </c>
    </row>
    <row r="21" customFormat="false" ht="12.8" hidden="false" customHeight="false" outlineLevel="0" collapsed="false">
      <c r="A21" s="3" t="n">
        <v>21</v>
      </c>
      <c r="B21" s="4" t="s">
        <v>1769</v>
      </c>
      <c r="C21" s="4" t="s">
        <v>1770</v>
      </c>
    </row>
    <row r="22" customFormat="false" ht="12.8" hidden="false" customHeight="false" outlineLevel="0" collapsed="false">
      <c r="A22" s="3" t="n">
        <v>22</v>
      </c>
      <c r="B22" s="4" t="s">
        <v>1771</v>
      </c>
      <c r="C22" s="4" t="s">
        <v>1772</v>
      </c>
    </row>
    <row r="23" customFormat="false" ht="12.8" hidden="false" customHeight="false" outlineLevel="0" collapsed="false">
      <c r="A23" s="3" t="n">
        <v>23</v>
      </c>
      <c r="B23" s="4" t="s">
        <v>1773</v>
      </c>
      <c r="C23" s="4" t="s">
        <v>1774</v>
      </c>
    </row>
    <row r="24" customFormat="false" ht="12.8" hidden="false" customHeight="false" outlineLevel="0" collapsed="false">
      <c r="A24" s="3" t="n">
        <v>24</v>
      </c>
      <c r="B24" s="4" t="s">
        <v>1775</v>
      </c>
      <c r="C24" s="4" t="s">
        <v>1776</v>
      </c>
    </row>
    <row r="25" customFormat="false" ht="12.8" hidden="false" customHeight="false" outlineLevel="0" collapsed="false">
      <c r="A25" s="3" t="n">
        <v>25</v>
      </c>
      <c r="B25" s="4" t="s">
        <v>1777</v>
      </c>
      <c r="C25" s="4" t="s">
        <v>1778</v>
      </c>
    </row>
    <row r="26" customFormat="false" ht="35.5" hidden="false" customHeight="false" outlineLevel="0" collapsed="false">
      <c r="A26" s="3" t="n">
        <v>26</v>
      </c>
      <c r="B26" s="4" t="s">
        <v>1779</v>
      </c>
      <c r="C26" s="4" t="s">
        <v>1780</v>
      </c>
    </row>
    <row r="27" customFormat="false" ht="24.05" hidden="false" customHeight="false" outlineLevel="0" collapsed="false">
      <c r="A27" s="3" t="n">
        <v>27</v>
      </c>
      <c r="B27" s="4" t="s">
        <v>1781</v>
      </c>
      <c r="C27" s="4" t="s">
        <v>1782</v>
      </c>
    </row>
    <row r="28" customFormat="false" ht="24.05" hidden="false" customHeight="false" outlineLevel="0" collapsed="false">
      <c r="A28" s="3" t="n">
        <v>28</v>
      </c>
      <c r="B28" s="4" t="s">
        <v>1783</v>
      </c>
      <c r="C28" s="4" t="s">
        <v>1784</v>
      </c>
    </row>
    <row r="29" customFormat="false" ht="24.05" hidden="false" customHeight="false" outlineLevel="0" collapsed="false">
      <c r="A29" s="3" t="n">
        <v>29</v>
      </c>
      <c r="B29" s="4" t="s">
        <v>1785</v>
      </c>
      <c r="C29" s="4" t="s">
        <v>1778</v>
      </c>
    </row>
    <row r="30" customFormat="false" ht="24.05" hidden="false" customHeight="false" outlineLevel="0" collapsed="false">
      <c r="A30" s="3" t="n">
        <v>30</v>
      </c>
      <c r="B30" s="9" t="s">
        <v>1785</v>
      </c>
      <c r="C30" s="4" t="s">
        <v>1786</v>
      </c>
    </row>
    <row r="31" customFormat="false" ht="58.4" hidden="false" customHeight="false" outlineLevel="0" collapsed="false">
      <c r="A31" s="3" t="n">
        <v>31</v>
      </c>
      <c r="B31" s="4" t="s">
        <v>1787</v>
      </c>
      <c r="C31" s="4" t="s">
        <v>1788</v>
      </c>
    </row>
    <row r="32" customFormat="false" ht="24.05" hidden="false" customHeight="false" outlineLevel="0" collapsed="false">
      <c r="A32" s="3" t="n">
        <v>32</v>
      </c>
      <c r="B32" s="4" t="s">
        <v>1789</v>
      </c>
      <c r="C32" s="4" t="s">
        <v>1790</v>
      </c>
    </row>
    <row r="33" customFormat="false" ht="24.05" hidden="false" customHeight="false" outlineLevel="0" collapsed="false">
      <c r="A33" s="3" t="n">
        <v>33</v>
      </c>
      <c r="B33" s="4" t="s">
        <v>1791</v>
      </c>
      <c r="C33" s="4" t="s">
        <v>1792</v>
      </c>
    </row>
    <row r="34" customFormat="false" ht="24.05" hidden="false" customHeight="false" outlineLevel="0" collapsed="false">
      <c r="A34" s="3" t="n">
        <v>34</v>
      </c>
      <c r="B34" s="4" t="s">
        <v>1793</v>
      </c>
      <c r="C34" s="4" t="s">
        <v>1794</v>
      </c>
    </row>
    <row r="35" customFormat="false" ht="35.5" hidden="false" customHeight="false" outlineLevel="0" collapsed="false">
      <c r="A35" s="3" t="n">
        <v>35</v>
      </c>
      <c r="B35" s="4" t="s">
        <v>1795</v>
      </c>
      <c r="C35" s="4" t="s">
        <v>1796</v>
      </c>
    </row>
    <row r="36" customFormat="false" ht="24.05" hidden="false" customHeight="false" outlineLevel="0" collapsed="false">
      <c r="A36" s="3" t="n">
        <v>36</v>
      </c>
      <c r="B36" s="4" t="s">
        <v>1797</v>
      </c>
      <c r="C36" s="4" t="s">
        <v>1798</v>
      </c>
    </row>
    <row r="37" customFormat="false" ht="24.05" hidden="false" customHeight="false" outlineLevel="0" collapsed="false">
      <c r="A37" s="3" t="n">
        <v>37</v>
      </c>
      <c r="B37" s="4" t="s">
        <v>1799</v>
      </c>
      <c r="C37" s="4" t="s">
        <v>1800</v>
      </c>
    </row>
    <row r="38" customFormat="false" ht="24.05" hidden="false" customHeight="false" outlineLevel="0" collapsed="false">
      <c r="A38" s="3" t="n">
        <v>38</v>
      </c>
      <c r="B38" s="4" t="s">
        <v>1801</v>
      </c>
      <c r="C38" s="4" t="s">
        <v>1802</v>
      </c>
    </row>
    <row r="39" customFormat="false" ht="12.8" hidden="false" customHeight="false" outlineLevel="0" collapsed="false">
      <c r="A39" s="3" t="n">
        <v>39</v>
      </c>
      <c r="B39" s="4" t="s">
        <v>1803</v>
      </c>
      <c r="C39" s="4" t="s">
        <v>1804</v>
      </c>
    </row>
    <row r="40" customFormat="false" ht="24.05" hidden="false" customHeight="false" outlineLevel="0" collapsed="false">
      <c r="A40" s="3" t="n">
        <v>40</v>
      </c>
      <c r="B40" s="4" t="s">
        <v>1805</v>
      </c>
      <c r="C40" s="4" t="s">
        <v>1806</v>
      </c>
    </row>
    <row r="41" customFormat="false" ht="24.05" hidden="false" customHeight="false" outlineLevel="0" collapsed="false">
      <c r="A41" s="3" t="n">
        <v>41</v>
      </c>
      <c r="B41" s="4" t="s">
        <v>1807</v>
      </c>
      <c r="C41" s="4" t="s">
        <v>1808</v>
      </c>
    </row>
    <row r="42" customFormat="false" ht="35.5" hidden="false" customHeight="false" outlineLevel="0" collapsed="false">
      <c r="A42" s="3" t="n">
        <v>42</v>
      </c>
      <c r="B42" s="4" t="s">
        <v>1809</v>
      </c>
      <c r="C42" s="4" t="s">
        <v>1810</v>
      </c>
    </row>
    <row r="43" customFormat="false" ht="12.8" hidden="false" customHeight="false" outlineLevel="0" collapsed="false">
      <c r="A43" s="3" t="n">
        <v>43</v>
      </c>
      <c r="B43" s="4" t="s">
        <v>1811</v>
      </c>
      <c r="C43" s="4" t="s">
        <v>1812</v>
      </c>
    </row>
    <row r="44" customFormat="false" ht="24.05" hidden="false" customHeight="false" outlineLevel="0" collapsed="false">
      <c r="A44" s="3" t="n">
        <v>44</v>
      </c>
      <c r="B44" s="4" t="s">
        <v>1813</v>
      </c>
      <c r="C44" s="4" t="s">
        <v>1814</v>
      </c>
    </row>
    <row r="45" customFormat="false" ht="24.05" hidden="false" customHeight="false" outlineLevel="0" collapsed="false">
      <c r="A45" s="3" t="n">
        <v>45</v>
      </c>
      <c r="B45" s="4" t="s">
        <v>1815</v>
      </c>
      <c r="C45" s="4" t="s">
        <v>1816</v>
      </c>
    </row>
    <row r="46" customFormat="false" ht="24.05" hidden="false" customHeight="false" outlineLevel="0" collapsed="false">
      <c r="A46" s="3" t="n">
        <v>46</v>
      </c>
      <c r="B46" s="4" t="s">
        <v>1817</v>
      </c>
      <c r="C46" s="4" t="s">
        <v>1818</v>
      </c>
    </row>
    <row r="47" customFormat="false" ht="24.05" hidden="false" customHeight="false" outlineLevel="0" collapsed="false">
      <c r="A47" s="3" t="n">
        <v>47</v>
      </c>
      <c r="B47" s="4" t="s">
        <v>1819</v>
      </c>
      <c r="C47" s="4" t="s">
        <v>1820</v>
      </c>
    </row>
    <row r="48" customFormat="false" ht="12.8" hidden="false" customHeight="false" outlineLevel="0" collapsed="false">
      <c r="A48" s="3" t="n">
        <v>48</v>
      </c>
      <c r="B48" s="4" t="s">
        <v>1821</v>
      </c>
      <c r="C48" s="4" t="s">
        <v>1822</v>
      </c>
    </row>
    <row r="49" customFormat="false" ht="24.05" hidden="false" customHeight="false" outlineLevel="0" collapsed="false">
      <c r="A49" s="3" t="n">
        <v>49</v>
      </c>
      <c r="B49" s="4" t="s">
        <v>1823</v>
      </c>
      <c r="C49" s="4" t="s">
        <v>1824</v>
      </c>
    </row>
    <row r="50" customFormat="false" ht="12.8" hidden="false" customHeight="false" outlineLevel="0" collapsed="false">
      <c r="A50" s="3" t="n">
        <v>50</v>
      </c>
      <c r="B50" s="4" t="s">
        <v>1825</v>
      </c>
      <c r="C50" s="4" t="s">
        <v>1826</v>
      </c>
    </row>
    <row r="51" customFormat="false" ht="12.8" hidden="false" customHeight="false" outlineLevel="0" collapsed="false">
      <c r="A51" s="3" t="n">
        <v>51</v>
      </c>
      <c r="B51" s="4" t="s">
        <v>1827</v>
      </c>
      <c r="C51" s="4" t="s">
        <v>1828</v>
      </c>
    </row>
    <row r="52" customFormat="false" ht="24.05" hidden="false" customHeight="false" outlineLevel="0" collapsed="false">
      <c r="A52" s="3" t="n">
        <v>52</v>
      </c>
      <c r="B52" s="4" t="s">
        <v>1829</v>
      </c>
      <c r="C52" s="4" t="s">
        <v>1830</v>
      </c>
    </row>
    <row r="53" customFormat="false" ht="35.5" hidden="false" customHeight="false" outlineLevel="0" collapsed="false">
      <c r="A53" s="3" t="n">
        <v>53</v>
      </c>
      <c r="B53" s="4" t="s">
        <v>1831</v>
      </c>
      <c r="C53" s="4" t="s">
        <v>1832</v>
      </c>
    </row>
    <row r="54" customFormat="false" ht="24.05" hidden="false" customHeight="false" outlineLevel="0" collapsed="false">
      <c r="A54" s="3" t="n">
        <v>54</v>
      </c>
      <c r="B54" s="4" t="s">
        <v>1833</v>
      </c>
      <c r="C54" s="4" t="s">
        <v>1834</v>
      </c>
    </row>
    <row r="55" customFormat="false" ht="24.05" hidden="false" customHeight="false" outlineLevel="0" collapsed="false">
      <c r="A55" s="3" t="n">
        <v>55</v>
      </c>
      <c r="B55" s="4" t="s">
        <v>1835</v>
      </c>
      <c r="C55" s="4" t="s">
        <v>1836</v>
      </c>
    </row>
    <row r="56" customFormat="false" ht="12.8" hidden="false" customHeight="false" outlineLevel="0" collapsed="false">
      <c r="A56" s="3" t="n">
        <v>56</v>
      </c>
      <c r="B56" s="4" t="s">
        <v>1837</v>
      </c>
      <c r="C56" s="4" t="s">
        <v>1838</v>
      </c>
    </row>
    <row r="57" customFormat="false" ht="12.8" hidden="false" customHeight="false" outlineLevel="0" collapsed="false">
      <c r="A57" s="3" t="n">
        <v>57</v>
      </c>
      <c r="B57" s="4" t="s">
        <v>1839</v>
      </c>
      <c r="C57" s="4" t="s">
        <v>1840</v>
      </c>
    </row>
    <row r="58" customFormat="false" ht="24.05" hidden="false" customHeight="false" outlineLevel="0" collapsed="false">
      <c r="A58" s="3" t="n">
        <v>58</v>
      </c>
      <c r="B58" s="4" t="s">
        <v>1841</v>
      </c>
      <c r="C58" s="4" t="s">
        <v>1842</v>
      </c>
    </row>
    <row r="59" customFormat="false" ht="35.5" hidden="false" customHeight="false" outlineLevel="0" collapsed="false">
      <c r="A59" s="3" t="n">
        <v>59</v>
      </c>
      <c r="B59" s="4" t="s">
        <v>1843</v>
      </c>
      <c r="C59" s="4" t="s">
        <v>1844</v>
      </c>
    </row>
    <row r="60" customFormat="false" ht="24.05" hidden="false" customHeight="false" outlineLevel="0" collapsed="false">
      <c r="A60" s="3" t="n">
        <v>60</v>
      </c>
      <c r="B60" s="4" t="s">
        <v>1845</v>
      </c>
      <c r="C60" s="4" t="s">
        <v>1846</v>
      </c>
    </row>
    <row r="61" customFormat="false" ht="46.95" hidden="false" customHeight="false" outlineLevel="0" collapsed="false">
      <c r="A61" s="3" t="n">
        <v>61</v>
      </c>
      <c r="B61" s="4" t="s">
        <v>1847</v>
      </c>
      <c r="C61" s="4" t="s">
        <v>1848</v>
      </c>
    </row>
    <row r="62" customFormat="false" ht="24.05" hidden="false" customHeight="false" outlineLevel="0" collapsed="false">
      <c r="A62" s="3" t="n">
        <v>62</v>
      </c>
      <c r="B62" s="4" t="s">
        <v>1849</v>
      </c>
      <c r="C62" s="4" t="s">
        <v>1850</v>
      </c>
    </row>
    <row r="63" customFormat="false" ht="24.05" hidden="false" customHeight="false" outlineLevel="0" collapsed="false">
      <c r="A63" s="3" t="n">
        <v>63</v>
      </c>
      <c r="B63" s="4" t="s">
        <v>1851</v>
      </c>
      <c r="C63" s="4" t="s">
        <v>1852</v>
      </c>
    </row>
    <row r="64" customFormat="false" ht="35.5" hidden="false" customHeight="false" outlineLevel="0" collapsed="false">
      <c r="A64" s="3" t="n">
        <v>64</v>
      </c>
      <c r="B64" s="4" t="s">
        <v>1853</v>
      </c>
      <c r="C64" s="4" t="s">
        <v>1854</v>
      </c>
    </row>
    <row r="65" customFormat="false" ht="24.05" hidden="false" customHeight="false" outlineLevel="0" collapsed="false">
      <c r="A65" s="3" t="n">
        <v>65</v>
      </c>
      <c r="B65" s="4" t="s">
        <v>1855</v>
      </c>
      <c r="C65" s="4" t="s">
        <v>1856</v>
      </c>
    </row>
    <row r="66" customFormat="false" ht="58.4" hidden="false" customHeight="false" outlineLevel="0" collapsed="false">
      <c r="A66" s="3" t="n">
        <v>66</v>
      </c>
      <c r="B66" s="4" t="s">
        <v>1857</v>
      </c>
      <c r="C66" s="4" t="s">
        <v>1858</v>
      </c>
    </row>
    <row r="67" customFormat="false" ht="12.8" hidden="false" customHeight="false" outlineLevel="0" collapsed="false">
      <c r="A67" s="3" t="n">
        <v>67</v>
      </c>
      <c r="B67" s="4" t="s">
        <v>1859</v>
      </c>
      <c r="C67" s="4" t="s">
        <v>1860</v>
      </c>
    </row>
    <row r="68" customFormat="false" ht="35.5" hidden="false" customHeight="false" outlineLevel="0" collapsed="false">
      <c r="A68" s="3" t="n">
        <v>68</v>
      </c>
      <c r="B68" s="4" t="s">
        <v>1861</v>
      </c>
      <c r="C68" s="4" t="s">
        <v>1862</v>
      </c>
    </row>
    <row r="69" customFormat="false" ht="24.05" hidden="false" customHeight="false" outlineLevel="0" collapsed="false">
      <c r="A69" s="3" t="n">
        <v>69</v>
      </c>
      <c r="B69" s="4" t="s">
        <v>1863</v>
      </c>
      <c r="C69" s="4" t="s">
        <v>1864</v>
      </c>
    </row>
    <row r="70" customFormat="false" ht="24.05" hidden="false" customHeight="false" outlineLevel="0" collapsed="false">
      <c r="A70" s="3" t="n">
        <v>70</v>
      </c>
      <c r="B70" s="4" t="s">
        <v>1865</v>
      </c>
      <c r="C70" s="4" t="s">
        <v>1866</v>
      </c>
    </row>
    <row r="71" customFormat="false" ht="46.95" hidden="false" customHeight="false" outlineLevel="0" collapsed="false">
      <c r="A71" s="3" t="n">
        <v>71</v>
      </c>
      <c r="B71" s="4" t="s">
        <v>1867</v>
      </c>
      <c r="C71" s="4" t="s">
        <v>1868</v>
      </c>
    </row>
    <row r="72" customFormat="false" ht="24.05" hidden="false" customHeight="false" outlineLevel="0" collapsed="false">
      <c r="A72" s="3" t="n">
        <v>72</v>
      </c>
      <c r="B72" s="4" t="s">
        <v>1869</v>
      </c>
      <c r="C72" s="4" t="s">
        <v>1870</v>
      </c>
    </row>
    <row r="73" customFormat="false" ht="24.05" hidden="false" customHeight="false" outlineLevel="0" collapsed="false">
      <c r="A73" s="3" t="n">
        <v>73</v>
      </c>
      <c r="B73" s="4" t="s">
        <v>1871</v>
      </c>
      <c r="C73" s="4" t="s">
        <v>1872</v>
      </c>
    </row>
    <row r="74" customFormat="false" ht="35.5" hidden="false" customHeight="false" outlineLevel="0" collapsed="false">
      <c r="A74" s="3" t="n">
        <v>74</v>
      </c>
      <c r="B74" s="4" t="s">
        <v>1873</v>
      </c>
      <c r="C74" s="4" t="s">
        <v>1874</v>
      </c>
    </row>
    <row r="75" customFormat="false" ht="24.05" hidden="false" customHeight="false" outlineLevel="0" collapsed="false">
      <c r="A75" s="3" t="n">
        <v>75</v>
      </c>
      <c r="B75" s="4" t="s">
        <v>1875</v>
      </c>
      <c r="C75" s="4" t="s">
        <v>1876</v>
      </c>
    </row>
    <row r="76" customFormat="false" ht="24.05" hidden="false" customHeight="false" outlineLevel="0" collapsed="false">
      <c r="A76" s="3" t="n">
        <v>76</v>
      </c>
      <c r="B76" s="4" t="s">
        <v>1877</v>
      </c>
      <c r="C76" s="4" t="s">
        <v>1878</v>
      </c>
    </row>
    <row r="77" customFormat="false" ht="35.5" hidden="false" customHeight="false" outlineLevel="0" collapsed="false">
      <c r="A77" s="3" t="n">
        <v>77</v>
      </c>
      <c r="B77" s="4" t="s">
        <v>1879</v>
      </c>
      <c r="C77" s="4" t="s">
        <v>1880</v>
      </c>
    </row>
    <row r="78" customFormat="false" ht="24.05" hidden="false" customHeight="false" outlineLevel="0" collapsed="false">
      <c r="A78" s="3" t="n">
        <v>78</v>
      </c>
      <c r="B78" s="4" t="s">
        <v>1881</v>
      </c>
      <c r="C78" s="4" t="s">
        <v>1882</v>
      </c>
    </row>
    <row r="79" customFormat="false" ht="24.05" hidden="false" customHeight="false" outlineLevel="0" collapsed="false">
      <c r="A79" s="3" t="n">
        <v>79</v>
      </c>
      <c r="B79" s="4" t="s">
        <v>1883</v>
      </c>
      <c r="C79" s="4" t="s">
        <v>1884</v>
      </c>
    </row>
    <row r="80" customFormat="false" ht="24.05" hidden="false" customHeight="false" outlineLevel="0" collapsed="false">
      <c r="A80" s="3" t="n">
        <v>80</v>
      </c>
      <c r="B80" s="4" t="s">
        <v>1885</v>
      </c>
      <c r="C80" s="4" t="s">
        <v>1886</v>
      </c>
    </row>
    <row r="81" customFormat="false" ht="24.05" hidden="false" customHeight="false" outlineLevel="0" collapsed="false">
      <c r="A81" s="3" t="n">
        <v>81</v>
      </c>
      <c r="B81" s="4" t="s">
        <v>1887</v>
      </c>
      <c r="C81" s="4" t="s">
        <v>1888</v>
      </c>
    </row>
    <row r="82" customFormat="false" ht="24.05" hidden="false" customHeight="false" outlineLevel="0" collapsed="false">
      <c r="A82" s="3" t="n">
        <v>82</v>
      </c>
      <c r="B82" s="4" t="s">
        <v>1889</v>
      </c>
      <c r="C82" s="4" t="s">
        <v>1890</v>
      </c>
    </row>
    <row r="83" customFormat="false" ht="35.5" hidden="false" customHeight="false" outlineLevel="0" collapsed="false">
      <c r="A83" s="3" t="n">
        <v>83</v>
      </c>
      <c r="B83" s="4" t="s">
        <v>1891</v>
      </c>
      <c r="C83" s="4" t="s">
        <v>1892</v>
      </c>
    </row>
    <row r="84" customFormat="false" ht="46.95" hidden="false" customHeight="false" outlineLevel="0" collapsed="false">
      <c r="A84" s="3" t="n">
        <v>84</v>
      </c>
      <c r="B84" s="4" t="s">
        <v>1893</v>
      </c>
      <c r="C84" s="4" t="s">
        <v>1894</v>
      </c>
    </row>
    <row r="85" customFormat="false" ht="35.5" hidden="false" customHeight="false" outlineLevel="0" collapsed="false">
      <c r="A85" s="3" t="n">
        <v>85</v>
      </c>
      <c r="B85" s="4" t="s">
        <v>1895</v>
      </c>
      <c r="C85" s="4" t="s">
        <v>1896</v>
      </c>
    </row>
    <row r="86" customFormat="false" ht="24.05" hidden="false" customHeight="false" outlineLevel="0" collapsed="false">
      <c r="A86" s="3" t="n">
        <v>86</v>
      </c>
      <c r="B86" s="4" t="s">
        <v>1897</v>
      </c>
      <c r="C86" s="4" t="s">
        <v>1898</v>
      </c>
    </row>
    <row r="87" customFormat="false" ht="35.5" hidden="false" customHeight="false" outlineLevel="0" collapsed="false">
      <c r="A87" s="3" t="n">
        <v>87</v>
      </c>
      <c r="B87" s="4" t="s">
        <v>1899</v>
      </c>
      <c r="C87" s="4" t="s">
        <v>1900</v>
      </c>
    </row>
    <row r="88" customFormat="false" ht="35.5" hidden="false" customHeight="false" outlineLevel="0" collapsed="false">
      <c r="A88" s="3" t="n">
        <v>88</v>
      </c>
      <c r="B88" s="4" t="s">
        <v>1901</v>
      </c>
      <c r="C88" s="4" t="s">
        <v>1902</v>
      </c>
    </row>
    <row r="89" customFormat="false" ht="24.05" hidden="false" customHeight="false" outlineLevel="0" collapsed="false">
      <c r="A89" s="3" t="n">
        <v>89</v>
      </c>
      <c r="B89" s="4" t="s">
        <v>1903</v>
      </c>
      <c r="C89" s="4" t="s">
        <v>1904</v>
      </c>
    </row>
    <row r="90" customFormat="false" ht="24.05" hidden="false" customHeight="false" outlineLevel="0" collapsed="false">
      <c r="A90" s="3" t="n">
        <v>90</v>
      </c>
      <c r="B90" s="4" t="s">
        <v>1905</v>
      </c>
      <c r="C90" s="4" t="s">
        <v>1906</v>
      </c>
    </row>
    <row r="91" customFormat="false" ht="24.05" hidden="false" customHeight="false" outlineLevel="0" collapsed="false">
      <c r="A91" s="3" t="n">
        <v>91</v>
      </c>
      <c r="B91" s="4" t="s">
        <v>1907</v>
      </c>
      <c r="C91" s="4" t="s">
        <v>1908</v>
      </c>
    </row>
    <row r="92" customFormat="false" ht="24.05" hidden="false" customHeight="false" outlineLevel="0" collapsed="false">
      <c r="A92" s="3" t="n">
        <v>92</v>
      </c>
      <c r="B92" s="4" t="s">
        <v>1909</v>
      </c>
      <c r="C92" s="4" t="s">
        <v>1910</v>
      </c>
    </row>
    <row r="93" customFormat="false" ht="24.05" hidden="false" customHeight="false" outlineLevel="0" collapsed="false">
      <c r="A93" s="3" t="n">
        <v>93</v>
      </c>
      <c r="B93" s="4" t="s">
        <v>1911</v>
      </c>
      <c r="C93" s="4" t="s">
        <v>1912</v>
      </c>
    </row>
    <row r="94" customFormat="false" ht="35.5" hidden="false" customHeight="false" outlineLevel="0" collapsed="false">
      <c r="A94" s="3" t="n">
        <v>94</v>
      </c>
      <c r="B94" s="4" t="s">
        <v>1913</v>
      </c>
      <c r="C94" s="4" t="s">
        <v>1914</v>
      </c>
    </row>
    <row r="95" customFormat="false" ht="35.5" hidden="false" customHeight="false" outlineLevel="0" collapsed="false">
      <c r="A95" s="3" t="n">
        <v>95</v>
      </c>
      <c r="B95" s="4" t="s">
        <v>1915</v>
      </c>
      <c r="C95" s="4" t="s">
        <v>1916</v>
      </c>
    </row>
    <row r="96" customFormat="false" ht="24.05" hidden="false" customHeight="false" outlineLevel="0" collapsed="false">
      <c r="A96" s="3" t="n">
        <v>96</v>
      </c>
      <c r="B96" s="4" t="s">
        <v>1917</v>
      </c>
      <c r="C96" s="4" t="s">
        <v>1918</v>
      </c>
    </row>
    <row r="97" customFormat="false" ht="35.5" hidden="false" customHeight="false" outlineLevel="0" collapsed="false">
      <c r="A97" s="3" t="n">
        <v>97</v>
      </c>
      <c r="B97" s="4" t="s">
        <v>1919</v>
      </c>
      <c r="C97" s="4" t="s">
        <v>1920</v>
      </c>
    </row>
    <row r="98" customFormat="false" ht="24.05" hidden="false" customHeight="false" outlineLevel="0" collapsed="false">
      <c r="A98" s="3" t="n">
        <v>98</v>
      </c>
      <c r="B98" s="4" t="s">
        <v>1921</v>
      </c>
      <c r="C98" s="4" t="s">
        <v>1922</v>
      </c>
    </row>
    <row r="99" customFormat="false" ht="35.5" hidden="false" customHeight="false" outlineLevel="0" collapsed="false">
      <c r="A99" s="3" t="n">
        <v>99</v>
      </c>
      <c r="B99" s="4" t="s">
        <v>1923</v>
      </c>
      <c r="C99" s="4" t="s">
        <v>1924</v>
      </c>
    </row>
    <row r="100" customFormat="false" ht="35.5" hidden="false" customHeight="false" outlineLevel="0" collapsed="false">
      <c r="A100" s="3" t="n">
        <v>100</v>
      </c>
      <c r="B100" s="4" t="s">
        <v>1925</v>
      </c>
      <c r="C100" s="4" t="s">
        <v>1926</v>
      </c>
    </row>
    <row r="101" customFormat="false" ht="24.05" hidden="false" customHeight="false" outlineLevel="0" collapsed="false">
      <c r="A101" s="3" t="n">
        <v>101</v>
      </c>
      <c r="B101" s="4" t="s">
        <v>1927</v>
      </c>
      <c r="C101" s="4" t="s">
        <v>1928</v>
      </c>
    </row>
    <row r="102" customFormat="false" ht="24.05" hidden="false" customHeight="false" outlineLevel="0" collapsed="false">
      <c r="A102" s="3" t="n">
        <v>102</v>
      </c>
      <c r="B102" s="4" t="s">
        <v>1929</v>
      </c>
      <c r="C102" s="4" t="s">
        <v>1930</v>
      </c>
    </row>
    <row r="103" customFormat="false" ht="24.05" hidden="false" customHeight="false" outlineLevel="0" collapsed="false">
      <c r="A103" s="3" t="n">
        <v>103</v>
      </c>
      <c r="B103" s="4" t="s">
        <v>1931</v>
      </c>
      <c r="C103" s="4" t="s">
        <v>1932</v>
      </c>
    </row>
    <row r="104" customFormat="false" ht="24.05" hidden="false" customHeight="false" outlineLevel="0" collapsed="false">
      <c r="A104" s="3" t="n">
        <v>104</v>
      </c>
      <c r="B104" s="4" t="s">
        <v>1933</v>
      </c>
      <c r="C104" s="4" t="s">
        <v>1934</v>
      </c>
    </row>
    <row r="105" customFormat="false" ht="24.05" hidden="false" customHeight="false" outlineLevel="0" collapsed="false">
      <c r="A105" s="3" t="n">
        <v>105</v>
      </c>
      <c r="B105" s="4" t="s">
        <v>1935</v>
      </c>
      <c r="C105" s="4" t="s">
        <v>1936</v>
      </c>
    </row>
    <row r="106" customFormat="false" ht="46.95" hidden="false" customHeight="false" outlineLevel="0" collapsed="false">
      <c r="A106" s="3" t="n">
        <v>106</v>
      </c>
      <c r="B106" s="4" t="s">
        <v>1937</v>
      </c>
      <c r="C106" s="4" t="s">
        <v>1938</v>
      </c>
    </row>
    <row r="107" customFormat="false" ht="24.05" hidden="false" customHeight="false" outlineLevel="0" collapsed="false">
      <c r="A107" s="3" t="n">
        <v>107</v>
      </c>
      <c r="B107" s="4" t="s">
        <v>1939</v>
      </c>
      <c r="C107" s="4" t="s">
        <v>1940</v>
      </c>
    </row>
    <row r="108" customFormat="false" ht="24.05" hidden="false" customHeight="false" outlineLevel="0" collapsed="false">
      <c r="A108" s="3" t="n">
        <v>108</v>
      </c>
      <c r="B108" s="4" t="s">
        <v>1941</v>
      </c>
      <c r="C108" s="4" t="s">
        <v>1942</v>
      </c>
    </row>
    <row r="109" customFormat="false" ht="24.05" hidden="false" customHeight="false" outlineLevel="0" collapsed="false">
      <c r="A109" s="3" t="n">
        <v>109</v>
      </c>
      <c r="B109" s="4" t="s">
        <v>1943</v>
      </c>
      <c r="C109" s="4" t="s">
        <v>1944</v>
      </c>
    </row>
    <row r="110" customFormat="false" ht="35.5" hidden="false" customHeight="false" outlineLevel="0" collapsed="false">
      <c r="A110" s="3" t="n">
        <v>110</v>
      </c>
      <c r="B110" s="4" t="s">
        <v>1945</v>
      </c>
      <c r="C110" s="4" t="s">
        <v>1946</v>
      </c>
    </row>
    <row r="111" customFormat="false" ht="24.05" hidden="false" customHeight="false" outlineLevel="0" collapsed="false">
      <c r="A111" s="3" t="n">
        <v>111</v>
      </c>
      <c r="B111" s="4" t="s">
        <v>1947</v>
      </c>
      <c r="C111" s="4" t="s">
        <v>1948</v>
      </c>
    </row>
    <row r="112" customFormat="false" ht="35.5" hidden="false" customHeight="false" outlineLevel="0" collapsed="false">
      <c r="A112" s="3" t="n">
        <v>112</v>
      </c>
      <c r="B112" s="4" t="s">
        <v>1949</v>
      </c>
      <c r="C112" s="4" t="s">
        <v>1950</v>
      </c>
    </row>
    <row r="113" customFormat="false" ht="35.5" hidden="false" customHeight="false" outlineLevel="0" collapsed="false">
      <c r="A113" s="3" t="n">
        <v>113</v>
      </c>
      <c r="B113" s="4" t="s">
        <v>1951</v>
      </c>
      <c r="C113" s="4" t="s">
        <v>1952</v>
      </c>
    </row>
    <row r="114" customFormat="false" ht="58.4" hidden="false" customHeight="false" outlineLevel="0" collapsed="false">
      <c r="A114" s="3" t="n">
        <v>114</v>
      </c>
      <c r="B114" s="4" t="s">
        <v>1953</v>
      </c>
      <c r="C114" s="4" t="s">
        <v>1954</v>
      </c>
    </row>
    <row r="115" customFormat="false" ht="35.5" hidden="false" customHeight="false" outlineLevel="0" collapsed="false">
      <c r="A115" s="3" t="n">
        <v>115</v>
      </c>
      <c r="B115" s="4" t="s">
        <v>1955</v>
      </c>
      <c r="C115" s="4" t="s">
        <v>1956</v>
      </c>
    </row>
    <row r="116" customFormat="false" ht="24.05" hidden="false" customHeight="false" outlineLevel="0" collapsed="false">
      <c r="A116" s="3" t="n">
        <v>116</v>
      </c>
      <c r="B116" s="4" t="s">
        <v>1957</v>
      </c>
      <c r="C116" s="4" t="s">
        <v>1958</v>
      </c>
    </row>
    <row r="117" customFormat="false" ht="24.05" hidden="false" customHeight="false" outlineLevel="0" collapsed="false">
      <c r="A117" s="3" t="n">
        <v>117</v>
      </c>
      <c r="B117" s="4" t="s">
        <v>1959</v>
      </c>
      <c r="C117" s="4" t="s">
        <v>1960</v>
      </c>
    </row>
    <row r="118" customFormat="false" ht="12.8" hidden="false" customHeight="false" outlineLevel="0" collapsed="false">
      <c r="A118" s="3" t="n">
        <v>118</v>
      </c>
      <c r="B118" s="4" t="s">
        <v>1961</v>
      </c>
      <c r="C118" s="4" t="s">
        <v>1962</v>
      </c>
    </row>
    <row r="119" customFormat="false" ht="24.05" hidden="false" customHeight="false" outlineLevel="0" collapsed="false">
      <c r="A119" s="3" t="n">
        <v>119</v>
      </c>
      <c r="B119" s="4" t="s">
        <v>1963</v>
      </c>
      <c r="C119" s="4" t="s">
        <v>1964</v>
      </c>
    </row>
    <row r="120" customFormat="false" ht="12.8" hidden="false" customHeight="false" outlineLevel="0" collapsed="false">
      <c r="A120" s="3" t="n">
        <v>120</v>
      </c>
      <c r="B120" s="4" t="s">
        <v>1965</v>
      </c>
      <c r="C120" s="4" t="s">
        <v>1966</v>
      </c>
    </row>
    <row r="121" customFormat="false" ht="35.5" hidden="false" customHeight="false" outlineLevel="0" collapsed="false">
      <c r="A121" s="3" t="n">
        <v>121</v>
      </c>
      <c r="B121" s="4" t="s">
        <v>1967</v>
      </c>
      <c r="C121" s="4" t="s">
        <v>1968</v>
      </c>
    </row>
    <row r="122" customFormat="false" ht="12.8" hidden="false" customHeight="false" outlineLevel="0" collapsed="false">
      <c r="A122" s="3" t="n">
        <v>122</v>
      </c>
      <c r="B122" s="4" t="s">
        <v>1969</v>
      </c>
      <c r="C122" s="4" t="s">
        <v>1970</v>
      </c>
    </row>
    <row r="123" customFormat="false" ht="92.75" hidden="false" customHeight="false" outlineLevel="0" collapsed="false">
      <c r="A123" s="3" t="n">
        <v>123</v>
      </c>
      <c r="B123" s="4" t="s">
        <v>1971</v>
      </c>
      <c r="C123" s="4" t="s">
        <v>1972</v>
      </c>
    </row>
    <row r="124" customFormat="false" ht="24.05" hidden="false" customHeight="false" outlineLevel="0" collapsed="false">
      <c r="A124" s="3" t="n">
        <v>124</v>
      </c>
      <c r="B124" s="4" t="s">
        <v>1973</v>
      </c>
      <c r="C124" s="4" t="s">
        <v>1974</v>
      </c>
    </row>
    <row r="125" customFormat="false" ht="24.05" hidden="false" customHeight="false" outlineLevel="0" collapsed="false">
      <c r="A125" s="3" t="n">
        <v>125</v>
      </c>
      <c r="B125" s="4" t="s">
        <v>1975</v>
      </c>
      <c r="C125" s="4" t="s">
        <v>1976</v>
      </c>
    </row>
    <row r="126" customFormat="false" ht="46.95" hidden="false" customHeight="false" outlineLevel="0" collapsed="false">
      <c r="A126" s="3" t="n">
        <v>126</v>
      </c>
      <c r="B126" s="4" t="s">
        <v>1977</v>
      </c>
      <c r="C126" s="4" t="s">
        <v>1978</v>
      </c>
    </row>
    <row r="127" customFormat="false" ht="35.5" hidden="false" customHeight="false" outlineLevel="0" collapsed="false">
      <c r="A127" s="3" t="n">
        <v>127</v>
      </c>
      <c r="B127" s="4" t="s">
        <v>1979</v>
      </c>
      <c r="C127" s="4" t="s">
        <v>1980</v>
      </c>
    </row>
    <row r="128" customFormat="false" ht="35.5" hidden="false" customHeight="false" outlineLevel="0" collapsed="false">
      <c r="A128" s="3" t="n">
        <v>128</v>
      </c>
      <c r="B128" s="4" t="s">
        <v>1979</v>
      </c>
      <c r="C128" s="4" t="s">
        <v>1981</v>
      </c>
    </row>
    <row r="129" customFormat="false" ht="24.05" hidden="false" customHeight="false" outlineLevel="0" collapsed="false">
      <c r="A129" s="3" t="n">
        <v>129</v>
      </c>
      <c r="B129" s="4" t="s">
        <v>1982</v>
      </c>
      <c r="C129" s="4" t="s">
        <v>1983</v>
      </c>
    </row>
    <row r="130" customFormat="false" ht="24.05" hidden="false" customHeight="false" outlineLevel="0" collapsed="false">
      <c r="A130" s="3" t="n">
        <v>130</v>
      </c>
      <c r="B130" s="4" t="s">
        <v>1984</v>
      </c>
      <c r="C130" s="4" t="s">
        <v>1985</v>
      </c>
    </row>
    <row r="131" customFormat="false" ht="35.5" hidden="false" customHeight="false" outlineLevel="0" collapsed="false">
      <c r="A131" s="3" t="n">
        <v>131</v>
      </c>
      <c r="B131" s="4" t="s">
        <v>1986</v>
      </c>
      <c r="C131" s="4" t="s">
        <v>1987</v>
      </c>
    </row>
    <row r="132" customFormat="false" ht="24.05" hidden="false" customHeight="false" outlineLevel="0" collapsed="false">
      <c r="A132" s="3" t="n">
        <v>132</v>
      </c>
      <c r="B132" s="4" t="s">
        <v>1988</v>
      </c>
      <c r="C132" s="4" t="s">
        <v>1989</v>
      </c>
    </row>
    <row r="133" customFormat="false" ht="35.5" hidden="false" customHeight="false" outlineLevel="0" collapsed="false">
      <c r="A133" s="3" t="n">
        <v>133</v>
      </c>
      <c r="B133" s="4" t="s">
        <v>1990</v>
      </c>
      <c r="C133" s="4" t="s">
        <v>1991</v>
      </c>
    </row>
    <row r="134" customFormat="false" ht="24.05" hidden="false" customHeight="false" outlineLevel="0" collapsed="false">
      <c r="A134" s="3" t="n">
        <v>134</v>
      </c>
      <c r="B134" s="4" t="s">
        <v>1992</v>
      </c>
      <c r="C134" s="4" t="s">
        <v>1993</v>
      </c>
    </row>
    <row r="135" customFormat="false" ht="24.05" hidden="false" customHeight="false" outlineLevel="0" collapsed="false">
      <c r="A135" s="3" t="n">
        <v>135</v>
      </c>
      <c r="B135" s="4" t="s">
        <v>1994</v>
      </c>
      <c r="C135" s="4" t="s">
        <v>1995</v>
      </c>
    </row>
    <row r="136" customFormat="false" ht="69.85" hidden="false" customHeight="false" outlineLevel="0" collapsed="false">
      <c r="A136" s="3" t="n">
        <v>136</v>
      </c>
      <c r="B136" s="4" t="s">
        <v>1996</v>
      </c>
      <c r="C136" s="4" t="s">
        <v>1997</v>
      </c>
    </row>
    <row r="137" customFormat="false" ht="24.05" hidden="false" customHeight="false" outlineLevel="0" collapsed="false">
      <c r="A137" s="3" t="n">
        <v>137</v>
      </c>
      <c r="B137" s="4" t="s">
        <v>1998</v>
      </c>
      <c r="C137" s="4" t="s">
        <v>1999</v>
      </c>
    </row>
    <row r="138" customFormat="false" ht="24.05" hidden="false" customHeight="false" outlineLevel="0" collapsed="false">
      <c r="A138" s="3" t="n">
        <v>138</v>
      </c>
      <c r="B138" s="4" t="s">
        <v>2000</v>
      </c>
      <c r="C138" s="4" t="s">
        <v>2001</v>
      </c>
    </row>
    <row r="139" customFormat="false" ht="24.05" hidden="false" customHeight="false" outlineLevel="0" collapsed="false">
      <c r="A139" s="3" t="n">
        <v>139</v>
      </c>
      <c r="B139" s="4" t="s">
        <v>2002</v>
      </c>
      <c r="C139" s="4" t="s">
        <v>2003</v>
      </c>
    </row>
    <row r="140" customFormat="false" ht="24.05" hidden="false" customHeight="false" outlineLevel="0" collapsed="false">
      <c r="A140" s="3" t="n">
        <v>140</v>
      </c>
      <c r="B140" s="4" t="s">
        <v>2004</v>
      </c>
      <c r="C140" s="4" t="s">
        <v>2005</v>
      </c>
    </row>
    <row r="141" customFormat="false" ht="24.05" hidden="false" customHeight="false" outlineLevel="0" collapsed="false">
      <c r="A141" s="3" t="n">
        <v>141</v>
      </c>
      <c r="B141" s="4" t="s">
        <v>2006</v>
      </c>
      <c r="C141" s="4" t="s">
        <v>2007</v>
      </c>
    </row>
    <row r="142" customFormat="false" ht="24.05" hidden="false" customHeight="false" outlineLevel="0" collapsed="false">
      <c r="A142" s="3" t="n">
        <v>142</v>
      </c>
      <c r="B142" s="4" t="s">
        <v>2008</v>
      </c>
      <c r="C142" s="4" t="s">
        <v>2009</v>
      </c>
    </row>
    <row r="143" customFormat="false" ht="35.5" hidden="false" customHeight="false" outlineLevel="0" collapsed="false">
      <c r="A143" s="3" t="n">
        <v>143</v>
      </c>
      <c r="B143" s="4" t="s">
        <v>2010</v>
      </c>
      <c r="C143" s="4" t="s">
        <v>2011</v>
      </c>
    </row>
    <row r="144" customFormat="false" ht="24.05" hidden="false" customHeight="false" outlineLevel="0" collapsed="false">
      <c r="A144" s="3" t="n">
        <v>144</v>
      </c>
      <c r="B144" s="4" t="s">
        <v>2012</v>
      </c>
      <c r="C144" s="4" t="s">
        <v>2013</v>
      </c>
    </row>
    <row r="145" customFormat="false" ht="24.05" hidden="false" customHeight="false" outlineLevel="0" collapsed="false">
      <c r="A145" s="3" t="n">
        <v>145</v>
      </c>
      <c r="B145" s="4" t="s">
        <v>2014</v>
      </c>
      <c r="C145" s="4" t="s">
        <v>2015</v>
      </c>
    </row>
    <row r="146" customFormat="false" ht="24.05" hidden="false" customHeight="false" outlineLevel="0" collapsed="false">
      <c r="A146" s="3" t="n">
        <v>146</v>
      </c>
      <c r="B146" s="4" t="s">
        <v>2016</v>
      </c>
      <c r="C146" s="4" t="s">
        <v>2017</v>
      </c>
    </row>
    <row r="147" customFormat="false" ht="24.05" hidden="false" customHeight="false" outlineLevel="0" collapsed="false">
      <c r="A147" s="3" t="n">
        <v>147</v>
      </c>
      <c r="B147" s="4" t="s">
        <v>2018</v>
      </c>
      <c r="C147" s="4" t="s">
        <v>2019</v>
      </c>
    </row>
    <row r="148" customFormat="false" ht="24.05" hidden="false" customHeight="false" outlineLevel="0" collapsed="false">
      <c r="A148" s="3" t="n">
        <v>148</v>
      </c>
      <c r="B148" s="4" t="s">
        <v>2020</v>
      </c>
      <c r="C148" s="4" t="s">
        <v>2021</v>
      </c>
    </row>
    <row r="149" customFormat="false" ht="24.05" hidden="false" customHeight="false" outlineLevel="0" collapsed="false">
      <c r="A149" s="3" t="n">
        <v>149</v>
      </c>
      <c r="B149" s="4" t="s">
        <v>2022</v>
      </c>
      <c r="C149" s="4" t="s">
        <v>2023</v>
      </c>
    </row>
    <row r="150" customFormat="false" ht="24.05" hidden="false" customHeight="false" outlineLevel="0" collapsed="false">
      <c r="A150" s="3" t="n">
        <v>150</v>
      </c>
      <c r="B150" s="4" t="s">
        <v>2024</v>
      </c>
      <c r="C150" s="4" t="s">
        <v>2025</v>
      </c>
    </row>
    <row r="151" customFormat="false" ht="24.05" hidden="false" customHeight="false" outlineLevel="0" collapsed="false">
      <c r="A151" s="3" t="n">
        <v>151</v>
      </c>
      <c r="B151" s="4" t="s">
        <v>2026</v>
      </c>
      <c r="C151" s="4" t="s">
        <v>2027</v>
      </c>
    </row>
    <row r="152" customFormat="false" ht="35.5" hidden="false" customHeight="false" outlineLevel="0" collapsed="false">
      <c r="A152" s="3" t="n">
        <v>152</v>
      </c>
      <c r="B152" s="4" t="s">
        <v>2028</v>
      </c>
      <c r="C152" s="4" t="s">
        <v>2029</v>
      </c>
    </row>
    <row r="153" customFormat="false" ht="24.05" hidden="false" customHeight="false" outlineLevel="0" collapsed="false">
      <c r="A153" s="3" t="n">
        <v>153</v>
      </c>
      <c r="B153" s="4" t="s">
        <v>2030</v>
      </c>
      <c r="C153" s="4" t="s">
        <v>2031</v>
      </c>
    </row>
    <row r="154" customFormat="false" ht="24.05" hidden="false" customHeight="false" outlineLevel="0" collapsed="false">
      <c r="A154" s="3" t="n">
        <v>154</v>
      </c>
      <c r="B154" s="4" t="s">
        <v>2032</v>
      </c>
      <c r="C154" s="4" t="s">
        <v>2033</v>
      </c>
    </row>
    <row r="155" customFormat="false" ht="12.8" hidden="false" customHeight="false" outlineLevel="0" collapsed="false">
      <c r="A155" s="3" t="n">
        <v>155</v>
      </c>
      <c r="B155" s="4" t="s">
        <v>2034</v>
      </c>
      <c r="C155" s="4" t="s">
        <v>2035</v>
      </c>
    </row>
    <row r="156" customFormat="false" ht="12.8" hidden="false" customHeight="false" outlineLevel="0" collapsed="false">
      <c r="A156" s="3" t="n">
        <v>156</v>
      </c>
      <c r="B156" s="4" t="s">
        <v>2036</v>
      </c>
      <c r="C156" s="4" t="s">
        <v>2037</v>
      </c>
    </row>
    <row r="157" customFormat="false" ht="24.05" hidden="false" customHeight="false" outlineLevel="0" collapsed="false">
      <c r="A157" s="3" t="n">
        <v>157</v>
      </c>
      <c r="B157" s="4" t="s">
        <v>2038</v>
      </c>
      <c r="C157" s="4" t="s">
        <v>2039</v>
      </c>
    </row>
    <row r="158" customFormat="false" ht="12.8" hidden="false" customHeight="false" outlineLevel="0" collapsed="false">
      <c r="A158" s="3" t="n">
        <v>158</v>
      </c>
      <c r="B158" s="4" t="s">
        <v>2040</v>
      </c>
      <c r="C158" s="4" t="s">
        <v>2041</v>
      </c>
    </row>
    <row r="159" customFormat="false" ht="24.05" hidden="false" customHeight="false" outlineLevel="0" collapsed="false">
      <c r="A159" s="3" t="n">
        <v>159</v>
      </c>
      <c r="B159" s="4" t="s">
        <v>2042</v>
      </c>
      <c r="C159" s="4" t="s">
        <v>2043</v>
      </c>
    </row>
    <row r="160" customFormat="false" ht="12.8" hidden="false" customHeight="false" outlineLevel="0" collapsed="false">
      <c r="A160" s="3" t="n">
        <v>160</v>
      </c>
      <c r="B160" s="4" t="s">
        <v>2044</v>
      </c>
      <c r="C160" s="4" t="s">
        <v>2045</v>
      </c>
    </row>
    <row r="161" customFormat="false" ht="12.8" hidden="false" customHeight="false" outlineLevel="0" collapsed="false">
      <c r="A161" s="3" t="n">
        <v>161</v>
      </c>
      <c r="B161" s="4" t="s">
        <v>2046</v>
      </c>
      <c r="C161" s="4" t="s">
        <v>2047</v>
      </c>
    </row>
    <row r="162" customFormat="false" ht="12.8" hidden="false" customHeight="false" outlineLevel="0" collapsed="false">
      <c r="A162" s="3" t="n">
        <v>162</v>
      </c>
      <c r="B162" s="4" t="s">
        <v>2048</v>
      </c>
      <c r="C162" s="4" t="s">
        <v>2049</v>
      </c>
    </row>
    <row r="163" customFormat="false" ht="24.05" hidden="false" customHeight="false" outlineLevel="0" collapsed="false">
      <c r="A163" s="3" t="n">
        <v>163</v>
      </c>
      <c r="B163" s="4" t="s">
        <v>2050</v>
      </c>
      <c r="C163" s="4" t="s">
        <v>2051</v>
      </c>
    </row>
    <row r="164" customFormat="false" ht="24.05" hidden="false" customHeight="false" outlineLevel="0" collapsed="false">
      <c r="A164" s="3" t="n">
        <v>164</v>
      </c>
      <c r="B164" s="4" t="s">
        <v>2052</v>
      </c>
      <c r="C164" s="4" t="s">
        <v>2053</v>
      </c>
    </row>
    <row r="165" customFormat="false" ht="24.05" hidden="false" customHeight="false" outlineLevel="0" collapsed="false">
      <c r="A165" s="3" t="n">
        <v>165</v>
      </c>
      <c r="B165" s="4" t="s">
        <v>2054</v>
      </c>
      <c r="C165" s="4" t="s">
        <v>2055</v>
      </c>
    </row>
    <row r="166" customFormat="false" ht="35.5" hidden="false" customHeight="false" outlineLevel="0" collapsed="false">
      <c r="A166" s="3" t="n">
        <v>166</v>
      </c>
      <c r="B166" s="4" t="s">
        <v>2056</v>
      </c>
      <c r="C166" s="4" t="s">
        <v>2057</v>
      </c>
    </row>
    <row r="167" customFormat="false" ht="35.5" hidden="false" customHeight="false" outlineLevel="0" collapsed="false">
      <c r="A167" s="3" t="n">
        <v>167</v>
      </c>
      <c r="B167" s="4" t="s">
        <v>2058</v>
      </c>
      <c r="C167" s="4" t="s">
        <v>2059</v>
      </c>
    </row>
    <row r="168" customFormat="false" ht="35.5" hidden="false" customHeight="false" outlineLevel="0" collapsed="false">
      <c r="A168" s="3" t="n">
        <v>168</v>
      </c>
      <c r="B168" s="4" t="s">
        <v>2060</v>
      </c>
      <c r="C168" s="4" t="s">
        <v>2061</v>
      </c>
    </row>
    <row r="169" customFormat="false" ht="35.5" hidden="false" customHeight="false" outlineLevel="0" collapsed="false">
      <c r="A169" s="3" t="n">
        <v>169</v>
      </c>
      <c r="B169" s="4" t="s">
        <v>2062</v>
      </c>
      <c r="C169" s="4" t="s">
        <v>2063</v>
      </c>
    </row>
    <row r="170" customFormat="false" ht="35.5" hidden="false" customHeight="false" outlineLevel="0" collapsed="false">
      <c r="A170" s="3" t="n">
        <v>170</v>
      </c>
      <c r="B170" s="4" t="s">
        <v>2064</v>
      </c>
      <c r="C170" s="4" t="s">
        <v>2065</v>
      </c>
    </row>
    <row r="171" customFormat="false" ht="35.5" hidden="false" customHeight="false" outlineLevel="0" collapsed="false">
      <c r="A171" s="3" t="n">
        <v>171</v>
      </c>
      <c r="B171" s="4" t="s">
        <v>2066</v>
      </c>
      <c r="C171" s="4" t="s">
        <v>2067</v>
      </c>
    </row>
    <row r="172" customFormat="false" ht="35.5" hidden="false" customHeight="false" outlineLevel="0" collapsed="false">
      <c r="A172" s="3" t="n">
        <v>172</v>
      </c>
      <c r="B172" s="4" t="s">
        <v>2068</v>
      </c>
      <c r="C172" s="4" t="s">
        <v>2069</v>
      </c>
    </row>
    <row r="173" customFormat="false" ht="35.5" hidden="false" customHeight="false" outlineLevel="0" collapsed="false">
      <c r="A173" s="3" t="n">
        <v>173</v>
      </c>
      <c r="B173" s="4" t="s">
        <v>2070</v>
      </c>
      <c r="C173" s="4" t="s">
        <v>2071</v>
      </c>
    </row>
    <row r="174" customFormat="false" ht="24.05" hidden="false" customHeight="false" outlineLevel="0" collapsed="false">
      <c r="A174" s="3" t="n">
        <v>174</v>
      </c>
      <c r="B174" s="4" t="s">
        <v>2072</v>
      </c>
      <c r="C174" s="4" t="s">
        <v>2073</v>
      </c>
    </row>
    <row r="175" customFormat="false" ht="12.8" hidden="false" customHeight="false" outlineLevel="0" collapsed="false">
      <c r="A175" s="3" t="n">
        <v>175</v>
      </c>
      <c r="B175" s="4" t="s">
        <v>2074</v>
      </c>
      <c r="C175" s="4" t="s">
        <v>2075</v>
      </c>
    </row>
    <row r="176" customFormat="false" ht="12.8" hidden="false" customHeight="false" outlineLevel="0" collapsed="false">
      <c r="A176" s="3" t="n">
        <v>176</v>
      </c>
      <c r="B176" s="4" t="s">
        <v>2076</v>
      </c>
      <c r="C176" s="4" t="s">
        <v>2077</v>
      </c>
    </row>
    <row r="177" customFormat="false" ht="35.5" hidden="false" customHeight="false" outlineLevel="0" collapsed="false">
      <c r="A177" s="3" t="n">
        <v>177</v>
      </c>
      <c r="B177" s="4" t="s">
        <v>2078</v>
      </c>
      <c r="C177" s="4" t="s">
        <v>2079</v>
      </c>
    </row>
    <row r="178" customFormat="false" ht="24.05" hidden="false" customHeight="false" outlineLevel="0" collapsed="false">
      <c r="A178" s="3" t="n">
        <v>178</v>
      </c>
      <c r="B178" s="4" t="s">
        <v>2080</v>
      </c>
      <c r="C178" s="4" t="s">
        <v>2081</v>
      </c>
    </row>
    <row r="179" customFormat="false" ht="12.8" hidden="false" customHeight="false" outlineLevel="0" collapsed="false">
      <c r="A179" s="3" t="n">
        <v>179</v>
      </c>
      <c r="B179" s="4" t="s">
        <v>2082</v>
      </c>
      <c r="C179" s="4" t="s">
        <v>2083</v>
      </c>
    </row>
    <row r="180" customFormat="false" ht="24.05" hidden="false" customHeight="false" outlineLevel="0" collapsed="false">
      <c r="A180" s="3" t="n">
        <v>180</v>
      </c>
      <c r="B180" s="4" t="s">
        <v>2084</v>
      </c>
      <c r="C180" s="4" t="s">
        <v>2085</v>
      </c>
    </row>
    <row r="181" customFormat="false" ht="24.05" hidden="false" customHeight="false" outlineLevel="0" collapsed="false">
      <c r="A181" s="3" t="n">
        <v>181</v>
      </c>
      <c r="B181" s="4" t="s">
        <v>2086</v>
      </c>
      <c r="C181" s="4" t="s">
        <v>2087</v>
      </c>
    </row>
    <row r="182" customFormat="false" ht="46.95" hidden="false" customHeight="false" outlineLevel="0" collapsed="false">
      <c r="A182" s="3" t="n">
        <v>182</v>
      </c>
      <c r="B182" s="4" t="s">
        <v>2088</v>
      </c>
      <c r="C182" s="4" t="s">
        <v>2089</v>
      </c>
    </row>
    <row r="183" customFormat="false" ht="24.05" hidden="false" customHeight="false" outlineLevel="0" collapsed="false">
      <c r="A183" s="3" t="n">
        <v>183</v>
      </c>
      <c r="B183" s="4" t="s">
        <v>2090</v>
      </c>
      <c r="C183" s="4" t="s">
        <v>2091</v>
      </c>
    </row>
    <row r="184" customFormat="false" ht="24.05" hidden="false" customHeight="false" outlineLevel="0" collapsed="false">
      <c r="A184" s="3" t="n">
        <v>184</v>
      </c>
      <c r="B184" s="4" t="s">
        <v>2092</v>
      </c>
      <c r="C184" s="4" t="s">
        <v>2093</v>
      </c>
    </row>
    <row r="185" customFormat="false" ht="24.05" hidden="false" customHeight="false" outlineLevel="0" collapsed="false">
      <c r="A185" s="3" t="n">
        <v>185</v>
      </c>
      <c r="B185" s="4" t="s">
        <v>2094</v>
      </c>
      <c r="C185" s="4" t="s">
        <v>2095</v>
      </c>
    </row>
    <row r="186" customFormat="false" ht="24.05" hidden="false" customHeight="false" outlineLevel="0" collapsed="false">
      <c r="A186" s="3" t="n">
        <v>186</v>
      </c>
      <c r="B186" s="4" t="s">
        <v>2096</v>
      </c>
      <c r="C186" s="4" t="s">
        <v>2097</v>
      </c>
    </row>
    <row r="187" customFormat="false" ht="12.8" hidden="false" customHeight="false" outlineLevel="0" collapsed="false">
      <c r="A187" s="3" t="n">
        <v>187</v>
      </c>
      <c r="B187" s="4" t="s">
        <v>2098</v>
      </c>
      <c r="C187" s="4" t="s">
        <v>2099</v>
      </c>
    </row>
    <row r="188" customFormat="false" ht="24.05" hidden="false" customHeight="false" outlineLevel="0" collapsed="false">
      <c r="A188" s="3" t="n">
        <v>188</v>
      </c>
      <c r="B188" s="4" t="s">
        <v>2100</v>
      </c>
      <c r="C188" s="4" t="s">
        <v>2101</v>
      </c>
    </row>
    <row r="189" customFormat="false" ht="24.05" hidden="false" customHeight="false" outlineLevel="0" collapsed="false">
      <c r="A189" s="3" t="n">
        <v>189</v>
      </c>
      <c r="B189" s="4" t="s">
        <v>2102</v>
      </c>
      <c r="C189" s="4" t="s">
        <v>2103</v>
      </c>
    </row>
    <row r="190" customFormat="false" ht="24.05" hidden="false" customHeight="false" outlineLevel="0" collapsed="false">
      <c r="A190" s="3" t="n">
        <v>190</v>
      </c>
      <c r="B190" s="4" t="s">
        <v>2104</v>
      </c>
      <c r="C190" s="4" t="s">
        <v>2105</v>
      </c>
    </row>
    <row r="191" customFormat="false" ht="12.8" hidden="false" customHeight="false" outlineLevel="0" collapsed="false">
      <c r="A191" s="3" t="n">
        <v>191</v>
      </c>
      <c r="B191" s="4" t="s">
        <v>2106</v>
      </c>
      <c r="C191" s="4" t="s">
        <v>2107</v>
      </c>
    </row>
    <row r="192" customFormat="false" ht="24.05" hidden="false" customHeight="false" outlineLevel="0" collapsed="false">
      <c r="A192" s="3" t="n">
        <v>192</v>
      </c>
      <c r="B192" s="4" t="s">
        <v>2108</v>
      </c>
      <c r="C192" s="4" t="s">
        <v>2109</v>
      </c>
    </row>
    <row r="193" customFormat="false" ht="24.05" hidden="false" customHeight="false" outlineLevel="0" collapsed="false">
      <c r="A193" s="3" t="n">
        <v>193</v>
      </c>
      <c r="B193" s="4" t="s">
        <v>2110</v>
      </c>
      <c r="C193" s="4" t="s">
        <v>2111</v>
      </c>
    </row>
    <row r="194" customFormat="false" ht="12.8" hidden="false" customHeight="false" outlineLevel="0" collapsed="false">
      <c r="A194" s="3" t="n">
        <v>194</v>
      </c>
      <c r="B194" s="4" t="s">
        <v>2112</v>
      </c>
      <c r="C194" s="4" t="s">
        <v>2113</v>
      </c>
    </row>
    <row r="195" customFormat="false" ht="24.05" hidden="false" customHeight="false" outlineLevel="0" collapsed="false">
      <c r="A195" s="3" t="n">
        <v>195</v>
      </c>
      <c r="B195" s="4" t="s">
        <v>2114</v>
      </c>
      <c r="C195" s="4" t="s">
        <v>2107</v>
      </c>
    </row>
    <row r="196" customFormat="false" ht="24.05" hidden="false" customHeight="false" outlineLevel="0" collapsed="false">
      <c r="A196" s="3" t="n">
        <v>196</v>
      </c>
      <c r="B196" s="4" t="s">
        <v>2115</v>
      </c>
      <c r="C196" s="4" t="s">
        <v>2116</v>
      </c>
    </row>
    <row r="197" customFormat="false" ht="12.8" hidden="false" customHeight="false" outlineLevel="0" collapsed="false">
      <c r="A197" s="3" t="n">
        <v>197</v>
      </c>
      <c r="B197" s="4" t="s">
        <v>2117</v>
      </c>
      <c r="C197" s="4" t="s">
        <v>2118</v>
      </c>
    </row>
    <row r="198" customFormat="false" ht="24.05" hidden="false" customHeight="false" outlineLevel="0" collapsed="false">
      <c r="A198" s="3" t="n">
        <v>198</v>
      </c>
      <c r="B198" s="4" t="s">
        <v>2119</v>
      </c>
      <c r="C198" s="4" t="s">
        <v>2120</v>
      </c>
    </row>
    <row r="199" customFormat="false" ht="35.5" hidden="false" customHeight="false" outlineLevel="0" collapsed="false">
      <c r="A199" s="3" t="n">
        <v>199</v>
      </c>
      <c r="B199" s="4" t="s">
        <v>2121</v>
      </c>
      <c r="C199" s="4" t="s">
        <v>2122</v>
      </c>
    </row>
    <row r="200" customFormat="false" ht="24.05" hidden="false" customHeight="false" outlineLevel="0" collapsed="false">
      <c r="A200" s="3" t="n">
        <v>200</v>
      </c>
      <c r="B200" s="4" t="s">
        <v>2123</v>
      </c>
      <c r="C200" s="4" t="s">
        <v>2124</v>
      </c>
    </row>
    <row r="201" customFormat="false" ht="24.05" hidden="false" customHeight="false" outlineLevel="0" collapsed="false">
      <c r="A201" s="3" t="n">
        <v>201</v>
      </c>
      <c r="B201" s="4" t="s">
        <v>2125</v>
      </c>
      <c r="C201" s="4" t="s">
        <v>2126</v>
      </c>
    </row>
    <row r="202" customFormat="false" ht="24.05" hidden="false" customHeight="false" outlineLevel="0" collapsed="false">
      <c r="A202" s="3" t="n">
        <v>202</v>
      </c>
      <c r="B202" s="4" t="s">
        <v>2127</v>
      </c>
      <c r="C202" s="4" t="s">
        <v>2128</v>
      </c>
    </row>
    <row r="203" customFormat="false" ht="12.8" hidden="false" customHeight="false" outlineLevel="0" collapsed="false">
      <c r="A203" s="3" t="n">
        <v>203</v>
      </c>
      <c r="B203" s="4" t="s">
        <v>2129</v>
      </c>
      <c r="C203" s="4" t="s">
        <v>2130</v>
      </c>
    </row>
    <row r="204" customFormat="false" ht="12.8" hidden="false" customHeight="false" outlineLevel="0" collapsed="false">
      <c r="A204" s="3" t="n">
        <v>204</v>
      </c>
      <c r="B204" s="4" t="s">
        <v>2131</v>
      </c>
      <c r="C204" s="4" t="s">
        <v>2132</v>
      </c>
    </row>
    <row r="205" customFormat="false" ht="24.05" hidden="false" customHeight="false" outlineLevel="0" collapsed="false">
      <c r="A205" s="3" t="n">
        <v>205</v>
      </c>
      <c r="B205" s="4" t="s">
        <v>2133</v>
      </c>
      <c r="C205" s="4" t="s">
        <v>2134</v>
      </c>
    </row>
    <row r="206" customFormat="false" ht="24.05" hidden="false" customHeight="false" outlineLevel="0" collapsed="false">
      <c r="A206" s="3" t="n">
        <v>206</v>
      </c>
      <c r="B206" s="4" t="s">
        <v>2135</v>
      </c>
      <c r="C206" s="4" t="s">
        <v>2136</v>
      </c>
    </row>
    <row r="207" customFormat="false" ht="46.95" hidden="false" customHeight="false" outlineLevel="0" collapsed="false">
      <c r="A207" s="3" t="n">
        <v>207</v>
      </c>
      <c r="B207" s="4" t="s">
        <v>2137</v>
      </c>
      <c r="C207" s="4" t="s">
        <v>2138</v>
      </c>
    </row>
    <row r="208" customFormat="false" ht="35.5" hidden="false" customHeight="false" outlineLevel="0" collapsed="false">
      <c r="A208" s="3" t="n">
        <v>208</v>
      </c>
      <c r="B208" s="4" t="s">
        <v>2139</v>
      </c>
      <c r="C208" s="4" t="s">
        <v>2140</v>
      </c>
    </row>
    <row r="209" customFormat="false" ht="12.8" hidden="false" customHeight="false" outlineLevel="0" collapsed="false">
      <c r="A209" s="3" t="n">
        <v>209</v>
      </c>
      <c r="B209" s="4" t="s">
        <v>2141</v>
      </c>
      <c r="C209" s="4" t="s">
        <v>2142</v>
      </c>
    </row>
    <row r="210" customFormat="false" ht="24.05" hidden="false" customHeight="false" outlineLevel="0" collapsed="false">
      <c r="A210" s="3" t="n">
        <v>210</v>
      </c>
      <c r="B210" s="4" t="s">
        <v>2143</v>
      </c>
      <c r="C210" s="4" t="s">
        <v>2144</v>
      </c>
    </row>
    <row r="211" customFormat="false" ht="35.5" hidden="false" customHeight="false" outlineLevel="0" collapsed="false">
      <c r="A211" s="3" t="n">
        <v>211</v>
      </c>
      <c r="B211" s="4" t="s">
        <v>2145</v>
      </c>
      <c r="C211" s="4" t="s">
        <v>2146</v>
      </c>
    </row>
    <row r="212" customFormat="false" ht="24.05" hidden="false" customHeight="false" outlineLevel="0" collapsed="false">
      <c r="A212" s="3" t="n">
        <v>212</v>
      </c>
      <c r="B212" s="4" t="s">
        <v>2147</v>
      </c>
      <c r="C212" s="4" t="s">
        <v>2148</v>
      </c>
    </row>
    <row r="213" customFormat="false" ht="24.05" hidden="false" customHeight="false" outlineLevel="0" collapsed="false">
      <c r="A213" s="3" t="n">
        <v>213</v>
      </c>
      <c r="B213" s="4" t="s">
        <v>2149</v>
      </c>
      <c r="C213" s="4" t="s">
        <v>2150</v>
      </c>
    </row>
    <row r="214" customFormat="false" ht="24.05" hidden="false" customHeight="false" outlineLevel="0" collapsed="false">
      <c r="A214" s="3" t="n">
        <v>214</v>
      </c>
      <c r="B214" s="4" t="s">
        <v>2151</v>
      </c>
      <c r="C214" s="4" t="s">
        <v>2152</v>
      </c>
    </row>
    <row r="215" customFormat="false" ht="24.05" hidden="false" customHeight="false" outlineLevel="0" collapsed="false">
      <c r="A215" s="3" t="n">
        <v>215</v>
      </c>
      <c r="B215" s="4" t="s">
        <v>2153</v>
      </c>
      <c r="C215" s="4" t="s">
        <v>2154</v>
      </c>
    </row>
    <row r="216" customFormat="false" ht="24.05" hidden="false" customHeight="false" outlineLevel="0" collapsed="false">
      <c r="A216" s="3" t="n">
        <v>216</v>
      </c>
      <c r="B216" s="4" t="s">
        <v>2155</v>
      </c>
      <c r="C216" s="4" t="s">
        <v>2156</v>
      </c>
    </row>
    <row r="217" customFormat="false" ht="24.05" hidden="false" customHeight="false" outlineLevel="0" collapsed="false">
      <c r="A217" s="3" t="n">
        <v>217</v>
      </c>
      <c r="B217" s="4" t="s">
        <v>2157</v>
      </c>
      <c r="C217" s="4" t="s">
        <v>2158</v>
      </c>
    </row>
    <row r="218" customFormat="false" ht="24.05" hidden="false" customHeight="false" outlineLevel="0" collapsed="false">
      <c r="A218" s="3" t="n">
        <v>218</v>
      </c>
      <c r="B218" s="4" t="s">
        <v>2159</v>
      </c>
      <c r="C218" s="4" t="s">
        <v>2160</v>
      </c>
    </row>
    <row r="219" customFormat="false" ht="24.05" hidden="false" customHeight="false" outlineLevel="0" collapsed="false">
      <c r="A219" s="3" t="n">
        <v>219</v>
      </c>
      <c r="B219" s="4" t="s">
        <v>2161</v>
      </c>
      <c r="C219" s="4" t="s">
        <v>2162</v>
      </c>
    </row>
    <row r="220" customFormat="false" ht="58.4" hidden="false" customHeight="false" outlineLevel="0" collapsed="false">
      <c r="A220" s="3" t="n">
        <v>220</v>
      </c>
      <c r="B220" s="4" t="s">
        <v>2163</v>
      </c>
      <c r="C220" s="4" t="s">
        <v>2164</v>
      </c>
    </row>
    <row r="221" customFormat="false" ht="24.05" hidden="false" customHeight="false" outlineLevel="0" collapsed="false">
      <c r="A221" s="3" t="n">
        <v>221</v>
      </c>
      <c r="B221" s="4" t="s">
        <v>2165</v>
      </c>
      <c r="C221" s="4" t="s">
        <v>2166</v>
      </c>
    </row>
    <row r="222" customFormat="false" ht="24.05" hidden="false" customHeight="false" outlineLevel="0" collapsed="false">
      <c r="A222" s="3" t="n">
        <v>222</v>
      </c>
      <c r="B222" s="4" t="s">
        <v>2167</v>
      </c>
      <c r="C222" s="4" t="s">
        <v>2168</v>
      </c>
    </row>
    <row r="223" customFormat="false" ht="24.05" hidden="false" customHeight="false" outlineLevel="0" collapsed="false">
      <c r="A223" s="3" t="n">
        <v>223</v>
      </c>
      <c r="B223" s="4" t="s">
        <v>2169</v>
      </c>
      <c r="C223" s="4" t="s">
        <v>2170</v>
      </c>
    </row>
    <row r="224" customFormat="false" ht="24.05" hidden="false" customHeight="false" outlineLevel="0" collapsed="false">
      <c r="A224" s="3" t="n">
        <v>224</v>
      </c>
      <c r="B224" s="4" t="s">
        <v>2171</v>
      </c>
      <c r="C224" s="4" t="s">
        <v>2172</v>
      </c>
    </row>
    <row r="225" customFormat="false" ht="24.05" hidden="false" customHeight="false" outlineLevel="0" collapsed="false">
      <c r="A225" s="3" t="n">
        <v>225</v>
      </c>
      <c r="B225" s="4" t="s">
        <v>2173</v>
      </c>
      <c r="C225" s="4" t="s">
        <v>2174</v>
      </c>
    </row>
    <row r="226" customFormat="false" ht="46.95" hidden="false" customHeight="false" outlineLevel="0" collapsed="false">
      <c r="A226" s="3" t="n">
        <v>226</v>
      </c>
      <c r="B226" s="4" t="s">
        <v>2175</v>
      </c>
      <c r="C226" s="4" t="s">
        <v>2176</v>
      </c>
    </row>
    <row r="227" customFormat="false" ht="46.95" hidden="false" customHeight="false" outlineLevel="0" collapsed="false">
      <c r="A227" s="3" t="n">
        <v>227</v>
      </c>
      <c r="B227" s="4" t="s">
        <v>2177</v>
      </c>
      <c r="C227" s="4" t="s">
        <v>2178</v>
      </c>
    </row>
    <row r="228" customFormat="false" ht="24.05" hidden="false" customHeight="false" outlineLevel="0" collapsed="false">
      <c r="A228" s="3" t="n">
        <v>228</v>
      </c>
      <c r="B228" s="4" t="s">
        <v>2179</v>
      </c>
      <c r="C228" s="4" t="s">
        <v>2180</v>
      </c>
    </row>
    <row r="229" customFormat="false" ht="24.05" hidden="false" customHeight="false" outlineLevel="0" collapsed="false">
      <c r="A229" s="3" t="n">
        <v>229</v>
      </c>
      <c r="B229" s="4" t="s">
        <v>2181</v>
      </c>
      <c r="C229" s="4" t="s">
        <v>2182</v>
      </c>
    </row>
    <row r="230" customFormat="false" ht="24.05" hidden="false" customHeight="false" outlineLevel="0" collapsed="false">
      <c r="A230" s="3" t="n">
        <v>230</v>
      </c>
      <c r="B230" s="4" t="s">
        <v>2183</v>
      </c>
      <c r="C230" s="4" t="s">
        <v>2184</v>
      </c>
    </row>
    <row r="231" customFormat="false" ht="24.05" hidden="false" customHeight="false" outlineLevel="0" collapsed="false">
      <c r="A231" s="3" t="n">
        <v>231</v>
      </c>
      <c r="B231" s="4" t="s">
        <v>2185</v>
      </c>
      <c r="C231" s="4" t="s">
        <v>2168</v>
      </c>
    </row>
    <row r="232" customFormat="false" ht="24.05" hidden="false" customHeight="false" outlineLevel="0" collapsed="false">
      <c r="A232" s="3" t="n">
        <v>232</v>
      </c>
      <c r="B232" s="4" t="s">
        <v>2186</v>
      </c>
      <c r="C232" s="4" t="s">
        <v>2170</v>
      </c>
    </row>
    <row r="233" customFormat="false" ht="24.05" hidden="false" customHeight="false" outlineLevel="0" collapsed="false">
      <c r="A233" s="3" t="n">
        <v>233</v>
      </c>
      <c r="B233" s="4" t="s">
        <v>2187</v>
      </c>
      <c r="C233" s="4" t="s">
        <v>2188</v>
      </c>
    </row>
    <row r="234" customFormat="false" ht="24.05" hidden="false" customHeight="false" outlineLevel="0" collapsed="false">
      <c r="A234" s="3" t="n">
        <v>234</v>
      </c>
      <c r="B234" s="4" t="s">
        <v>2189</v>
      </c>
      <c r="C234" s="4" t="s">
        <v>2190</v>
      </c>
    </row>
    <row r="235" customFormat="false" ht="46.95" hidden="false" customHeight="false" outlineLevel="0" collapsed="false">
      <c r="A235" s="3" t="n">
        <v>235</v>
      </c>
      <c r="B235" s="4" t="s">
        <v>2191</v>
      </c>
      <c r="C235" s="4" t="s">
        <v>2192</v>
      </c>
    </row>
    <row r="236" customFormat="false" ht="35.5" hidden="false" customHeight="false" outlineLevel="0" collapsed="false">
      <c r="A236" s="3" t="n">
        <v>236</v>
      </c>
      <c r="B236" s="4" t="s">
        <v>2193</v>
      </c>
      <c r="C236" s="4" t="s">
        <v>2194</v>
      </c>
    </row>
    <row r="237" customFormat="false" ht="35.5" hidden="false" customHeight="false" outlineLevel="0" collapsed="false">
      <c r="A237" s="3" t="n">
        <v>237</v>
      </c>
      <c r="B237" s="4" t="s">
        <v>2195</v>
      </c>
      <c r="C237" s="4" t="s">
        <v>2196</v>
      </c>
    </row>
    <row r="238" customFormat="false" ht="24.05" hidden="false" customHeight="false" outlineLevel="0" collapsed="false">
      <c r="A238" s="3" t="n">
        <v>238</v>
      </c>
      <c r="B238" s="4" t="s">
        <v>2197</v>
      </c>
      <c r="C238" s="4" t="s">
        <v>2198</v>
      </c>
    </row>
    <row r="239" customFormat="false" ht="24.05" hidden="false" customHeight="false" outlineLevel="0" collapsed="false">
      <c r="A239" s="3" t="n">
        <v>239</v>
      </c>
      <c r="B239" s="4" t="s">
        <v>2199</v>
      </c>
      <c r="C239" s="4" t="s">
        <v>2162</v>
      </c>
    </row>
    <row r="240" customFormat="false" ht="24.05" hidden="false" customHeight="false" outlineLevel="0" collapsed="false">
      <c r="A240" s="3" t="n">
        <v>240</v>
      </c>
      <c r="B240" s="4" t="s">
        <v>2200</v>
      </c>
      <c r="C240" s="4" t="s">
        <v>2201</v>
      </c>
    </row>
    <row r="241" customFormat="false" ht="12.8" hidden="false" customHeight="false" outlineLevel="0" collapsed="false">
      <c r="A241" s="3" t="n">
        <v>241</v>
      </c>
      <c r="B241" s="4" t="s">
        <v>2202</v>
      </c>
      <c r="C241" s="4" t="s">
        <v>2203</v>
      </c>
    </row>
    <row r="242" customFormat="false" ht="35.5" hidden="false" customHeight="false" outlineLevel="0" collapsed="false">
      <c r="A242" s="3" t="n">
        <v>242</v>
      </c>
      <c r="B242" s="4" t="s">
        <v>2204</v>
      </c>
      <c r="C242" s="4" t="s">
        <v>2205</v>
      </c>
    </row>
    <row r="243" customFormat="false" ht="35.5" hidden="false" customHeight="false" outlineLevel="0" collapsed="false">
      <c r="A243" s="3" t="n">
        <v>243</v>
      </c>
      <c r="B243" s="4" t="s">
        <v>2206</v>
      </c>
      <c r="C243" s="4" t="s">
        <v>2207</v>
      </c>
    </row>
    <row r="244" customFormat="false" ht="24.05" hidden="false" customHeight="false" outlineLevel="0" collapsed="false">
      <c r="A244" s="3" t="n">
        <v>244</v>
      </c>
      <c r="B244" s="4" t="s">
        <v>2208</v>
      </c>
      <c r="C244" s="4" t="s">
        <v>2209</v>
      </c>
    </row>
    <row r="245" customFormat="false" ht="24.05" hidden="false" customHeight="false" outlineLevel="0" collapsed="false">
      <c r="A245" s="3" t="n">
        <v>245</v>
      </c>
      <c r="B245" s="4" t="s">
        <v>2210</v>
      </c>
      <c r="C245" s="4" t="s">
        <v>2211</v>
      </c>
    </row>
    <row r="246" customFormat="false" ht="24.05" hidden="false" customHeight="false" outlineLevel="0" collapsed="false">
      <c r="A246" s="3" t="n">
        <v>246</v>
      </c>
      <c r="B246" s="4" t="s">
        <v>2212</v>
      </c>
      <c r="C246" s="4" t="s">
        <v>2213</v>
      </c>
    </row>
    <row r="247" customFormat="false" ht="24.05" hidden="false" customHeight="false" outlineLevel="0" collapsed="false">
      <c r="A247" s="3" t="n">
        <v>247</v>
      </c>
      <c r="B247" s="4" t="s">
        <v>2214</v>
      </c>
      <c r="C247" s="4" t="s">
        <v>2215</v>
      </c>
    </row>
    <row r="248" customFormat="false" ht="46.95" hidden="false" customHeight="false" outlineLevel="0" collapsed="false">
      <c r="A248" s="3" t="n">
        <v>248</v>
      </c>
      <c r="B248" s="4" t="s">
        <v>2216</v>
      </c>
      <c r="C248" s="4" t="s">
        <v>2217</v>
      </c>
    </row>
    <row r="249" customFormat="false" ht="46.95" hidden="false" customHeight="false" outlineLevel="0" collapsed="false">
      <c r="A249" s="3" t="n">
        <v>249</v>
      </c>
      <c r="B249" s="4" t="s">
        <v>2218</v>
      </c>
      <c r="C249" s="4" t="s">
        <v>2219</v>
      </c>
    </row>
    <row r="250" customFormat="false" ht="46.95" hidden="false" customHeight="false" outlineLevel="0" collapsed="false">
      <c r="A250" s="3" t="n">
        <v>250</v>
      </c>
      <c r="B250" s="4" t="s">
        <v>2220</v>
      </c>
      <c r="C250" s="4" t="s">
        <v>2221</v>
      </c>
    </row>
    <row r="251" customFormat="false" ht="24.05" hidden="false" customHeight="false" outlineLevel="0" collapsed="false">
      <c r="A251" s="3" t="n">
        <v>251</v>
      </c>
      <c r="B251" s="4" t="s">
        <v>2222</v>
      </c>
      <c r="C251" s="4" t="s">
        <v>2223</v>
      </c>
    </row>
    <row r="252" customFormat="false" ht="35.5" hidden="false" customHeight="false" outlineLevel="0" collapsed="false">
      <c r="A252" s="3" t="n">
        <v>252</v>
      </c>
      <c r="B252" s="4" t="s">
        <v>2224</v>
      </c>
      <c r="C252" s="4" t="s">
        <v>2225</v>
      </c>
    </row>
    <row r="253" customFormat="false" ht="24.05" hidden="false" customHeight="false" outlineLevel="0" collapsed="false">
      <c r="A253" s="3" t="n">
        <v>253</v>
      </c>
      <c r="B253" s="4" t="s">
        <v>2226</v>
      </c>
      <c r="C253" s="4" t="s">
        <v>2227</v>
      </c>
    </row>
    <row r="254" customFormat="false" ht="12.8" hidden="false" customHeight="false" outlineLevel="0" collapsed="false">
      <c r="A254" s="3" t="n">
        <v>254</v>
      </c>
      <c r="B254" s="4" t="s">
        <v>2228</v>
      </c>
      <c r="C254" s="4" t="s">
        <v>2229</v>
      </c>
    </row>
    <row r="255" customFormat="false" ht="12.8" hidden="false" customHeight="false" outlineLevel="0" collapsed="false">
      <c r="A255" s="3" t="n">
        <v>255</v>
      </c>
      <c r="B255" s="4" t="s">
        <v>2230</v>
      </c>
      <c r="C255" s="4" t="s">
        <v>2231</v>
      </c>
    </row>
    <row r="256" customFormat="false" ht="24.05" hidden="false" customHeight="false" outlineLevel="0" collapsed="false">
      <c r="A256" s="3" t="n">
        <v>256</v>
      </c>
      <c r="B256" s="4" t="s">
        <v>2232</v>
      </c>
      <c r="C256" s="4" t="s">
        <v>2233</v>
      </c>
    </row>
    <row r="257" customFormat="false" ht="12.8" hidden="false" customHeight="false" outlineLevel="0" collapsed="false">
      <c r="A257" s="3" t="n">
        <v>257</v>
      </c>
      <c r="B257" s="4" t="s">
        <v>2234</v>
      </c>
      <c r="C257" s="4" t="s">
        <v>2235</v>
      </c>
    </row>
    <row r="258" customFormat="false" ht="24.05" hidden="false" customHeight="false" outlineLevel="0" collapsed="false">
      <c r="A258" s="3" t="n">
        <v>258</v>
      </c>
      <c r="B258" s="4" t="s">
        <v>2236</v>
      </c>
      <c r="C258" s="4" t="s">
        <v>2237</v>
      </c>
    </row>
    <row r="259" customFormat="false" ht="35.5" hidden="false" customHeight="false" outlineLevel="0" collapsed="false">
      <c r="A259" s="3" t="n">
        <v>259</v>
      </c>
      <c r="B259" s="4" t="s">
        <v>2238</v>
      </c>
      <c r="C259" s="4" t="s">
        <v>2239</v>
      </c>
    </row>
    <row r="260" customFormat="false" ht="35.5" hidden="false" customHeight="false" outlineLevel="0" collapsed="false">
      <c r="A260" s="3" t="n">
        <v>260</v>
      </c>
      <c r="B260" s="4" t="s">
        <v>2240</v>
      </c>
      <c r="C260" s="4" t="s">
        <v>2241</v>
      </c>
    </row>
    <row r="261" customFormat="false" ht="24.05" hidden="false" customHeight="false" outlineLevel="0" collapsed="false">
      <c r="A261" s="3" t="n">
        <v>261</v>
      </c>
      <c r="B261" s="4" t="s">
        <v>2242</v>
      </c>
      <c r="C261" s="4" t="s">
        <v>2243</v>
      </c>
    </row>
    <row r="262" customFormat="false" ht="24.05" hidden="false" customHeight="false" outlineLevel="0" collapsed="false">
      <c r="A262" s="3" t="n">
        <v>262</v>
      </c>
      <c r="B262" s="4" t="s">
        <v>2244</v>
      </c>
      <c r="C262" s="4" t="s">
        <v>2245</v>
      </c>
    </row>
    <row r="263" customFormat="false" ht="24.05" hidden="false" customHeight="false" outlineLevel="0" collapsed="false">
      <c r="A263" s="3" t="n">
        <v>263</v>
      </c>
      <c r="B263" s="4" t="s">
        <v>2246</v>
      </c>
      <c r="C263" s="4" t="s">
        <v>2247</v>
      </c>
    </row>
    <row r="264" customFormat="false" ht="24.05" hidden="false" customHeight="false" outlineLevel="0" collapsed="false">
      <c r="A264" s="3" t="n">
        <v>264</v>
      </c>
      <c r="B264" s="4" t="s">
        <v>2248</v>
      </c>
      <c r="C264" s="4" t="s">
        <v>2249</v>
      </c>
    </row>
    <row r="265" customFormat="false" ht="35.5" hidden="false" customHeight="false" outlineLevel="0" collapsed="false">
      <c r="A265" s="3" t="n">
        <v>265</v>
      </c>
      <c r="B265" s="4" t="s">
        <v>2250</v>
      </c>
      <c r="C265" s="4" t="s">
        <v>2251</v>
      </c>
    </row>
    <row r="266" customFormat="false" ht="35.5" hidden="false" customHeight="false" outlineLevel="0" collapsed="false">
      <c r="A266" s="3" t="n">
        <v>266</v>
      </c>
      <c r="B266" s="4" t="s">
        <v>2252</v>
      </c>
      <c r="C266" s="4" t="s">
        <v>2253</v>
      </c>
    </row>
    <row r="267" customFormat="false" ht="46.95" hidden="false" customHeight="false" outlineLevel="0" collapsed="false">
      <c r="A267" s="3" t="n">
        <v>267</v>
      </c>
      <c r="B267" s="4" t="s">
        <v>2254</v>
      </c>
      <c r="C267" s="4" t="s">
        <v>2255</v>
      </c>
    </row>
    <row r="268" customFormat="false" ht="24.05" hidden="false" customHeight="false" outlineLevel="0" collapsed="false">
      <c r="A268" s="3" t="n">
        <v>268</v>
      </c>
      <c r="B268" s="4" t="s">
        <v>2256</v>
      </c>
      <c r="C268" s="4" t="s">
        <v>2257</v>
      </c>
    </row>
    <row r="269" customFormat="false" ht="24.05" hidden="false" customHeight="false" outlineLevel="0" collapsed="false">
      <c r="A269" s="3" t="n">
        <v>269</v>
      </c>
      <c r="B269" s="4" t="s">
        <v>2258</v>
      </c>
      <c r="C269" s="4" t="s">
        <v>2259</v>
      </c>
    </row>
    <row r="270" customFormat="false" ht="24.05" hidden="false" customHeight="false" outlineLevel="0" collapsed="false">
      <c r="A270" s="3" t="n">
        <v>270</v>
      </c>
      <c r="B270" s="4" t="s">
        <v>2260</v>
      </c>
      <c r="C270" s="4" t="s">
        <v>2261</v>
      </c>
    </row>
    <row r="271" customFormat="false" ht="24.05" hidden="false" customHeight="false" outlineLevel="0" collapsed="false">
      <c r="A271" s="3" t="n">
        <v>271</v>
      </c>
      <c r="B271" s="4" t="s">
        <v>2262</v>
      </c>
      <c r="C271" s="4" t="s">
        <v>2263</v>
      </c>
    </row>
    <row r="272" customFormat="false" ht="46.95" hidden="false" customHeight="false" outlineLevel="0" collapsed="false">
      <c r="A272" s="3" t="n">
        <v>272</v>
      </c>
      <c r="B272" s="4" t="s">
        <v>2264</v>
      </c>
      <c r="C272" s="4" t="s">
        <v>2265</v>
      </c>
    </row>
    <row r="273" customFormat="false" ht="35.5" hidden="false" customHeight="false" outlineLevel="0" collapsed="false">
      <c r="A273" s="3" t="n">
        <v>273</v>
      </c>
      <c r="B273" s="4" t="s">
        <v>2266</v>
      </c>
      <c r="C273" s="4" t="s">
        <v>2267</v>
      </c>
    </row>
    <row r="274" customFormat="false" ht="35.5" hidden="false" customHeight="false" outlineLevel="0" collapsed="false">
      <c r="A274" s="3" t="n">
        <v>274</v>
      </c>
      <c r="B274" s="4" t="s">
        <v>2268</v>
      </c>
      <c r="C274" s="4" t="s">
        <v>2269</v>
      </c>
    </row>
    <row r="275" customFormat="false" ht="35.5" hidden="false" customHeight="false" outlineLevel="0" collapsed="false">
      <c r="A275" s="3" t="n">
        <v>275</v>
      </c>
      <c r="B275" s="4" t="s">
        <v>2270</v>
      </c>
      <c r="C275" s="4" t="s">
        <v>2271</v>
      </c>
    </row>
    <row r="276" customFormat="false" ht="46.95" hidden="false" customHeight="false" outlineLevel="0" collapsed="false">
      <c r="A276" s="3" t="n">
        <v>276</v>
      </c>
      <c r="B276" s="4" t="s">
        <v>2272</v>
      </c>
      <c r="C276" s="4" t="s">
        <v>2273</v>
      </c>
    </row>
    <row r="277" customFormat="false" ht="24.05" hidden="false" customHeight="false" outlineLevel="0" collapsed="false">
      <c r="A277" s="3" t="n">
        <v>277</v>
      </c>
      <c r="B277" s="4" t="s">
        <v>2274</v>
      </c>
      <c r="C277" s="4" t="s">
        <v>2275</v>
      </c>
    </row>
    <row r="278" customFormat="false" ht="35.5" hidden="false" customHeight="false" outlineLevel="0" collapsed="false">
      <c r="A278" s="3" t="n">
        <v>278</v>
      </c>
      <c r="B278" s="4" t="s">
        <v>2276</v>
      </c>
      <c r="C278" s="4" t="s">
        <v>2277</v>
      </c>
    </row>
    <row r="279" customFormat="false" ht="24.05" hidden="false" customHeight="false" outlineLevel="0" collapsed="false">
      <c r="A279" s="3" t="n">
        <v>279</v>
      </c>
      <c r="B279" s="4" t="s">
        <v>2278</v>
      </c>
      <c r="C279" s="4" t="s">
        <v>2279</v>
      </c>
    </row>
    <row r="280" customFormat="false" ht="24.05" hidden="false" customHeight="false" outlineLevel="0" collapsed="false">
      <c r="A280" s="3" t="n">
        <v>280</v>
      </c>
      <c r="B280" s="4" t="s">
        <v>2280</v>
      </c>
      <c r="C280" s="4" t="s">
        <v>2281</v>
      </c>
    </row>
    <row r="281" customFormat="false" ht="24.05" hidden="false" customHeight="false" outlineLevel="0" collapsed="false">
      <c r="A281" s="3" t="n">
        <v>281</v>
      </c>
      <c r="B281" s="4" t="s">
        <v>2282</v>
      </c>
      <c r="C281" s="4" t="s">
        <v>2283</v>
      </c>
    </row>
    <row r="282" customFormat="false" ht="35.5" hidden="false" customHeight="false" outlineLevel="0" collapsed="false">
      <c r="A282" s="3" t="n">
        <v>282</v>
      </c>
      <c r="B282" s="4" t="s">
        <v>2284</v>
      </c>
      <c r="C282" s="4" t="s">
        <v>2285</v>
      </c>
    </row>
    <row r="283" customFormat="false" ht="24.05" hidden="false" customHeight="false" outlineLevel="0" collapsed="false">
      <c r="A283" s="3" t="n">
        <v>283</v>
      </c>
      <c r="B283" s="4" t="s">
        <v>2286</v>
      </c>
      <c r="C283" s="4" t="s">
        <v>2287</v>
      </c>
    </row>
    <row r="284" customFormat="false" ht="24.05" hidden="false" customHeight="false" outlineLevel="0" collapsed="false">
      <c r="A284" s="3" t="n">
        <v>284</v>
      </c>
      <c r="B284" s="4" t="s">
        <v>2288</v>
      </c>
      <c r="C284" s="4" t="s">
        <v>2289</v>
      </c>
    </row>
    <row r="285" customFormat="false" ht="24.05" hidden="false" customHeight="false" outlineLevel="0" collapsed="false">
      <c r="A285" s="3" t="n">
        <v>285</v>
      </c>
      <c r="B285" s="4" t="s">
        <v>2290</v>
      </c>
      <c r="C285" s="4" t="s">
        <v>2291</v>
      </c>
    </row>
    <row r="286" customFormat="false" ht="12.8" hidden="false" customHeight="false" outlineLevel="0" collapsed="false">
      <c r="A286" s="3" t="n">
        <v>286</v>
      </c>
      <c r="B286" s="4" t="s">
        <v>2292</v>
      </c>
      <c r="C286" s="4" t="s">
        <v>2293</v>
      </c>
    </row>
    <row r="287" customFormat="false" ht="24.05" hidden="false" customHeight="false" outlineLevel="0" collapsed="false">
      <c r="A287" s="3" t="n">
        <v>287</v>
      </c>
      <c r="B287" s="4" t="s">
        <v>2294</v>
      </c>
      <c r="C287" s="4" t="s">
        <v>2295</v>
      </c>
    </row>
    <row r="288" customFormat="false" ht="24.05" hidden="false" customHeight="false" outlineLevel="0" collapsed="false">
      <c r="A288" s="3" t="n">
        <v>288</v>
      </c>
      <c r="B288" s="4" t="s">
        <v>2296</v>
      </c>
      <c r="C288" s="4" t="s">
        <v>2297</v>
      </c>
    </row>
    <row r="289" customFormat="false" ht="24.05" hidden="false" customHeight="false" outlineLevel="0" collapsed="false">
      <c r="A289" s="3" t="n">
        <v>289</v>
      </c>
      <c r="B289" s="4" t="s">
        <v>2298</v>
      </c>
      <c r="C289" s="4" t="s">
        <v>2299</v>
      </c>
    </row>
    <row r="290" customFormat="false" ht="12.8" hidden="false" customHeight="false" outlineLevel="0" collapsed="false">
      <c r="A290" s="3" t="n">
        <v>290</v>
      </c>
      <c r="B290" s="4" t="s">
        <v>2300</v>
      </c>
      <c r="C290" s="4" t="s">
        <v>2301</v>
      </c>
    </row>
    <row r="291" customFormat="false" ht="24.05" hidden="false" customHeight="false" outlineLevel="0" collapsed="false">
      <c r="A291" s="3" t="n">
        <v>291</v>
      </c>
      <c r="B291" s="4" t="s">
        <v>2302</v>
      </c>
      <c r="C291" s="4" t="s">
        <v>2303</v>
      </c>
    </row>
    <row r="292" customFormat="false" ht="24.05" hidden="false" customHeight="false" outlineLevel="0" collapsed="false">
      <c r="A292" s="3" t="n">
        <v>292</v>
      </c>
      <c r="B292" s="4" t="s">
        <v>2304</v>
      </c>
      <c r="C292" s="4" t="s">
        <v>2305</v>
      </c>
    </row>
    <row r="293" customFormat="false" ht="46.95" hidden="false" customHeight="false" outlineLevel="0" collapsed="false">
      <c r="A293" s="3" t="n">
        <v>293</v>
      </c>
      <c r="B293" s="4" t="s">
        <v>2306</v>
      </c>
      <c r="C293" s="4" t="s">
        <v>2307</v>
      </c>
    </row>
    <row r="294" customFormat="false" ht="46.95" hidden="false" customHeight="false" outlineLevel="0" collapsed="false">
      <c r="A294" s="3" t="n">
        <v>294</v>
      </c>
      <c r="B294" s="4" t="s">
        <v>2308</v>
      </c>
      <c r="C294" s="4" t="s">
        <v>2309</v>
      </c>
    </row>
    <row r="295" customFormat="false" ht="46.95" hidden="false" customHeight="false" outlineLevel="0" collapsed="false">
      <c r="A295" s="3" t="n">
        <v>295</v>
      </c>
      <c r="B295" s="4" t="s">
        <v>2310</v>
      </c>
      <c r="C295" s="4" t="s">
        <v>2311</v>
      </c>
    </row>
    <row r="296" customFormat="false" ht="35.5" hidden="false" customHeight="false" outlineLevel="0" collapsed="false">
      <c r="A296" s="3" t="n">
        <v>296</v>
      </c>
      <c r="B296" s="4" t="s">
        <v>2312</v>
      </c>
      <c r="C296" s="4" t="s">
        <v>2313</v>
      </c>
    </row>
    <row r="297" customFormat="false" ht="24.05" hidden="false" customHeight="false" outlineLevel="0" collapsed="false">
      <c r="A297" s="3" t="n">
        <v>297</v>
      </c>
      <c r="B297" s="4" t="s">
        <v>2314</v>
      </c>
      <c r="C297" s="4" t="s">
        <v>2315</v>
      </c>
    </row>
    <row r="298" customFormat="false" ht="24.05" hidden="false" customHeight="false" outlineLevel="0" collapsed="false">
      <c r="A298" s="3" t="n">
        <v>298</v>
      </c>
      <c r="B298" s="4" t="s">
        <v>2316</v>
      </c>
      <c r="C298" s="4" t="s">
        <v>2317</v>
      </c>
    </row>
    <row r="299" customFormat="false" ht="24.05" hidden="false" customHeight="false" outlineLevel="0" collapsed="false">
      <c r="A299" s="3" t="n">
        <v>299</v>
      </c>
      <c r="B299" s="4" t="s">
        <v>2318</v>
      </c>
      <c r="C299" s="4" t="s">
        <v>2319</v>
      </c>
    </row>
    <row r="300" customFormat="false" ht="24.05" hidden="false" customHeight="false" outlineLevel="0" collapsed="false">
      <c r="A300" s="3" t="n">
        <v>300</v>
      </c>
      <c r="B300" s="4" t="s">
        <v>2320</v>
      </c>
      <c r="C300" s="4" t="s">
        <v>2321</v>
      </c>
    </row>
    <row r="301" customFormat="false" ht="58.4" hidden="false" customHeight="false" outlineLevel="0" collapsed="false">
      <c r="A301" s="3" t="n">
        <v>301</v>
      </c>
      <c r="B301" s="4" t="s">
        <v>2322</v>
      </c>
      <c r="C301" s="4" t="s">
        <v>2323</v>
      </c>
    </row>
    <row r="302" customFormat="false" ht="35.5" hidden="false" customHeight="false" outlineLevel="0" collapsed="false">
      <c r="A302" s="3" t="n">
        <v>302</v>
      </c>
      <c r="B302" s="4" t="s">
        <v>2324</v>
      </c>
      <c r="C302" s="4" t="s">
        <v>2325</v>
      </c>
    </row>
    <row r="303" customFormat="false" ht="46.95" hidden="false" customHeight="false" outlineLevel="0" collapsed="false">
      <c r="A303" s="3" t="n">
        <v>303</v>
      </c>
      <c r="B303" s="4" t="s">
        <v>2326</v>
      </c>
      <c r="C303" s="4" t="s">
        <v>2327</v>
      </c>
    </row>
    <row r="304" customFormat="false" ht="46.95" hidden="false" customHeight="false" outlineLevel="0" collapsed="false">
      <c r="A304" s="3" t="n">
        <v>304</v>
      </c>
      <c r="B304" s="4" t="s">
        <v>2328</v>
      </c>
      <c r="C304" s="4" t="s">
        <v>2329</v>
      </c>
    </row>
    <row r="305" customFormat="false" ht="35.5" hidden="false" customHeight="false" outlineLevel="0" collapsed="false">
      <c r="A305" s="3" t="n">
        <v>305</v>
      </c>
      <c r="B305" s="4" t="s">
        <v>2330</v>
      </c>
      <c r="C305" s="4" t="s">
        <v>2331</v>
      </c>
    </row>
    <row r="306" customFormat="false" ht="24.05" hidden="false" customHeight="false" outlineLevel="0" collapsed="false">
      <c r="A306" s="3" t="n">
        <v>306</v>
      </c>
      <c r="B306" s="4" t="s">
        <v>2332</v>
      </c>
      <c r="C306" s="4" t="s">
        <v>2333</v>
      </c>
    </row>
    <row r="307" customFormat="false" ht="24.05" hidden="false" customHeight="false" outlineLevel="0" collapsed="false">
      <c r="A307" s="3" t="n">
        <v>307</v>
      </c>
      <c r="B307" s="4" t="s">
        <v>2334</v>
      </c>
      <c r="C307" s="4" t="s">
        <v>2335</v>
      </c>
    </row>
    <row r="308" customFormat="false" ht="24.05" hidden="false" customHeight="false" outlineLevel="0" collapsed="false">
      <c r="A308" s="3" t="n">
        <v>308</v>
      </c>
      <c r="B308" s="4" t="s">
        <v>2336</v>
      </c>
      <c r="C308" s="4" t="s">
        <v>2337</v>
      </c>
    </row>
    <row r="309" customFormat="false" ht="24.05" hidden="false" customHeight="false" outlineLevel="0" collapsed="false">
      <c r="A309" s="3" t="n">
        <v>309</v>
      </c>
      <c r="B309" s="4" t="s">
        <v>2338</v>
      </c>
      <c r="C309" s="4" t="s">
        <v>2339</v>
      </c>
    </row>
    <row r="310" customFormat="false" ht="24.05" hidden="false" customHeight="false" outlineLevel="0" collapsed="false">
      <c r="A310" s="3" t="n">
        <v>310</v>
      </c>
      <c r="B310" s="4" t="s">
        <v>2340</v>
      </c>
      <c r="C310" s="4" t="s">
        <v>2341</v>
      </c>
    </row>
    <row r="311" customFormat="false" ht="24.05" hidden="false" customHeight="false" outlineLevel="0" collapsed="false">
      <c r="A311" s="3" t="n">
        <v>311</v>
      </c>
      <c r="B311" s="4" t="s">
        <v>2342</v>
      </c>
      <c r="C311" s="4" t="s">
        <v>2343</v>
      </c>
    </row>
    <row r="312" customFormat="false" ht="24.05" hidden="false" customHeight="false" outlineLevel="0" collapsed="false">
      <c r="A312" s="3" t="n">
        <v>312</v>
      </c>
      <c r="B312" s="4" t="s">
        <v>2344</v>
      </c>
      <c r="C312" s="4" t="s">
        <v>2345</v>
      </c>
    </row>
    <row r="313" customFormat="false" ht="24.05" hidden="false" customHeight="false" outlineLevel="0" collapsed="false">
      <c r="A313" s="3" t="n">
        <v>313</v>
      </c>
      <c r="B313" s="4" t="s">
        <v>2346</v>
      </c>
      <c r="C313" s="4" t="s">
        <v>2347</v>
      </c>
    </row>
    <row r="314" customFormat="false" ht="24.05" hidden="false" customHeight="false" outlineLevel="0" collapsed="false">
      <c r="A314" s="3" t="n">
        <v>314</v>
      </c>
      <c r="B314" s="4" t="s">
        <v>2348</v>
      </c>
      <c r="C314" s="4" t="s">
        <v>2349</v>
      </c>
    </row>
    <row r="315" customFormat="false" ht="24.05" hidden="false" customHeight="false" outlineLevel="0" collapsed="false">
      <c r="A315" s="3" t="n">
        <v>315</v>
      </c>
      <c r="B315" s="4" t="s">
        <v>2350</v>
      </c>
      <c r="C315" s="4" t="s">
        <v>2351</v>
      </c>
    </row>
    <row r="316" customFormat="false" ht="24.05" hidden="false" customHeight="false" outlineLevel="0" collapsed="false">
      <c r="A316" s="3" t="n">
        <v>316</v>
      </c>
      <c r="B316" s="4" t="s">
        <v>2352</v>
      </c>
      <c r="C316" s="4" t="s">
        <v>2353</v>
      </c>
    </row>
    <row r="317" customFormat="false" ht="24.05" hidden="false" customHeight="false" outlineLevel="0" collapsed="false">
      <c r="A317" s="3" t="n">
        <v>317</v>
      </c>
      <c r="B317" s="4" t="s">
        <v>2354</v>
      </c>
      <c r="C317" s="4" t="s">
        <v>2355</v>
      </c>
    </row>
    <row r="318" customFormat="false" ht="35.5" hidden="false" customHeight="false" outlineLevel="0" collapsed="false">
      <c r="A318" s="3" t="n">
        <v>318</v>
      </c>
      <c r="B318" s="4" t="s">
        <v>2356</v>
      </c>
      <c r="C318" s="4" t="s">
        <v>2357</v>
      </c>
    </row>
    <row r="319" customFormat="false" ht="35.5" hidden="false" customHeight="false" outlineLevel="0" collapsed="false">
      <c r="A319" s="3" t="n">
        <v>319</v>
      </c>
      <c r="B319" s="4" t="s">
        <v>2358</v>
      </c>
      <c r="C319" s="4" t="s">
        <v>2359</v>
      </c>
    </row>
    <row r="320" customFormat="false" ht="24.05" hidden="false" customHeight="false" outlineLevel="0" collapsed="false">
      <c r="A320" s="3" t="n">
        <v>320</v>
      </c>
      <c r="B320" s="4" t="s">
        <v>2360</v>
      </c>
      <c r="C320" s="4" t="s">
        <v>2361</v>
      </c>
    </row>
    <row r="321" customFormat="false" ht="24.05" hidden="false" customHeight="false" outlineLevel="0" collapsed="false">
      <c r="A321" s="3" t="n">
        <v>321</v>
      </c>
      <c r="B321" s="4" t="s">
        <v>2362</v>
      </c>
      <c r="C321" s="4" t="s">
        <v>2363</v>
      </c>
    </row>
    <row r="322" customFormat="false" ht="24.05" hidden="false" customHeight="false" outlineLevel="0" collapsed="false">
      <c r="A322" s="3" t="n">
        <v>322</v>
      </c>
      <c r="B322" s="4" t="s">
        <v>2364</v>
      </c>
      <c r="C322" s="4" t="s">
        <v>2365</v>
      </c>
    </row>
    <row r="323" customFormat="false" ht="24.05" hidden="false" customHeight="false" outlineLevel="0" collapsed="false">
      <c r="A323" s="3" t="n">
        <v>323</v>
      </c>
      <c r="B323" s="4" t="s">
        <v>2366</v>
      </c>
      <c r="C323" s="4" t="s">
        <v>2367</v>
      </c>
    </row>
    <row r="324" customFormat="false" ht="24.05" hidden="false" customHeight="false" outlineLevel="0" collapsed="false">
      <c r="A324" s="3" t="n">
        <v>324</v>
      </c>
      <c r="B324" s="4" t="s">
        <v>2368</v>
      </c>
      <c r="C324" s="4" t="s">
        <v>2369</v>
      </c>
    </row>
    <row r="325" customFormat="false" ht="24.05" hidden="false" customHeight="false" outlineLevel="0" collapsed="false">
      <c r="A325" s="3" t="n">
        <v>325</v>
      </c>
      <c r="B325" s="4" t="s">
        <v>2370</v>
      </c>
      <c r="C325" s="4" t="s">
        <v>2371</v>
      </c>
    </row>
    <row r="326" customFormat="false" ht="24.05" hidden="false" customHeight="false" outlineLevel="0" collapsed="false">
      <c r="A326" s="3" t="n">
        <v>326</v>
      </c>
      <c r="B326" s="4" t="s">
        <v>2372</v>
      </c>
      <c r="C326" s="4" t="s">
        <v>2373</v>
      </c>
    </row>
    <row r="327" customFormat="false" ht="35.5" hidden="false" customHeight="false" outlineLevel="0" collapsed="false">
      <c r="A327" s="3" t="n">
        <v>327</v>
      </c>
      <c r="B327" s="4" t="s">
        <v>2374</v>
      </c>
      <c r="C327" s="4" t="s">
        <v>2375</v>
      </c>
    </row>
    <row r="328" customFormat="false" ht="35.5" hidden="false" customHeight="false" outlineLevel="0" collapsed="false">
      <c r="A328" s="3" t="n">
        <v>328</v>
      </c>
      <c r="B328" s="4" t="s">
        <v>2376</v>
      </c>
      <c r="C328" s="4" t="s">
        <v>2377</v>
      </c>
    </row>
    <row r="329" customFormat="false" ht="35.5" hidden="false" customHeight="false" outlineLevel="0" collapsed="false">
      <c r="A329" s="3" t="n">
        <v>329</v>
      </c>
      <c r="B329" s="4" t="s">
        <v>2378</v>
      </c>
      <c r="C329" s="4" t="s">
        <v>2379</v>
      </c>
    </row>
    <row r="330" customFormat="false" ht="24.05" hidden="false" customHeight="false" outlineLevel="0" collapsed="false">
      <c r="A330" s="3" t="n">
        <v>330</v>
      </c>
      <c r="B330" s="4" t="s">
        <v>2380</v>
      </c>
      <c r="C330" s="4" t="s">
        <v>2381</v>
      </c>
    </row>
    <row r="331" customFormat="false" ht="24.05" hidden="false" customHeight="false" outlineLevel="0" collapsed="false">
      <c r="A331" s="3" t="n">
        <v>331</v>
      </c>
      <c r="B331" s="4" t="s">
        <v>2382</v>
      </c>
      <c r="C331" s="4" t="s">
        <v>2383</v>
      </c>
    </row>
    <row r="332" customFormat="false" ht="24.05" hidden="false" customHeight="false" outlineLevel="0" collapsed="false">
      <c r="A332" s="3" t="n">
        <v>332</v>
      </c>
      <c r="B332" s="4" t="s">
        <v>2384</v>
      </c>
      <c r="C332" s="4" t="s">
        <v>2385</v>
      </c>
    </row>
    <row r="333" customFormat="false" ht="24.05" hidden="false" customHeight="false" outlineLevel="0" collapsed="false">
      <c r="A333" s="3" t="n">
        <v>333</v>
      </c>
      <c r="B333" s="4" t="s">
        <v>2386</v>
      </c>
      <c r="C333" s="4" t="s">
        <v>2387</v>
      </c>
    </row>
    <row r="334" customFormat="false" ht="24.05" hidden="false" customHeight="false" outlineLevel="0" collapsed="false">
      <c r="A334" s="3" t="n">
        <v>334</v>
      </c>
      <c r="B334" s="4" t="s">
        <v>2388</v>
      </c>
      <c r="C334" s="4" t="s">
        <v>2389</v>
      </c>
    </row>
    <row r="335" customFormat="false" ht="24.05" hidden="false" customHeight="false" outlineLevel="0" collapsed="false">
      <c r="A335" s="3" t="n">
        <v>335</v>
      </c>
      <c r="B335" s="4" t="s">
        <v>2390</v>
      </c>
      <c r="C335" s="4" t="s">
        <v>2391</v>
      </c>
    </row>
    <row r="336" customFormat="false" ht="24.05" hidden="false" customHeight="false" outlineLevel="0" collapsed="false">
      <c r="A336" s="3" t="n">
        <v>336</v>
      </c>
      <c r="B336" s="4" t="s">
        <v>2392</v>
      </c>
      <c r="C336" s="4" t="s">
        <v>2393</v>
      </c>
    </row>
    <row r="337" customFormat="false" ht="24.05" hidden="false" customHeight="false" outlineLevel="0" collapsed="false">
      <c r="A337" s="3" t="n">
        <v>337</v>
      </c>
      <c r="B337" s="4" t="s">
        <v>2394</v>
      </c>
      <c r="C337" s="4" t="s">
        <v>2395</v>
      </c>
    </row>
    <row r="338" customFormat="false" ht="24.05" hidden="false" customHeight="false" outlineLevel="0" collapsed="false">
      <c r="A338" s="3" t="n">
        <v>338</v>
      </c>
      <c r="B338" s="4" t="s">
        <v>2396</v>
      </c>
      <c r="C338" s="4" t="s">
        <v>2397</v>
      </c>
    </row>
    <row r="339" customFormat="false" ht="24.05" hidden="false" customHeight="false" outlineLevel="0" collapsed="false">
      <c r="A339" s="3" t="n">
        <v>339</v>
      </c>
      <c r="B339" s="4" t="s">
        <v>2398</v>
      </c>
      <c r="C339" s="4" t="s">
        <v>2399</v>
      </c>
    </row>
    <row r="340" customFormat="false" ht="24.05" hidden="false" customHeight="false" outlineLevel="0" collapsed="false">
      <c r="A340" s="3" t="n">
        <v>340</v>
      </c>
      <c r="B340" s="4" t="s">
        <v>2400</v>
      </c>
      <c r="C340" s="4" t="s">
        <v>2401</v>
      </c>
    </row>
    <row r="341" customFormat="false" ht="24.05" hidden="false" customHeight="false" outlineLevel="0" collapsed="false">
      <c r="A341" s="3" t="n">
        <v>341</v>
      </c>
      <c r="B341" s="4" t="s">
        <v>2402</v>
      </c>
      <c r="C341" s="4" t="s">
        <v>2403</v>
      </c>
    </row>
    <row r="342" customFormat="false" ht="35.5" hidden="false" customHeight="false" outlineLevel="0" collapsed="false">
      <c r="A342" s="3" t="n">
        <v>342</v>
      </c>
      <c r="B342" s="4" t="s">
        <v>2404</v>
      </c>
      <c r="C342" s="4" t="s">
        <v>2405</v>
      </c>
    </row>
    <row r="343" customFormat="false" ht="24.05" hidden="false" customHeight="false" outlineLevel="0" collapsed="false">
      <c r="A343" s="3" t="n">
        <v>343</v>
      </c>
      <c r="B343" s="4" t="s">
        <v>2406</v>
      </c>
      <c r="C343" s="4" t="s">
        <v>2407</v>
      </c>
    </row>
    <row r="344" customFormat="false" ht="24.05" hidden="false" customHeight="false" outlineLevel="0" collapsed="false">
      <c r="A344" s="3" t="n">
        <v>344</v>
      </c>
      <c r="B344" s="4" t="s">
        <v>2408</v>
      </c>
      <c r="C344" s="4" t="s">
        <v>2409</v>
      </c>
    </row>
    <row r="345" customFormat="false" ht="12.8" hidden="false" customHeight="false" outlineLevel="0" collapsed="false">
      <c r="A345" s="3" t="n">
        <v>345</v>
      </c>
      <c r="B345" s="4" t="s">
        <v>2410</v>
      </c>
      <c r="C345" s="4" t="s">
        <v>2411</v>
      </c>
    </row>
    <row r="346" customFormat="false" ht="12.8" hidden="false" customHeight="false" outlineLevel="0" collapsed="false">
      <c r="A346" s="3" t="n">
        <v>346</v>
      </c>
      <c r="B346" s="4" t="s">
        <v>2412</v>
      </c>
      <c r="C346" s="4" t="s">
        <v>2413</v>
      </c>
    </row>
    <row r="347" customFormat="false" ht="12.8" hidden="false" customHeight="false" outlineLevel="0" collapsed="false">
      <c r="A347" s="3" t="n">
        <v>347</v>
      </c>
      <c r="B347" s="4" t="s">
        <v>2414</v>
      </c>
      <c r="C347" s="4" t="s">
        <v>2415</v>
      </c>
    </row>
    <row r="348" customFormat="false" ht="24.05" hidden="false" customHeight="false" outlineLevel="0" collapsed="false">
      <c r="A348" s="3" t="n">
        <v>348</v>
      </c>
      <c r="B348" s="4" t="s">
        <v>2416</v>
      </c>
      <c r="C348" s="4" t="s">
        <v>2417</v>
      </c>
    </row>
    <row r="349" customFormat="false" ht="24.05" hidden="false" customHeight="false" outlineLevel="0" collapsed="false">
      <c r="A349" s="3" t="n">
        <v>349</v>
      </c>
      <c r="B349" s="4" t="s">
        <v>2418</v>
      </c>
      <c r="C349" s="4" t="s">
        <v>2419</v>
      </c>
    </row>
    <row r="350" customFormat="false" ht="24.05" hidden="false" customHeight="false" outlineLevel="0" collapsed="false">
      <c r="A350" s="3" t="n">
        <v>350</v>
      </c>
      <c r="B350" s="4" t="s">
        <v>2420</v>
      </c>
      <c r="C350" s="4" t="s">
        <v>2413</v>
      </c>
    </row>
    <row r="351" customFormat="false" ht="24.05" hidden="false" customHeight="false" outlineLevel="0" collapsed="false">
      <c r="A351" s="3" t="n">
        <v>351</v>
      </c>
      <c r="B351" s="4" t="s">
        <v>2421</v>
      </c>
      <c r="C351" s="4" t="s">
        <v>2422</v>
      </c>
    </row>
    <row r="352" customFormat="false" ht="35.5" hidden="false" customHeight="false" outlineLevel="0" collapsed="false">
      <c r="A352" s="3" t="n">
        <v>352</v>
      </c>
      <c r="B352" s="4" t="s">
        <v>2423</v>
      </c>
      <c r="C352" s="4" t="s">
        <v>2424</v>
      </c>
    </row>
    <row r="353" customFormat="false" ht="24.05" hidden="false" customHeight="false" outlineLevel="0" collapsed="false">
      <c r="A353" s="3" t="n">
        <v>353</v>
      </c>
      <c r="B353" s="4" t="s">
        <v>2425</v>
      </c>
      <c r="C353" s="4" t="s">
        <v>2426</v>
      </c>
    </row>
    <row r="354" customFormat="false" ht="24.05" hidden="false" customHeight="false" outlineLevel="0" collapsed="false">
      <c r="A354" s="3" t="n">
        <v>354</v>
      </c>
      <c r="B354" s="4" t="s">
        <v>2427</v>
      </c>
      <c r="C354" s="4" t="s">
        <v>2428</v>
      </c>
    </row>
    <row r="355" customFormat="false" ht="24.05" hidden="false" customHeight="false" outlineLevel="0" collapsed="false">
      <c r="A355" s="3" t="n">
        <v>355</v>
      </c>
      <c r="B355" s="4" t="s">
        <v>2429</v>
      </c>
      <c r="C355" s="4" t="s">
        <v>2430</v>
      </c>
    </row>
    <row r="356" customFormat="false" ht="24.05" hidden="false" customHeight="false" outlineLevel="0" collapsed="false">
      <c r="A356" s="3" t="n">
        <v>356</v>
      </c>
      <c r="B356" s="4" t="s">
        <v>2431</v>
      </c>
      <c r="C356" s="4" t="s">
        <v>2432</v>
      </c>
    </row>
    <row r="357" customFormat="false" ht="24.05" hidden="false" customHeight="false" outlineLevel="0" collapsed="false">
      <c r="A357" s="3" t="n">
        <v>357</v>
      </c>
      <c r="B357" s="4" t="s">
        <v>2433</v>
      </c>
      <c r="C357" s="4" t="s">
        <v>2434</v>
      </c>
    </row>
    <row r="358" customFormat="false" ht="24.05" hidden="false" customHeight="false" outlineLevel="0" collapsed="false">
      <c r="A358" s="3" t="n">
        <v>358</v>
      </c>
      <c r="B358" s="4" t="s">
        <v>2435</v>
      </c>
      <c r="C358" s="4" t="s">
        <v>2436</v>
      </c>
    </row>
    <row r="359" customFormat="false" ht="24.05" hidden="false" customHeight="false" outlineLevel="0" collapsed="false">
      <c r="A359" s="3" t="n">
        <v>359</v>
      </c>
      <c r="B359" s="4" t="s">
        <v>2437</v>
      </c>
      <c r="C359" s="4" t="s">
        <v>2438</v>
      </c>
    </row>
    <row r="360" customFormat="false" ht="24.05" hidden="false" customHeight="false" outlineLevel="0" collapsed="false">
      <c r="A360" s="3" t="n">
        <v>360</v>
      </c>
      <c r="B360" s="4" t="s">
        <v>2439</v>
      </c>
      <c r="C360" s="4" t="s">
        <v>2440</v>
      </c>
    </row>
    <row r="361" customFormat="false" ht="24.05" hidden="false" customHeight="false" outlineLevel="0" collapsed="false">
      <c r="A361" s="3" t="n">
        <v>361</v>
      </c>
      <c r="B361" s="4" t="s">
        <v>2441</v>
      </c>
      <c r="C361" s="4" t="s">
        <v>2442</v>
      </c>
    </row>
    <row r="362" customFormat="false" ht="24.05" hidden="false" customHeight="false" outlineLevel="0" collapsed="false">
      <c r="A362" s="3" t="n">
        <v>362</v>
      </c>
      <c r="B362" s="4" t="s">
        <v>2443</v>
      </c>
      <c r="C362" s="4" t="s">
        <v>2444</v>
      </c>
    </row>
    <row r="363" customFormat="false" ht="35.5" hidden="false" customHeight="false" outlineLevel="0" collapsed="false">
      <c r="A363" s="3" t="n">
        <v>363</v>
      </c>
      <c r="B363" s="4" t="s">
        <v>2445</v>
      </c>
      <c r="C363" s="4" t="s">
        <v>2446</v>
      </c>
    </row>
    <row r="364" customFormat="false" ht="35.5" hidden="false" customHeight="false" outlineLevel="0" collapsed="false">
      <c r="A364" s="3" t="n">
        <v>364</v>
      </c>
      <c r="B364" s="4" t="s">
        <v>2447</v>
      </c>
      <c r="C364" s="4" t="s">
        <v>2448</v>
      </c>
    </row>
    <row r="365" customFormat="false" ht="35.5" hidden="false" customHeight="false" outlineLevel="0" collapsed="false">
      <c r="A365" s="3" t="n">
        <v>365</v>
      </c>
      <c r="B365" s="4" t="s">
        <v>2449</v>
      </c>
      <c r="C365" s="4" t="s">
        <v>2450</v>
      </c>
    </row>
    <row r="366" customFormat="false" ht="24.05" hidden="false" customHeight="false" outlineLevel="0" collapsed="false">
      <c r="A366" s="3" t="n">
        <v>366</v>
      </c>
      <c r="B366" s="4" t="s">
        <v>2451</v>
      </c>
      <c r="C366" s="4" t="s">
        <v>2452</v>
      </c>
    </row>
    <row r="367" customFormat="false" ht="35.5" hidden="false" customHeight="false" outlineLevel="0" collapsed="false">
      <c r="A367" s="3" t="n">
        <v>367</v>
      </c>
      <c r="B367" s="4" t="s">
        <v>2453</v>
      </c>
      <c r="C367" s="4" t="s">
        <v>2454</v>
      </c>
    </row>
    <row r="368" customFormat="false" ht="35.5" hidden="false" customHeight="false" outlineLevel="0" collapsed="false">
      <c r="A368" s="3" t="n">
        <v>368</v>
      </c>
      <c r="B368" s="4" t="s">
        <v>2455</v>
      </c>
      <c r="C368" s="4" t="s">
        <v>2456</v>
      </c>
    </row>
    <row r="369" customFormat="false" ht="24.05" hidden="false" customHeight="false" outlineLevel="0" collapsed="false">
      <c r="A369" s="3" t="n">
        <v>369</v>
      </c>
      <c r="B369" s="4" t="s">
        <v>2457</v>
      </c>
      <c r="C369" s="4" t="s">
        <v>2458</v>
      </c>
    </row>
    <row r="370" customFormat="false" ht="24.05" hidden="false" customHeight="false" outlineLevel="0" collapsed="false">
      <c r="A370" s="3" t="n">
        <v>370</v>
      </c>
      <c r="B370" s="4" t="s">
        <v>2459</v>
      </c>
      <c r="C370" s="4" t="s">
        <v>2460</v>
      </c>
    </row>
    <row r="371" customFormat="false" ht="35.5" hidden="false" customHeight="false" outlineLevel="0" collapsed="false">
      <c r="A371" s="3" t="n">
        <v>371</v>
      </c>
      <c r="B371" s="4" t="s">
        <v>2461</v>
      </c>
      <c r="C371" s="4" t="s">
        <v>2462</v>
      </c>
    </row>
    <row r="372" customFormat="false" ht="24.05" hidden="false" customHeight="false" outlineLevel="0" collapsed="false">
      <c r="A372" s="3" t="n">
        <v>372</v>
      </c>
      <c r="B372" s="4" t="s">
        <v>2463</v>
      </c>
      <c r="C372" s="4" t="s">
        <v>2464</v>
      </c>
    </row>
    <row r="373" customFormat="false" ht="35.5" hidden="false" customHeight="false" outlineLevel="0" collapsed="false">
      <c r="A373" s="3" t="n">
        <v>373</v>
      </c>
      <c r="B373" s="4" t="s">
        <v>2465</v>
      </c>
      <c r="C373" s="4" t="s">
        <v>2466</v>
      </c>
    </row>
    <row r="374" customFormat="false" ht="24.05" hidden="false" customHeight="false" outlineLevel="0" collapsed="false">
      <c r="A374" s="3" t="n">
        <v>374</v>
      </c>
      <c r="B374" s="4" t="s">
        <v>2467</v>
      </c>
      <c r="C374" s="4" t="s">
        <v>2468</v>
      </c>
    </row>
    <row r="375" customFormat="false" ht="35.5" hidden="false" customHeight="false" outlineLevel="0" collapsed="false">
      <c r="A375" s="3" t="n">
        <v>375</v>
      </c>
      <c r="B375" s="4" t="s">
        <v>2469</v>
      </c>
      <c r="C375" s="4" t="s">
        <v>2470</v>
      </c>
    </row>
    <row r="376" customFormat="false" ht="24.05" hidden="false" customHeight="false" outlineLevel="0" collapsed="false">
      <c r="A376" s="3" t="n">
        <v>376</v>
      </c>
      <c r="B376" s="4" t="s">
        <v>2471</v>
      </c>
      <c r="C376" s="4" t="s">
        <v>2472</v>
      </c>
    </row>
    <row r="377" customFormat="false" ht="24.05" hidden="false" customHeight="false" outlineLevel="0" collapsed="false">
      <c r="A377" s="3" t="n">
        <v>377</v>
      </c>
      <c r="B377" s="4" t="s">
        <v>2473</v>
      </c>
      <c r="C377" s="4" t="s">
        <v>2474</v>
      </c>
    </row>
    <row r="378" customFormat="false" ht="12.8" hidden="false" customHeight="false" outlineLevel="0" collapsed="false">
      <c r="A378" s="3" t="n">
        <v>378</v>
      </c>
      <c r="B378" s="4" t="s">
        <v>2475</v>
      </c>
      <c r="C378" s="4" t="s">
        <v>2476</v>
      </c>
    </row>
    <row r="379" customFormat="false" ht="24.05" hidden="false" customHeight="false" outlineLevel="0" collapsed="false">
      <c r="A379" s="3" t="n">
        <v>379</v>
      </c>
      <c r="B379" s="4" t="s">
        <v>2477</v>
      </c>
      <c r="C379" s="4" t="s">
        <v>2478</v>
      </c>
    </row>
    <row r="380" customFormat="false" ht="24.05" hidden="false" customHeight="false" outlineLevel="0" collapsed="false">
      <c r="A380" s="3" t="n">
        <v>380</v>
      </c>
      <c r="B380" s="4" t="s">
        <v>2479</v>
      </c>
      <c r="C380" s="4" t="s">
        <v>2480</v>
      </c>
    </row>
    <row r="381" customFormat="false" ht="24.05" hidden="false" customHeight="false" outlineLevel="0" collapsed="false">
      <c r="A381" s="3" t="n">
        <v>381</v>
      </c>
      <c r="B381" s="4" t="s">
        <v>2481</v>
      </c>
      <c r="C381" s="4" t="s">
        <v>2482</v>
      </c>
    </row>
    <row r="382" customFormat="false" ht="24.05" hidden="false" customHeight="false" outlineLevel="0" collapsed="false">
      <c r="A382" s="3" t="n">
        <v>382</v>
      </c>
      <c r="B382" s="4" t="s">
        <v>2483</v>
      </c>
      <c r="C382" s="4" t="s">
        <v>2484</v>
      </c>
    </row>
    <row r="383" customFormat="false" ht="35.5" hidden="false" customHeight="false" outlineLevel="0" collapsed="false">
      <c r="A383" s="3" t="n">
        <v>383</v>
      </c>
      <c r="B383" s="4" t="s">
        <v>2485</v>
      </c>
      <c r="C383" s="4" t="s">
        <v>2486</v>
      </c>
    </row>
    <row r="384" customFormat="false" ht="35.5" hidden="false" customHeight="false" outlineLevel="0" collapsed="false">
      <c r="A384" s="3" t="n">
        <v>384</v>
      </c>
      <c r="B384" s="4" t="s">
        <v>2487</v>
      </c>
      <c r="C384" s="4" t="s">
        <v>2488</v>
      </c>
    </row>
    <row r="385" customFormat="false" ht="35.5" hidden="false" customHeight="false" outlineLevel="0" collapsed="false">
      <c r="A385" s="3" t="n">
        <v>385</v>
      </c>
      <c r="B385" s="4" t="s">
        <v>2489</v>
      </c>
      <c r="C385" s="4" t="s">
        <v>2490</v>
      </c>
    </row>
    <row r="386" customFormat="false" ht="24.05" hidden="false" customHeight="false" outlineLevel="0" collapsed="false">
      <c r="A386" s="3" t="n">
        <v>386</v>
      </c>
      <c r="B386" s="4" t="s">
        <v>2491</v>
      </c>
      <c r="C386" s="4" t="s">
        <v>2492</v>
      </c>
    </row>
    <row r="387" customFormat="false" ht="24.05" hidden="false" customHeight="false" outlineLevel="0" collapsed="false">
      <c r="A387" s="3" t="n">
        <v>387</v>
      </c>
      <c r="B387" s="4" t="s">
        <v>2493</v>
      </c>
      <c r="C387" s="4" t="s">
        <v>2494</v>
      </c>
    </row>
    <row r="388" customFormat="false" ht="12.8" hidden="false" customHeight="false" outlineLevel="0" collapsed="false">
      <c r="A388" s="3" t="n">
        <v>388</v>
      </c>
      <c r="B388" s="4" t="s">
        <v>2495</v>
      </c>
      <c r="C388" s="4" t="s">
        <v>2496</v>
      </c>
    </row>
    <row r="389" customFormat="false" ht="35.5" hidden="false" customHeight="false" outlineLevel="0" collapsed="false">
      <c r="A389" s="3" t="n">
        <v>389</v>
      </c>
      <c r="B389" s="4" t="s">
        <v>2497</v>
      </c>
      <c r="C389" s="4" t="s">
        <v>2498</v>
      </c>
    </row>
    <row r="390" customFormat="false" ht="24.05" hidden="false" customHeight="false" outlineLevel="0" collapsed="false">
      <c r="A390" s="3" t="n">
        <v>390</v>
      </c>
      <c r="B390" s="4" t="s">
        <v>2499</v>
      </c>
      <c r="C390" s="4" t="s">
        <v>2500</v>
      </c>
    </row>
    <row r="391" customFormat="false" ht="24.05" hidden="false" customHeight="false" outlineLevel="0" collapsed="false">
      <c r="A391" s="3" t="n">
        <v>391</v>
      </c>
      <c r="B391" s="4" t="s">
        <v>2501</v>
      </c>
      <c r="C391" s="4" t="s">
        <v>2502</v>
      </c>
    </row>
    <row r="392" customFormat="false" ht="35.5" hidden="false" customHeight="false" outlineLevel="0" collapsed="false">
      <c r="A392" s="3" t="n">
        <v>392</v>
      </c>
      <c r="B392" s="4" t="s">
        <v>2503</v>
      </c>
      <c r="C392" s="4" t="s">
        <v>2504</v>
      </c>
    </row>
    <row r="393" customFormat="false" ht="24.05" hidden="false" customHeight="false" outlineLevel="0" collapsed="false">
      <c r="A393" s="3" t="n">
        <v>393</v>
      </c>
      <c r="B393" s="4" t="s">
        <v>2505</v>
      </c>
      <c r="C393" s="4" t="s">
        <v>2506</v>
      </c>
    </row>
    <row r="394" customFormat="false" ht="24.05" hidden="false" customHeight="false" outlineLevel="0" collapsed="false">
      <c r="A394" s="3" t="n">
        <v>394</v>
      </c>
      <c r="B394" s="4" t="s">
        <v>2507</v>
      </c>
      <c r="C394" s="4" t="s">
        <v>2508</v>
      </c>
    </row>
    <row r="395" customFormat="false" ht="24.05" hidden="false" customHeight="false" outlineLevel="0" collapsed="false">
      <c r="A395" s="3" t="n">
        <v>395</v>
      </c>
      <c r="B395" s="4" t="s">
        <v>2509</v>
      </c>
      <c r="C395" s="4" t="s">
        <v>2510</v>
      </c>
    </row>
    <row r="396" customFormat="false" ht="24.05" hidden="false" customHeight="false" outlineLevel="0" collapsed="false">
      <c r="A396" s="3" t="n">
        <v>396</v>
      </c>
      <c r="B396" s="4" t="s">
        <v>2511</v>
      </c>
      <c r="C396" s="4" t="s">
        <v>2512</v>
      </c>
    </row>
    <row r="397" customFormat="false" ht="24.05" hidden="false" customHeight="false" outlineLevel="0" collapsed="false">
      <c r="A397" s="3" t="n">
        <v>397</v>
      </c>
      <c r="B397" s="4" t="s">
        <v>2513</v>
      </c>
      <c r="C397" s="4" t="s">
        <v>2514</v>
      </c>
    </row>
    <row r="398" customFormat="false" ht="35.5" hidden="false" customHeight="false" outlineLevel="0" collapsed="false">
      <c r="A398" s="3" t="n">
        <v>398</v>
      </c>
      <c r="B398" s="4" t="s">
        <v>2515</v>
      </c>
      <c r="C398" s="4" t="s">
        <v>2516</v>
      </c>
    </row>
    <row r="399" customFormat="false" ht="24.05" hidden="false" customHeight="false" outlineLevel="0" collapsed="false">
      <c r="A399" s="3" t="n">
        <v>399</v>
      </c>
      <c r="B399" s="4" t="s">
        <v>2517</v>
      </c>
      <c r="C399" s="4" t="s">
        <v>2518</v>
      </c>
    </row>
    <row r="400" customFormat="false" ht="35.5" hidden="false" customHeight="false" outlineLevel="0" collapsed="false">
      <c r="A400" s="3" t="n">
        <v>400</v>
      </c>
      <c r="B400" s="4" t="s">
        <v>2519</v>
      </c>
      <c r="C400" s="4" t="s">
        <v>2520</v>
      </c>
    </row>
    <row r="401" customFormat="false" ht="24.05" hidden="false" customHeight="false" outlineLevel="0" collapsed="false">
      <c r="A401" s="3" t="n">
        <v>401</v>
      </c>
      <c r="B401" s="4" t="s">
        <v>2521</v>
      </c>
      <c r="C401" s="4" t="s">
        <v>2522</v>
      </c>
    </row>
    <row r="402" customFormat="false" ht="46.95" hidden="false" customHeight="false" outlineLevel="0" collapsed="false">
      <c r="A402" s="3" t="n">
        <v>402</v>
      </c>
      <c r="B402" s="4" t="s">
        <v>2523</v>
      </c>
      <c r="C402" s="4" t="s">
        <v>2524</v>
      </c>
    </row>
    <row r="403" customFormat="false" ht="24.05" hidden="false" customHeight="false" outlineLevel="0" collapsed="false">
      <c r="A403" s="3" t="n">
        <v>403</v>
      </c>
      <c r="B403" s="4" t="s">
        <v>2525</v>
      </c>
      <c r="C403" s="4" t="s">
        <v>2526</v>
      </c>
    </row>
    <row r="404" customFormat="false" ht="12.8" hidden="false" customHeight="false" outlineLevel="0" collapsed="false">
      <c r="A404" s="3" t="n">
        <v>404</v>
      </c>
      <c r="B404" s="4" t="s">
        <v>2527</v>
      </c>
      <c r="C404" s="4" t="s">
        <v>2528</v>
      </c>
    </row>
    <row r="405" customFormat="false" ht="46.95" hidden="false" customHeight="false" outlineLevel="0" collapsed="false">
      <c r="A405" s="3" t="n">
        <v>405</v>
      </c>
      <c r="B405" s="4" t="s">
        <v>2529</v>
      </c>
      <c r="C405" s="4" t="s">
        <v>2530</v>
      </c>
    </row>
    <row r="406" customFormat="false" ht="24.05" hidden="false" customHeight="false" outlineLevel="0" collapsed="false">
      <c r="A406" s="3" t="n">
        <v>406</v>
      </c>
      <c r="B406" s="4" t="s">
        <v>2531</v>
      </c>
      <c r="C406" s="4" t="s">
        <v>2532</v>
      </c>
    </row>
    <row r="407" customFormat="false" ht="12.8" hidden="false" customHeight="false" outlineLevel="0" collapsed="false">
      <c r="A407" s="3" t="n">
        <v>407</v>
      </c>
      <c r="B407" s="4" t="s">
        <v>2533</v>
      </c>
      <c r="C407" s="4" t="s">
        <v>2534</v>
      </c>
    </row>
    <row r="408" customFormat="false" ht="46.95" hidden="false" customHeight="false" outlineLevel="0" collapsed="false">
      <c r="A408" s="3" t="n">
        <v>408</v>
      </c>
      <c r="B408" s="4" t="s">
        <v>2535</v>
      </c>
      <c r="C408" s="4" t="s">
        <v>2536</v>
      </c>
    </row>
    <row r="409" customFormat="false" ht="24.05" hidden="false" customHeight="false" outlineLevel="0" collapsed="false">
      <c r="A409" s="3" t="n">
        <v>409</v>
      </c>
      <c r="B409" s="4" t="s">
        <v>2537</v>
      </c>
      <c r="C409" s="4" t="s">
        <v>2538</v>
      </c>
    </row>
    <row r="410" customFormat="false" ht="24.05" hidden="false" customHeight="false" outlineLevel="0" collapsed="false">
      <c r="A410" s="3" t="n">
        <v>410</v>
      </c>
      <c r="B410" s="4" t="s">
        <v>2539</v>
      </c>
      <c r="C410" s="4" t="s">
        <v>2540</v>
      </c>
    </row>
    <row r="411" customFormat="false" ht="35.5" hidden="false" customHeight="false" outlineLevel="0" collapsed="false">
      <c r="A411" s="3" t="n">
        <v>411</v>
      </c>
      <c r="B411" s="4" t="s">
        <v>2541</v>
      </c>
      <c r="C411" s="4" t="s">
        <v>2542</v>
      </c>
    </row>
    <row r="412" customFormat="false" ht="35.5" hidden="false" customHeight="false" outlineLevel="0" collapsed="false">
      <c r="A412" s="3" t="n">
        <v>412</v>
      </c>
      <c r="B412" s="4" t="s">
        <v>2543</v>
      </c>
      <c r="C412" s="4" t="s">
        <v>2544</v>
      </c>
    </row>
    <row r="413" customFormat="false" ht="35.5" hidden="false" customHeight="false" outlineLevel="0" collapsed="false">
      <c r="A413" s="3" t="n">
        <v>413</v>
      </c>
      <c r="B413" s="4" t="s">
        <v>2545</v>
      </c>
      <c r="C413" s="4" t="s">
        <v>2546</v>
      </c>
    </row>
    <row r="414" customFormat="false" ht="24.05" hidden="false" customHeight="false" outlineLevel="0" collapsed="false">
      <c r="A414" s="3" t="n">
        <v>414</v>
      </c>
      <c r="B414" s="4" t="s">
        <v>2547</v>
      </c>
      <c r="C414" s="4" t="s">
        <v>2548</v>
      </c>
    </row>
    <row r="415" customFormat="false" ht="46.95" hidden="false" customHeight="false" outlineLevel="0" collapsed="false">
      <c r="A415" s="3" t="n">
        <v>415</v>
      </c>
      <c r="B415" s="4" t="s">
        <v>2549</v>
      </c>
      <c r="C415" s="4" t="s">
        <v>2550</v>
      </c>
    </row>
    <row r="416" customFormat="false" ht="24.05" hidden="false" customHeight="false" outlineLevel="0" collapsed="false">
      <c r="A416" s="3" t="n">
        <v>416</v>
      </c>
      <c r="B416" s="4" t="s">
        <v>2551</v>
      </c>
      <c r="C416" s="4" t="s">
        <v>2552</v>
      </c>
    </row>
    <row r="417" customFormat="false" ht="35.5" hidden="false" customHeight="false" outlineLevel="0" collapsed="false">
      <c r="A417" s="3" t="n">
        <v>417</v>
      </c>
      <c r="B417" s="4" t="s">
        <v>2553</v>
      </c>
      <c r="C417" s="4" t="s">
        <v>2554</v>
      </c>
    </row>
    <row r="418" customFormat="false" ht="35.5" hidden="false" customHeight="false" outlineLevel="0" collapsed="false">
      <c r="A418" s="3" t="n">
        <v>418</v>
      </c>
      <c r="B418" s="4" t="s">
        <v>2555</v>
      </c>
      <c r="C418" s="4" t="s">
        <v>2556</v>
      </c>
    </row>
    <row r="419" customFormat="false" ht="24.05" hidden="false" customHeight="false" outlineLevel="0" collapsed="false">
      <c r="A419" s="3" t="n">
        <v>419</v>
      </c>
      <c r="B419" s="4" t="s">
        <v>2557</v>
      </c>
      <c r="C419" s="4" t="s">
        <v>2558</v>
      </c>
    </row>
    <row r="420" customFormat="false" ht="24.05" hidden="false" customHeight="false" outlineLevel="0" collapsed="false">
      <c r="A420" s="3" t="n">
        <v>420</v>
      </c>
      <c r="B420" s="4" t="s">
        <v>2559</v>
      </c>
      <c r="C420" s="4" t="s">
        <v>2560</v>
      </c>
    </row>
    <row r="421" customFormat="false" ht="46.95" hidden="false" customHeight="false" outlineLevel="0" collapsed="false">
      <c r="A421" s="3" t="n">
        <v>421</v>
      </c>
      <c r="B421" s="4" t="s">
        <v>2561</v>
      </c>
      <c r="C421" s="4" t="s">
        <v>2562</v>
      </c>
    </row>
    <row r="422" customFormat="false" ht="24.05" hidden="false" customHeight="false" outlineLevel="0" collapsed="false">
      <c r="A422" s="3" t="n">
        <v>422</v>
      </c>
      <c r="B422" s="4" t="s">
        <v>2563</v>
      </c>
      <c r="C422" s="4" t="s">
        <v>2564</v>
      </c>
    </row>
    <row r="423" customFormat="false" ht="24.05" hidden="false" customHeight="false" outlineLevel="0" collapsed="false">
      <c r="A423" s="3" t="n">
        <v>423</v>
      </c>
      <c r="B423" s="4" t="s">
        <v>2565</v>
      </c>
      <c r="C423" s="4" t="s">
        <v>2566</v>
      </c>
    </row>
    <row r="424" customFormat="false" ht="24.05" hidden="false" customHeight="false" outlineLevel="0" collapsed="false">
      <c r="A424" s="3" t="n">
        <v>424</v>
      </c>
      <c r="B424" s="4" t="s">
        <v>2567</v>
      </c>
      <c r="C424" s="4" t="s">
        <v>2568</v>
      </c>
    </row>
    <row r="425" customFormat="false" ht="35.5" hidden="false" customHeight="false" outlineLevel="0" collapsed="false">
      <c r="A425" s="3" t="n">
        <v>425</v>
      </c>
      <c r="B425" s="4" t="s">
        <v>2569</v>
      </c>
      <c r="C425" s="4" t="s">
        <v>2570</v>
      </c>
    </row>
    <row r="426" customFormat="false" ht="24.05" hidden="false" customHeight="false" outlineLevel="0" collapsed="false">
      <c r="A426" s="3" t="n">
        <v>426</v>
      </c>
      <c r="B426" s="4" t="s">
        <v>2571</v>
      </c>
      <c r="C426" s="4" t="s">
        <v>2572</v>
      </c>
    </row>
    <row r="427" customFormat="false" ht="24.05" hidden="false" customHeight="false" outlineLevel="0" collapsed="false">
      <c r="A427" s="3" t="n">
        <v>427</v>
      </c>
      <c r="B427" s="4" t="s">
        <v>2573</v>
      </c>
      <c r="C427" s="4" t="s">
        <v>2574</v>
      </c>
    </row>
    <row r="428" customFormat="false" ht="24.05" hidden="false" customHeight="false" outlineLevel="0" collapsed="false">
      <c r="A428" s="3" t="n">
        <v>428</v>
      </c>
      <c r="B428" s="4" t="s">
        <v>2575</v>
      </c>
      <c r="C428" s="4" t="s">
        <v>2576</v>
      </c>
    </row>
    <row r="429" customFormat="false" ht="24.05" hidden="false" customHeight="false" outlineLevel="0" collapsed="false">
      <c r="A429" s="3" t="n">
        <v>429</v>
      </c>
      <c r="B429" s="4" t="s">
        <v>2577</v>
      </c>
      <c r="C429" s="4" t="s">
        <v>2578</v>
      </c>
    </row>
    <row r="430" customFormat="false" ht="24.05" hidden="false" customHeight="false" outlineLevel="0" collapsed="false">
      <c r="A430" s="3" t="n">
        <v>430</v>
      </c>
      <c r="B430" s="4" t="s">
        <v>2579</v>
      </c>
      <c r="C430" s="4" t="s">
        <v>2580</v>
      </c>
    </row>
    <row r="431" customFormat="false" ht="24.05" hidden="false" customHeight="false" outlineLevel="0" collapsed="false">
      <c r="A431" s="3" t="n">
        <v>431</v>
      </c>
      <c r="B431" s="4" t="s">
        <v>2581</v>
      </c>
      <c r="C431" s="4" t="s">
        <v>2582</v>
      </c>
    </row>
    <row r="432" customFormat="false" ht="12.8" hidden="false" customHeight="false" outlineLevel="0" collapsed="false">
      <c r="A432" s="3" t="n">
        <v>432</v>
      </c>
      <c r="B432" s="4" t="s">
        <v>2583</v>
      </c>
      <c r="C432" s="4" t="s">
        <v>2584</v>
      </c>
    </row>
    <row r="433" customFormat="false" ht="24.05" hidden="false" customHeight="false" outlineLevel="0" collapsed="false">
      <c r="A433" s="3" t="n">
        <v>433</v>
      </c>
      <c r="B433" s="4" t="s">
        <v>2585</v>
      </c>
      <c r="C433" s="4" t="s">
        <v>2586</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4.14"/>
    <col collapsed="false" customWidth="true" hidden="false" outlineLevel="0" max="3" min="3" style="1" width="19.45"/>
  </cols>
  <sheetData>
    <row r="1" customFormat="false" ht="24.05" hidden="false" customHeight="false" outlineLevel="0" collapsed="false">
      <c r="A1" s="3" t="n">
        <v>73</v>
      </c>
      <c r="B1" s="4" t="s">
        <v>1871</v>
      </c>
      <c r="C1" s="4" t="s">
        <v>1872</v>
      </c>
      <c r="D1" s="6" t="n">
        <f aca="true">RAND()</f>
        <v>0.736476018908434</v>
      </c>
    </row>
    <row r="2" customFormat="false" ht="24.05" hidden="false" customHeight="false" outlineLevel="0" collapsed="false">
      <c r="A2" s="3" t="n">
        <v>58</v>
      </c>
      <c r="B2" s="4" t="s">
        <v>1841</v>
      </c>
      <c r="C2" s="4" t="s">
        <v>1842</v>
      </c>
      <c r="D2" s="6" t="n">
        <f aca="true">RAND()</f>
        <v>0.330826669116505</v>
      </c>
    </row>
    <row r="3" customFormat="false" ht="24.05" hidden="false" customHeight="false" outlineLevel="0" collapsed="false">
      <c r="A3" s="3" t="n">
        <v>314</v>
      </c>
      <c r="B3" s="4" t="s">
        <v>2348</v>
      </c>
      <c r="C3" s="4" t="s">
        <v>2349</v>
      </c>
      <c r="D3" s="6" t="n">
        <f aca="true">RAND()</f>
        <v>0.562078896560706</v>
      </c>
    </row>
    <row r="4" customFormat="false" ht="24.05" hidden="false" customHeight="false" outlineLevel="0" collapsed="false">
      <c r="A4" s="3" t="n">
        <v>218</v>
      </c>
      <c r="B4" s="4" t="s">
        <v>2159</v>
      </c>
      <c r="C4" s="4" t="s">
        <v>2160</v>
      </c>
      <c r="D4" s="6" t="n">
        <f aca="true">RAND()</f>
        <v>0.0540982413804159</v>
      </c>
    </row>
    <row r="5" customFormat="false" ht="24.05" hidden="false" customHeight="false" outlineLevel="0" collapsed="false">
      <c r="A5" s="3" t="n">
        <v>107</v>
      </c>
      <c r="B5" s="4" t="s">
        <v>1939</v>
      </c>
      <c r="C5" s="4" t="s">
        <v>1940</v>
      </c>
      <c r="D5" s="6" t="n">
        <f aca="true">RAND()</f>
        <v>0.800355729996227</v>
      </c>
    </row>
    <row r="6" customFormat="false" ht="24.05" hidden="false" customHeight="false" outlineLevel="0" collapsed="false">
      <c r="A6" s="3" t="n">
        <v>191</v>
      </c>
      <c r="B6" s="4" t="s">
        <v>2106</v>
      </c>
      <c r="C6" s="4" t="s">
        <v>2107</v>
      </c>
      <c r="D6" s="6" t="n">
        <f aca="true">RAND()</f>
        <v>0.311816622852348</v>
      </c>
    </row>
    <row r="7" customFormat="false" ht="24.05" hidden="false" customHeight="false" outlineLevel="0" collapsed="false">
      <c r="A7" s="3" t="n">
        <v>102</v>
      </c>
      <c r="B7" s="4" t="s">
        <v>1929</v>
      </c>
      <c r="C7" s="4" t="s">
        <v>1930</v>
      </c>
      <c r="D7" s="6" t="n">
        <f aca="true">RAND()</f>
        <v>0.424978967173956</v>
      </c>
    </row>
    <row r="8" customFormat="false" ht="46.95" hidden="false" customHeight="false" outlineLevel="0" collapsed="false">
      <c r="A8" s="3" t="n">
        <v>126</v>
      </c>
      <c r="B8" s="4" t="s">
        <v>1977</v>
      </c>
      <c r="C8" s="4" t="s">
        <v>1978</v>
      </c>
      <c r="D8" s="6" t="n">
        <f aca="true">RAND()</f>
        <v>0.721209280542098</v>
      </c>
    </row>
    <row r="9" customFormat="false" ht="24.05" hidden="false" customHeight="false" outlineLevel="0" collapsed="false">
      <c r="A9" s="3" t="n">
        <v>426</v>
      </c>
      <c r="B9" s="4" t="s">
        <v>2571</v>
      </c>
      <c r="C9" s="4" t="s">
        <v>2572</v>
      </c>
      <c r="D9" s="6" t="n">
        <f aca="true">RAND()</f>
        <v>0.0145107641583309</v>
      </c>
    </row>
    <row r="10" customFormat="false" ht="24.05" hidden="false" customHeight="false" outlineLevel="0" collapsed="false">
      <c r="A10" s="3" t="n">
        <v>401</v>
      </c>
      <c r="B10" s="4" t="s">
        <v>2521</v>
      </c>
      <c r="C10" s="4" t="s">
        <v>2522</v>
      </c>
      <c r="D10" s="6" t="n">
        <f aca="true">RAND()</f>
        <v>0.0154693814693019</v>
      </c>
    </row>
    <row r="11" customFormat="false" ht="24.05" hidden="false" customHeight="false" outlineLevel="0" collapsed="false">
      <c r="A11" s="3" t="n">
        <v>317</v>
      </c>
      <c r="B11" s="4" t="s">
        <v>2354</v>
      </c>
      <c r="C11" s="4" t="s">
        <v>2355</v>
      </c>
      <c r="D11" s="6" t="n">
        <f aca="true">RAND()</f>
        <v>0.341995123890229</v>
      </c>
    </row>
    <row r="12" customFormat="false" ht="35.5" hidden="false" customHeight="false" outlineLevel="0" collapsed="false">
      <c r="A12" s="3" t="n">
        <v>333</v>
      </c>
      <c r="B12" s="4" t="s">
        <v>2386</v>
      </c>
      <c r="C12" s="4" t="s">
        <v>2387</v>
      </c>
      <c r="D12" s="6" t="n">
        <f aca="true">RAND()</f>
        <v>0.243279403424822</v>
      </c>
    </row>
    <row r="13" customFormat="false" ht="24.05" hidden="false" customHeight="false" outlineLevel="0" collapsed="false">
      <c r="A13" s="3" t="n">
        <v>386</v>
      </c>
      <c r="B13" s="4" t="s">
        <v>2491</v>
      </c>
      <c r="C13" s="4" t="s">
        <v>2492</v>
      </c>
      <c r="D13" s="6" t="n">
        <f aca="true">RAND()</f>
        <v>0.560777483857237</v>
      </c>
    </row>
    <row r="14" customFormat="false" ht="24.05" hidden="false" customHeight="false" outlineLevel="0" collapsed="false">
      <c r="A14" s="3" t="n">
        <v>118</v>
      </c>
      <c r="B14" s="4" t="s">
        <v>1961</v>
      </c>
      <c r="C14" s="4" t="s">
        <v>1962</v>
      </c>
      <c r="D14" s="6" t="n">
        <f aca="true">RAND()</f>
        <v>0.349619361688383</v>
      </c>
    </row>
    <row r="15" customFormat="false" ht="24.05" hidden="false" customHeight="false" outlineLevel="0" collapsed="false">
      <c r="A15" s="3" t="n">
        <v>407</v>
      </c>
      <c r="B15" s="4" t="s">
        <v>2533</v>
      </c>
      <c r="C15" s="4" t="s">
        <v>2534</v>
      </c>
      <c r="D15" s="6" t="n">
        <f aca="true">RAND()</f>
        <v>0.831104553188197</v>
      </c>
    </row>
    <row r="16" customFormat="false" ht="24.05" hidden="false" customHeight="false" outlineLevel="0" collapsed="false">
      <c r="A16" s="3" t="n">
        <v>93</v>
      </c>
      <c r="B16" s="4" t="s">
        <v>1911</v>
      </c>
      <c r="C16" s="4" t="s">
        <v>1912</v>
      </c>
      <c r="D16" s="6" t="n">
        <f aca="true">RAND()</f>
        <v>0.10147466941271</v>
      </c>
    </row>
    <row r="17" customFormat="false" ht="24.05" hidden="false" customHeight="false" outlineLevel="0" collapsed="false">
      <c r="A17" s="3" t="n">
        <v>89</v>
      </c>
      <c r="B17" s="4" t="s">
        <v>1903</v>
      </c>
      <c r="C17" s="4" t="s">
        <v>1904</v>
      </c>
      <c r="D17" s="6" t="n">
        <f aca="true">RAND()</f>
        <v>0.72846751997713</v>
      </c>
    </row>
    <row r="18" customFormat="false" ht="24.05" hidden="false" customHeight="false" outlineLevel="0" collapsed="false">
      <c r="A18" s="3" t="n">
        <v>258</v>
      </c>
      <c r="B18" s="4" t="s">
        <v>2236</v>
      </c>
      <c r="C18" s="4" t="s">
        <v>2237</v>
      </c>
      <c r="D18" s="6" t="n">
        <f aca="true">RAND()</f>
        <v>0.705182968522422</v>
      </c>
    </row>
    <row r="19" customFormat="false" ht="92.75" hidden="false" customHeight="false" outlineLevel="0" collapsed="false">
      <c r="A19" s="3" t="n">
        <v>123</v>
      </c>
      <c r="B19" s="4" t="s">
        <v>1971</v>
      </c>
      <c r="C19" s="4" t="s">
        <v>1972</v>
      </c>
      <c r="D19" s="6" t="n">
        <f aca="true">RAND()</f>
        <v>0.875770213664509</v>
      </c>
    </row>
    <row r="20" customFormat="false" ht="24.05" hidden="false" customHeight="false" outlineLevel="0" collapsed="false">
      <c r="A20" s="3" t="n">
        <v>286</v>
      </c>
      <c r="B20" s="4" t="s">
        <v>2292</v>
      </c>
      <c r="C20" s="4" t="s">
        <v>2293</v>
      </c>
      <c r="D20" s="6" t="n">
        <f aca="true">RAND()</f>
        <v>0.394958093413152</v>
      </c>
    </row>
    <row r="21" customFormat="false" ht="35.5" hidden="false" customHeight="false" outlineLevel="0" collapsed="false">
      <c r="A21" s="3" t="n">
        <v>395</v>
      </c>
      <c r="B21" s="4" t="s">
        <v>2509</v>
      </c>
      <c r="C21" s="4" t="s">
        <v>2510</v>
      </c>
      <c r="D21" s="6" t="n">
        <f aca="true">RAND()</f>
        <v>0.697213817504235</v>
      </c>
    </row>
    <row r="22" customFormat="false" ht="46.95" hidden="false" customHeight="false" outlineLevel="0" collapsed="false">
      <c r="A22" s="3" t="n">
        <v>226</v>
      </c>
      <c r="B22" s="4" t="s">
        <v>2175</v>
      </c>
      <c r="C22" s="4" t="s">
        <v>2176</v>
      </c>
      <c r="D22" s="6" t="n">
        <f aca="true">RAND()</f>
        <v>0.0375670980429277</v>
      </c>
    </row>
    <row r="23" customFormat="false" ht="35.5" hidden="false" customHeight="false" outlineLevel="0" collapsed="false">
      <c r="A23" s="3" t="n">
        <v>14</v>
      </c>
      <c r="B23" s="4" t="s">
        <v>1755</v>
      </c>
      <c r="C23" s="4" t="s">
        <v>1756</v>
      </c>
      <c r="D23" s="6" t="n">
        <f aca="true">RAND()</f>
        <v>0.625314294476993</v>
      </c>
    </row>
    <row r="24" customFormat="false" ht="24.05" hidden="false" customHeight="false" outlineLevel="0" collapsed="false">
      <c r="A24" s="3" t="n">
        <v>45</v>
      </c>
      <c r="B24" s="4" t="s">
        <v>1815</v>
      </c>
      <c r="C24" s="4" t="s">
        <v>1816</v>
      </c>
      <c r="D24" s="6" t="n">
        <f aca="true">RAND()</f>
        <v>0.343151137116365</v>
      </c>
    </row>
    <row r="25" customFormat="false" ht="24.05" hidden="false" customHeight="false" outlineLevel="0" collapsed="false">
      <c r="A25" s="3" t="n">
        <v>337</v>
      </c>
      <c r="B25" s="4" t="s">
        <v>2394</v>
      </c>
      <c r="C25" s="4" t="s">
        <v>2395</v>
      </c>
      <c r="D25" s="6" t="n">
        <f aca="true">RAND()</f>
        <v>0.218349595903419</v>
      </c>
    </row>
    <row r="26" customFormat="false" ht="24.05" hidden="false" customHeight="false" outlineLevel="0" collapsed="false">
      <c r="A26" s="3" t="n">
        <v>201</v>
      </c>
      <c r="B26" s="4" t="s">
        <v>2125</v>
      </c>
      <c r="C26" s="4" t="s">
        <v>2126</v>
      </c>
      <c r="D26" s="6" t="n">
        <f aca="true">RAND()</f>
        <v>0.590200727921911</v>
      </c>
    </row>
    <row r="27" customFormat="false" ht="12.8" hidden="false" customHeight="false" outlineLevel="0" collapsed="false">
      <c r="A27" s="3" t="n">
        <v>57</v>
      </c>
      <c r="B27" s="4" t="s">
        <v>1839</v>
      </c>
      <c r="C27" s="4" t="s">
        <v>1840</v>
      </c>
      <c r="D27" s="6" t="n">
        <f aca="true">RAND()</f>
        <v>0.544384151115082</v>
      </c>
    </row>
    <row r="28" customFormat="false" ht="24.05" hidden="false" customHeight="false" outlineLevel="0" collapsed="false">
      <c r="A28" s="3" t="n">
        <v>29</v>
      </c>
      <c r="B28" s="4" t="s">
        <v>2587</v>
      </c>
      <c r="C28" s="4" t="s">
        <v>1778</v>
      </c>
      <c r="D28" s="6" t="n">
        <f aca="true">RAND()</f>
        <v>0.528175572981127</v>
      </c>
    </row>
    <row r="29" customFormat="false" ht="35.5" hidden="false" customHeight="false" outlineLevel="0" collapsed="false">
      <c r="A29" s="3" t="n">
        <v>240</v>
      </c>
      <c r="B29" s="4" t="s">
        <v>2200</v>
      </c>
      <c r="C29" s="4" t="s">
        <v>2201</v>
      </c>
      <c r="D29" s="6" t="n">
        <f aca="true">RAND()</f>
        <v>0.905677501694299</v>
      </c>
    </row>
    <row r="30" customFormat="false" ht="35.5" hidden="false" customHeight="false" outlineLevel="0" collapsed="false">
      <c r="A30" s="3" t="n">
        <v>198</v>
      </c>
      <c r="B30" s="4" t="s">
        <v>2119</v>
      </c>
      <c r="C30" s="4" t="s">
        <v>2120</v>
      </c>
      <c r="D30" s="6" t="n">
        <f aca="true">RAND()</f>
        <v>0.860472866450436</v>
      </c>
    </row>
    <row r="31" customFormat="false" ht="24.05" hidden="false" customHeight="false" outlineLevel="0" collapsed="false">
      <c r="A31" s="3" t="n">
        <v>154</v>
      </c>
      <c r="B31" s="4" t="s">
        <v>2032</v>
      </c>
      <c r="C31" s="4" t="s">
        <v>2033</v>
      </c>
      <c r="D31" s="6" t="n">
        <f aca="true">RAND()</f>
        <v>0.288185197976418</v>
      </c>
    </row>
    <row r="32" customFormat="false" ht="24.05" hidden="false" customHeight="false" outlineLevel="0" collapsed="false">
      <c r="A32" s="3" t="n">
        <v>357</v>
      </c>
      <c r="B32" s="4" t="s">
        <v>2433</v>
      </c>
      <c r="C32" s="4" t="s">
        <v>2434</v>
      </c>
      <c r="D32" s="6" t="n">
        <f aca="true">RAND()</f>
        <v>0.762544092838652</v>
      </c>
    </row>
    <row r="33" customFormat="false" ht="24.05" hidden="false" customHeight="false" outlineLevel="0" collapsed="false">
      <c r="A33" s="3" t="n">
        <v>149</v>
      </c>
      <c r="B33" s="4" t="s">
        <v>2022</v>
      </c>
      <c r="C33" s="4" t="s">
        <v>2023</v>
      </c>
      <c r="D33" s="6" t="n">
        <f aca="true">RAND()</f>
        <v>0.833353668567725</v>
      </c>
    </row>
    <row r="34" customFormat="false" ht="35.5" hidden="false" customHeight="false" outlineLevel="0" collapsed="false">
      <c r="A34" s="3" t="n">
        <v>383</v>
      </c>
      <c r="B34" s="4" t="s">
        <v>2485</v>
      </c>
      <c r="C34" s="4" t="s">
        <v>2486</v>
      </c>
      <c r="D34" s="6" t="n">
        <f aca="true">RAND()</f>
        <v>0.696931093116291</v>
      </c>
    </row>
    <row r="35" customFormat="false" ht="35.5" hidden="false" customHeight="false" outlineLevel="0" collapsed="false">
      <c r="A35" s="3" t="n">
        <v>98</v>
      </c>
      <c r="B35" s="4" t="s">
        <v>1921</v>
      </c>
      <c r="C35" s="4" t="s">
        <v>1922</v>
      </c>
      <c r="D35" s="6" t="n">
        <f aca="true">RAND()</f>
        <v>0.273546452284791</v>
      </c>
    </row>
    <row r="36" customFormat="false" ht="12.8" hidden="false" customHeight="false" outlineLevel="0" collapsed="false">
      <c r="A36" s="3" t="n">
        <v>257</v>
      </c>
      <c r="B36" s="4" t="s">
        <v>2234</v>
      </c>
      <c r="C36" s="4" t="s">
        <v>2235</v>
      </c>
      <c r="D36" s="6" t="n">
        <f aca="true">RAND()</f>
        <v>0.759799633524381</v>
      </c>
    </row>
    <row r="37" customFormat="false" ht="46.95" hidden="false" customHeight="false" outlineLevel="0" collapsed="false">
      <c r="A37" s="3" t="n">
        <v>64</v>
      </c>
      <c r="B37" s="4" t="s">
        <v>1853</v>
      </c>
      <c r="C37" s="4" t="s">
        <v>1854</v>
      </c>
      <c r="D37" s="6" t="n">
        <f aca="true">RAND()</f>
        <v>0.4468235388631</v>
      </c>
    </row>
    <row r="38" customFormat="false" ht="24.05" hidden="false" customHeight="false" outlineLevel="0" collapsed="false">
      <c r="A38" s="3" t="n">
        <v>430</v>
      </c>
      <c r="B38" s="4" t="s">
        <v>2579</v>
      </c>
      <c r="C38" s="4" t="s">
        <v>2580</v>
      </c>
      <c r="D38" s="6" t="n">
        <f aca="true">RAND()</f>
        <v>0.458948976243846</v>
      </c>
    </row>
    <row r="39" customFormat="false" ht="35.5" hidden="false" customHeight="false" outlineLevel="0" collapsed="false">
      <c r="A39" s="3" t="n">
        <v>319</v>
      </c>
      <c r="B39" s="4" t="s">
        <v>2358</v>
      </c>
      <c r="C39" s="4" t="s">
        <v>2359</v>
      </c>
      <c r="D39" s="6" t="n">
        <f aca="true">RAND()</f>
        <v>0.799023562460206</v>
      </c>
    </row>
    <row r="40" customFormat="false" ht="46.95" hidden="false" customHeight="false" outlineLevel="0" collapsed="false">
      <c r="A40" s="3" t="n">
        <v>415</v>
      </c>
      <c r="B40" s="4" t="s">
        <v>2549</v>
      </c>
      <c r="C40" s="4" t="s">
        <v>2550</v>
      </c>
      <c r="D40" s="6" t="n">
        <f aca="true">RAND()</f>
        <v>0.90443127125036</v>
      </c>
    </row>
    <row r="41" customFormat="false" ht="35.5" hidden="false" customHeight="false" outlineLevel="0" collapsed="false">
      <c r="A41" s="3" t="n">
        <v>242</v>
      </c>
      <c r="B41" s="4" t="s">
        <v>2204</v>
      </c>
      <c r="C41" s="4" t="s">
        <v>2205</v>
      </c>
      <c r="D41" s="6" t="n">
        <f aca="true">RAND()</f>
        <v>0.200210075709037</v>
      </c>
    </row>
    <row r="42" customFormat="false" ht="35.5" hidden="false" customHeight="false" outlineLevel="0" collapsed="false">
      <c r="A42" s="3" t="n">
        <v>288</v>
      </c>
      <c r="B42" s="4" t="s">
        <v>2296</v>
      </c>
      <c r="C42" s="4" t="s">
        <v>2297</v>
      </c>
      <c r="D42" s="6" t="n">
        <f aca="true">RAND()</f>
        <v>0.893236972740851</v>
      </c>
    </row>
    <row r="43" customFormat="false" ht="12.8" hidden="false" customHeight="false" outlineLevel="0" collapsed="false">
      <c r="A43" s="3" t="n">
        <v>432</v>
      </c>
      <c r="B43" s="4" t="s">
        <v>2583</v>
      </c>
      <c r="C43" s="4" t="s">
        <v>2584</v>
      </c>
      <c r="D43" s="6" t="n">
        <f aca="true">RAND()</f>
        <v>0.16180549969431</v>
      </c>
    </row>
    <row r="44" customFormat="false" ht="35.5" hidden="false" customHeight="false" outlineLevel="0" collapsed="false">
      <c r="A44" s="3" t="n">
        <v>265</v>
      </c>
      <c r="B44" s="4" t="s">
        <v>2250</v>
      </c>
      <c r="C44" s="4" t="s">
        <v>2251</v>
      </c>
      <c r="D44" s="6" t="n">
        <f aca="true">RAND()</f>
        <v>0.487790830084123</v>
      </c>
    </row>
    <row r="45" customFormat="false" ht="58.4" hidden="false" customHeight="false" outlineLevel="0" collapsed="false">
      <c r="A45" s="3" t="n">
        <v>31</v>
      </c>
      <c r="B45" s="4" t="s">
        <v>1787</v>
      </c>
      <c r="C45" s="4" t="s">
        <v>1788</v>
      </c>
      <c r="D45" s="6" t="n">
        <f aca="true">RAND()</f>
        <v>0.340643907315098</v>
      </c>
    </row>
    <row r="46" customFormat="false" ht="46.95" hidden="false" customHeight="false" outlineLevel="0" collapsed="false">
      <c r="A46" s="3" t="n">
        <v>207</v>
      </c>
      <c r="B46" s="4" t="s">
        <v>2137</v>
      </c>
      <c r="C46" s="4" t="s">
        <v>2138</v>
      </c>
      <c r="D46" s="6" t="n">
        <f aca="true">RAND()</f>
        <v>0.672047706670128</v>
      </c>
    </row>
    <row r="47" customFormat="false" ht="24.05" hidden="false" customHeight="false" outlineLevel="0" collapsed="false">
      <c r="A47" s="3" t="n">
        <v>403</v>
      </c>
      <c r="B47" s="4" t="s">
        <v>2525</v>
      </c>
      <c r="C47" s="4" t="s">
        <v>2526</v>
      </c>
      <c r="D47" s="6" t="n">
        <f aca="true">RAND()</f>
        <v>0.536292771226727</v>
      </c>
    </row>
    <row r="48" customFormat="false" ht="35.5" hidden="false" customHeight="false" outlineLevel="0" collapsed="false">
      <c r="A48" s="3" t="n">
        <v>339</v>
      </c>
      <c r="B48" s="4" t="s">
        <v>2398</v>
      </c>
      <c r="C48" s="4" t="s">
        <v>2399</v>
      </c>
      <c r="D48" s="6" t="n">
        <f aca="true">RAND()</f>
        <v>0.102091333945282</v>
      </c>
    </row>
    <row r="49" customFormat="false" ht="35.5" hidden="false" customHeight="false" outlineLevel="0" collapsed="false">
      <c r="A49" s="3" t="n">
        <v>354</v>
      </c>
      <c r="B49" s="4" t="s">
        <v>2427</v>
      </c>
      <c r="C49" s="4" t="s">
        <v>2428</v>
      </c>
      <c r="D49" s="6" t="n">
        <f aca="true">RAND()</f>
        <v>0.95995507936459</v>
      </c>
    </row>
    <row r="50" customFormat="false" ht="24.05" hidden="false" customHeight="false" outlineLevel="0" collapsed="false">
      <c r="A50" s="3" t="n">
        <v>241</v>
      </c>
      <c r="B50" s="4" t="s">
        <v>2202</v>
      </c>
      <c r="C50" s="4" t="s">
        <v>2203</v>
      </c>
      <c r="D50" s="6" t="n">
        <f aca="true">RAND()</f>
        <v>0.420251578674652</v>
      </c>
    </row>
    <row r="51" customFormat="false" ht="24.05" hidden="false" customHeight="false" outlineLevel="0" collapsed="false">
      <c r="A51" s="3" t="n">
        <v>349</v>
      </c>
      <c r="B51" s="4" t="s">
        <v>2418</v>
      </c>
      <c r="C51" s="4" t="s">
        <v>2419</v>
      </c>
      <c r="D51" s="6" t="n">
        <f aca="true">RAND()</f>
        <v>0.285554588423111</v>
      </c>
    </row>
    <row r="52" customFormat="false" ht="35.5" hidden="false" customHeight="false" outlineLevel="0" collapsed="false">
      <c r="A52" s="3" t="n">
        <v>69</v>
      </c>
      <c r="B52" s="4" t="s">
        <v>2588</v>
      </c>
      <c r="C52" s="4" t="s">
        <v>1864</v>
      </c>
      <c r="D52" s="6" t="n">
        <f aca="true">RAND()</f>
        <v>0.497235531103797</v>
      </c>
    </row>
    <row r="53" customFormat="false" ht="24.05" hidden="false" customHeight="false" outlineLevel="0" collapsed="false">
      <c r="A53" s="3" t="n">
        <v>232</v>
      </c>
      <c r="B53" s="4" t="s">
        <v>2186</v>
      </c>
      <c r="C53" s="4" t="s">
        <v>2170</v>
      </c>
      <c r="D53" s="6" t="n">
        <f aca="true">RAND()</f>
        <v>0.648434770409949</v>
      </c>
    </row>
    <row r="54" customFormat="false" ht="35.5" hidden="false" customHeight="false" outlineLevel="0" collapsed="false">
      <c r="A54" s="3" t="n">
        <v>18</v>
      </c>
      <c r="B54" s="4" t="s">
        <v>1763</v>
      </c>
      <c r="C54" s="4" t="s">
        <v>1764</v>
      </c>
      <c r="D54" s="6" t="n">
        <f aca="true">RAND()</f>
        <v>0.147724405745976</v>
      </c>
    </row>
    <row r="55" customFormat="false" ht="24.05" hidden="false" customHeight="false" outlineLevel="0" collapsed="false">
      <c r="A55" s="3" t="n">
        <v>117</v>
      </c>
      <c r="B55" s="4" t="s">
        <v>1959</v>
      </c>
      <c r="C55" s="4" t="s">
        <v>1960</v>
      </c>
      <c r="D55" s="6" t="n">
        <f aca="true">RAND()</f>
        <v>0.457749936380424</v>
      </c>
    </row>
    <row r="56" customFormat="false" ht="24.05" hidden="false" customHeight="false" outlineLevel="0" collapsed="false">
      <c r="A56" s="3" t="n">
        <v>310</v>
      </c>
      <c r="B56" s="4" t="s">
        <v>2340</v>
      </c>
      <c r="C56" s="4" t="s">
        <v>2341</v>
      </c>
      <c r="D56" s="6" t="n">
        <f aca="true">RAND()</f>
        <v>0.777859839727171</v>
      </c>
    </row>
    <row r="57" customFormat="false" ht="24.05" hidden="false" customHeight="false" outlineLevel="0" collapsed="false">
      <c r="A57" s="3" t="n">
        <v>34</v>
      </c>
      <c r="B57" s="4" t="s">
        <v>1793</v>
      </c>
      <c r="C57" s="4" t="s">
        <v>1794</v>
      </c>
      <c r="D57" s="6" t="n">
        <f aca="true">RAND()</f>
        <v>0.61166462150868</v>
      </c>
    </row>
    <row r="58" customFormat="false" ht="12.8" hidden="false" customHeight="false" outlineLevel="0" collapsed="false">
      <c r="A58" s="3" t="n">
        <v>23</v>
      </c>
      <c r="B58" s="4" t="s">
        <v>1773</v>
      </c>
      <c r="C58" s="4" t="s">
        <v>1774</v>
      </c>
      <c r="D58" s="6" t="n">
        <f aca="true">RAND()</f>
        <v>0.257948501384817</v>
      </c>
    </row>
    <row r="59" customFormat="false" ht="24.05" hidden="false" customHeight="false" outlineLevel="0" collapsed="false">
      <c r="A59" s="3" t="n">
        <v>165</v>
      </c>
      <c r="B59" s="4" t="s">
        <v>2054</v>
      </c>
      <c r="C59" s="4" t="s">
        <v>2055</v>
      </c>
      <c r="D59" s="6" t="n">
        <f aca="true">RAND()</f>
        <v>0.2054072675528</v>
      </c>
    </row>
    <row r="60" customFormat="false" ht="35.5" hidden="false" customHeight="false" outlineLevel="0" collapsed="false">
      <c r="A60" s="3" t="n">
        <v>171</v>
      </c>
      <c r="B60" s="4" t="s">
        <v>2066</v>
      </c>
      <c r="C60" s="4" t="s">
        <v>2067</v>
      </c>
      <c r="D60" s="6" t="n">
        <f aca="true">RAND()</f>
        <v>0.247846800950356</v>
      </c>
    </row>
    <row r="61" customFormat="false" ht="24.05" hidden="false" customHeight="false" outlineLevel="0" collapsed="false">
      <c r="A61" s="3" t="n">
        <v>161</v>
      </c>
      <c r="B61" s="4" t="s">
        <v>2046</v>
      </c>
      <c r="C61" s="4" t="s">
        <v>2047</v>
      </c>
      <c r="D61" s="6" t="n">
        <f aca="true">RAND()</f>
        <v>0.824867332703434</v>
      </c>
    </row>
    <row r="62" customFormat="false" ht="24.05" hidden="false" customHeight="false" outlineLevel="0" collapsed="false">
      <c r="A62" s="3" t="n">
        <v>138</v>
      </c>
      <c r="B62" s="4" t="s">
        <v>2000</v>
      </c>
      <c r="C62" s="4" t="s">
        <v>2001</v>
      </c>
      <c r="D62" s="6" t="n">
        <f aca="true">RAND()</f>
        <v>0.486157062812708</v>
      </c>
    </row>
    <row r="63" customFormat="false" ht="24.05" hidden="false" customHeight="false" outlineLevel="0" collapsed="false">
      <c r="A63" s="3" t="n">
        <v>409</v>
      </c>
      <c r="B63" s="4" t="s">
        <v>2537</v>
      </c>
      <c r="C63" s="4" t="s">
        <v>2538</v>
      </c>
      <c r="D63" s="6" t="n">
        <f aca="true">RAND()</f>
        <v>0.802961046923883</v>
      </c>
    </row>
    <row r="64" customFormat="false" ht="24.05" hidden="false" customHeight="false" outlineLevel="0" collapsed="false">
      <c r="A64" s="3" t="n">
        <v>7</v>
      </c>
      <c r="B64" s="4" t="s">
        <v>1743</v>
      </c>
      <c r="C64" s="4" t="s">
        <v>1744</v>
      </c>
      <c r="D64" s="6" t="n">
        <f aca="true">RAND()</f>
        <v>0.28297650499735</v>
      </c>
    </row>
    <row r="65" customFormat="false" ht="24.05" hidden="false" customHeight="false" outlineLevel="0" collapsed="false">
      <c r="A65" s="3" t="n">
        <v>137</v>
      </c>
      <c r="B65" s="4" t="s">
        <v>1998</v>
      </c>
      <c r="C65" s="4" t="s">
        <v>1999</v>
      </c>
      <c r="D65" s="6" t="n">
        <f aca="true">RAND()</f>
        <v>0.468625838984735</v>
      </c>
    </row>
    <row r="66" customFormat="false" ht="24.05" hidden="false" customHeight="false" outlineLevel="0" collapsed="false">
      <c r="A66" s="3" t="n">
        <v>79</v>
      </c>
      <c r="B66" s="4" t="s">
        <v>1883</v>
      </c>
      <c r="C66" s="4" t="s">
        <v>1884</v>
      </c>
      <c r="D66" s="6" t="n">
        <f aca="true">RAND()</f>
        <v>0.697799115790986</v>
      </c>
    </row>
    <row r="67" customFormat="false" ht="24.05" hidden="false" customHeight="false" outlineLevel="0" collapsed="false">
      <c r="A67" s="3" t="n">
        <v>39</v>
      </c>
      <c r="B67" s="4" t="s">
        <v>1803</v>
      </c>
      <c r="C67" s="4" t="s">
        <v>1804</v>
      </c>
      <c r="D67" s="6" t="n">
        <f aca="true">RAND()</f>
        <v>0.197136023431085</v>
      </c>
    </row>
    <row r="68" customFormat="false" ht="46.95" hidden="false" customHeight="false" outlineLevel="0" collapsed="false">
      <c r="A68" s="3" t="n">
        <v>61</v>
      </c>
      <c r="B68" s="4" t="s">
        <v>1847</v>
      </c>
      <c r="C68" s="4" t="s">
        <v>1848</v>
      </c>
      <c r="D68" s="6" t="n">
        <f aca="true">RAND()</f>
        <v>0.945885947090574</v>
      </c>
    </row>
    <row r="69" customFormat="false" ht="35.5" hidden="false" customHeight="false" outlineLevel="0" collapsed="false">
      <c r="A69" s="3" t="n">
        <v>260</v>
      </c>
      <c r="B69" s="4" t="s">
        <v>2240</v>
      </c>
      <c r="C69" s="4" t="s">
        <v>2241</v>
      </c>
      <c r="D69" s="6" t="n">
        <f aca="true">RAND()</f>
        <v>0.965335930348374</v>
      </c>
    </row>
    <row r="70" customFormat="false" ht="35.5" hidden="false" customHeight="false" outlineLevel="0" collapsed="false">
      <c r="A70" s="3" t="n">
        <v>278</v>
      </c>
      <c r="B70" s="4" t="s">
        <v>2276</v>
      </c>
      <c r="C70" s="4" t="s">
        <v>2277</v>
      </c>
      <c r="D70" s="6" t="n">
        <f aca="true">RAND()</f>
        <v>0.387826746678911</v>
      </c>
    </row>
    <row r="71" customFormat="false" ht="35.5" hidden="false" customHeight="false" outlineLevel="0" collapsed="false">
      <c r="A71" s="3" t="n">
        <v>59</v>
      </c>
      <c r="B71" s="4" t="s">
        <v>1843</v>
      </c>
      <c r="C71" s="4" t="s">
        <v>1844</v>
      </c>
      <c r="D71" s="6" t="n">
        <f aca="true">RAND()</f>
        <v>0.731081140809692</v>
      </c>
    </row>
    <row r="72" customFormat="false" ht="24.05" hidden="false" customHeight="false" outlineLevel="0" collapsed="false">
      <c r="A72" s="3" t="n">
        <v>406</v>
      </c>
      <c r="B72" s="4" t="s">
        <v>2531</v>
      </c>
      <c r="C72" s="4" t="s">
        <v>2532</v>
      </c>
      <c r="D72" s="6" t="n">
        <f aca="true">RAND()</f>
        <v>0.58174066466745</v>
      </c>
    </row>
    <row r="73" customFormat="false" ht="24.05" hidden="false" customHeight="false" outlineLevel="0" collapsed="false">
      <c r="A73" s="3" t="n">
        <v>233</v>
      </c>
      <c r="B73" s="4" t="s">
        <v>2187</v>
      </c>
      <c r="C73" s="4" t="s">
        <v>2188</v>
      </c>
      <c r="D73" s="6" t="n">
        <f aca="true">RAND()</f>
        <v>0.20742853556294</v>
      </c>
    </row>
    <row r="74" customFormat="false" ht="35.5" hidden="false" customHeight="false" outlineLevel="0" collapsed="false">
      <c r="A74" s="3" t="n">
        <v>352</v>
      </c>
      <c r="B74" s="4" t="s">
        <v>2423</v>
      </c>
      <c r="C74" s="4" t="s">
        <v>2424</v>
      </c>
      <c r="D74" s="6" t="n">
        <f aca="true">RAND()</f>
        <v>0.901176097686403</v>
      </c>
    </row>
    <row r="75" customFormat="false" ht="24.05" hidden="false" customHeight="false" outlineLevel="0" collapsed="false">
      <c r="A75" s="3" t="n">
        <v>254</v>
      </c>
      <c r="B75" s="4" t="s">
        <v>2228</v>
      </c>
      <c r="C75" s="4" t="s">
        <v>2229</v>
      </c>
      <c r="D75" s="6" t="n">
        <f aca="true">RAND()</f>
        <v>0.965995061793365</v>
      </c>
    </row>
    <row r="76" customFormat="false" ht="35.5" hidden="false" customHeight="false" outlineLevel="0" collapsed="false">
      <c r="A76" s="3" t="n">
        <v>363</v>
      </c>
      <c r="B76" s="4" t="s">
        <v>2445</v>
      </c>
      <c r="C76" s="4" t="s">
        <v>2446</v>
      </c>
      <c r="D76" s="6" t="n">
        <f aca="true">RAND()</f>
        <v>0.299791237688623</v>
      </c>
    </row>
    <row r="77" customFormat="false" ht="24.05" hidden="false" customHeight="false" outlineLevel="0" collapsed="false">
      <c r="A77" s="3" t="n">
        <v>27</v>
      </c>
      <c r="B77" s="4" t="s">
        <v>1781</v>
      </c>
      <c r="C77" s="4" t="s">
        <v>1782</v>
      </c>
      <c r="D77" s="6" t="n">
        <f aca="true">RAND()</f>
        <v>0.766593684791587</v>
      </c>
    </row>
    <row r="78" customFormat="false" ht="24.05" hidden="false" customHeight="false" outlineLevel="0" collapsed="false">
      <c r="A78" s="3" t="n">
        <v>306</v>
      </c>
      <c r="B78" s="4" t="s">
        <v>2332</v>
      </c>
      <c r="C78" s="4" t="s">
        <v>2333</v>
      </c>
      <c r="D78" s="6" t="n">
        <f aca="true">RAND()</f>
        <v>0.789368261699565</v>
      </c>
    </row>
    <row r="79" customFormat="false" ht="35.5" hidden="false" customHeight="false" outlineLevel="0" collapsed="false">
      <c r="A79" s="3" t="n">
        <v>3</v>
      </c>
      <c r="B79" s="4" t="s">
        <v>1735</v>
      </c>
      <c r="C79" s="4" t="s">
        <v>1736</v>
      </c>
      <c r="D79" s="6" t="n">
        <f aca="true">RAND()</f>
        <v>0.112283084192313</v>
      </c>
    </row>
    <row r="80" customFormat="false" ht="24.05" hidden="false" customHeight="false" outlineLevel="0" collapsed="false">
      <c r="A80" s="3" t="n">
        <v>202</v>
      </c>
      <c r="B80" s="4" t="s">
        <v>2127</v>
      </c>
      <c r="C80" s="4" t="s">
        <v>2128</v>
      </c>
      <c r="D80" s="6" t="n">
        <f aca="true">RAND()</f>
        <v>0.488659298862331</v>
      </c>
    </row>
    <row r="81" customFormat="false" ht="24.05" hidden="false" customHeight="false" outlineLevel="0" collapsed="false">
      <c r="A81" s="3" t="n">
        <v>311</v>
      </c>
      <c r="B81" s="4" t="s">
        <v>2342</v>
      </c>
      <c r="C81" s="4" t="s">
        <v>2343</v>
      </c>
      <c r="D81" s="6" t="n">
        <f aca="true">RAND()</f>
        <v>0.166016129194759</v>
      </c>
    </row>
    <row r="82" customFormat="false" ht="35.5" hidden="false" customHeight="false" outlineLevel="0" collapsed="false">
      <c r="A82" s="3" t="n">
        <v>131</v>
      </c>
      <c r="B82" s="4" t="s">
        <v>1986</v>
      </c>
      <c r="C82" s="4" t="s">
        <v>1987</v>
      </c>
      <c r="D82" s="6" t="n">
        <f aca="true">RAND()</f>
        <v>0.00393672788050026</v>
      </c>
    </row>
    <row r="83" customFormat="false" ht="24.05" hidden="false" customHeight="false" outlineLevel="0" collapsed="false">
      <c r="A83" s="3" t="n">
        <v>330</v>
      </c>
      <c r="B83" s="4" t="s">
        <v>2380</v>
      </c>
      <c r="C83" s="4" t="s">
        <v>2381</v>
      </c>
      <c r="D83" s="6" t="n">
        <f aca="true">RAND()</f>
        <v>0.92591070511844</v>
      </c>
    </row>
    <row r="84" customFormat="false" ht="24.05" hidden="false" customHeight="false" outlineLevel="0" collapsed="false">
      <c r="A84" s="3" t="n">
        <v>90</v>
      </c>
      <c r="B84" s="4" t="s">
        <v>1905</v>
      </c>
      <c r="C84" s="4" t="s">
        <v>1906</v>
      </c>
      <c r="D84" s="6" t="n">
        <f aca="true">RAND()</f>
        <v>0.890612044720911</v>
      </c>
    </row>
    <row r="85" customFormat="false" ht="35.5" hidden="false" customHeight="false" outlineLevel="0" collapsed="false">
      <c r="A85" s="3" t="n">
        <v>327</v>
      </c>
      <c r="B85" s="4" t="s">
        <v>2374</v>
      </c>
      <c r="C85" s="4" t="s">
        <v>2375</v>
      </c>
      <c r="D85" s="6" t="n">
        <f aca="true">RAND()</f>
        <v>0.654766628635116</v>
      </c>
    </row>
    <row r="86" customFormat="false" ht="46.95" hidden="false" customHeight="false" outlineLevel="0" collapsed="false">
      <c r="A86" s="3" t="n">
        <v>71</v>
      </c>
      <c r="B86" s="4" t="s">
        <v>1867</v>
      </c>
      <c r="C86" s="4" t="s">
        <v>1868</v>
      </c>
      <c r="D86" s="6" t="n">
        <f aca="true">RAND()</f>
        <v>0.692628451506607</v>
      </c>
    </row>
    <row r="87" customFormat="false" ht="24.05" hidden="false" customHeight="false" outlineLevel="0" collapsed="false">
      <c r="A87" s="3" t="n">
        <v>298</v>
      </c>
      <c r="B87" s="4" t="s">
        <v>2316</v>
      </c>
      <c r="C87" s="4" t="s">
        <v>2317</v>
      </c>
      <c r="D87" s="6" t="n">
        <f aca="true">RAND()</f>
        <v>0.992838176549412</v>
      </c>
    </row>
    <row r="88" customFormat="false" ht="24.05" hidden="false" customHeight="false" outlineLevel="0" collapsed="false">
      <c r="A88" s="3" t="n">
        <v>244</v>
      </c>
      <c r="B88" s="4" t="s">
        <v>2208</v>
      </c>
      <c r="C88" s="4" t="s">
        <v>2209</v>
      </c>
      <c r="D88" s="6" t="n">
        <f aca="true">RAND()</f>
        <v>0.91555235220585</v>
      </c>
    </row>
    <row r="89" customFormat="false" ht="35.5" hidden="false" customHeight="false" outlineLevel="0" collapsed="false">
      <c r="A89" s="3" t="n">
        <v>368</v>
      </c>
      <c r="B89" s="4" t="s">
        <v>2455</v>
      </c>
      <c r="C89" s="4" t="s">
        <v>2456</v>
      </c>
      <c r="D89" s="6" t="n">
        <f aca="true">RAND()</f>
        <v>0.336718234815635</v>
      </c>
    </row>
    <row r="90" customFormat="false" ht="24.05" hidden="false" customHeight="false" outlineLevel="0" collapsed="false">
      <c r="A90" s="3" t="n">
        <v>341</v>
      </c>
      <c r="B90" s="4" t="s">
        <v>2402</v>
      </c>
      <c r="C90" s="4" t="s">
        <v>2403</v>
      </c>
      <c r="D90" s="6" t="n">
        <f aca="true">RAND()</f>
        <v>0.776513880002312</v>
      </c>
    </row>
    <row r="91" customFormat="false" ht="24.05" hidden="false" customHeight="false" outlineLevel="0" collapsed="false">
      <c r="A91" s="3" t="n">
        <v>175</v>
      </c>
      <c r="B91" s="4" t="s">
        <v>2074</v>
      </c>
      <c r="C91" s="4" t="s">
        <v>2075</v>
      </c>
      <c r="D91" s="6" t="n">
        <f aca="true">RAND()</f>
        <v>0.264040270936675</v>
      </c>
    </row>
    <row r="92" customFormat="false" ht="46.95" hidden="false" customHeight="false" outlineLevel="0" collapsed="false">
      <c r="A92" s="3" t="n">
        <v>235</v>
      </c>
      <c r="B92" s="4" t="s">
        <v>2191</v>
      </c>
      <c r="C92" s="4" t="s">
        <v>2192</v>
      </c>
      <c r="D92" s="6" t="n">
        <f aca="true">RAND()</f>
        <v>0.288873167824931</v>
      </c>
    </row>
    <row r="93" customFormat="false" ht="35.5" hidden="false" customHeight="false" outlineLevel="0" collapsed="false">
      <c r="A93" s="3" t="n">
        <v>397</v>
      </c>
      <c r="B93" s="4" t="s">
        <v>2513</v>
      </c>
      <c r="C93" s="4" t="s">
        <v>2514</v>
      </c>
      <c r="D93" s="6" t="n">
        <f aca="true">RAND()</f>
        <v>0.380520147853531</v>
      </c>
    </row>
    <row r="94" customFormat="false" ht="24.05" hidden="false" customHeight="false" outlineLevel="0" collapsed="false">
      <c r="A94" s="3" t="n">
        <v>129</v>
      </c>
      <c r="B94" s="4" t="s">
        <v>1982</v>
      </c>
      <c r="C94" s="4" t="s">
        <v>1983</v>
      </c>
      <c r="D94" s="6" t="n">
        <f aca="true">RAND()</f>
        <v>0.255294454167597</v>
      </c>
    </row>
    <row r="95" customFormat="false" ht="24.05" hidden="false" customHeight="false" outlineLevel="0" collapsed="false">
      <c r="A95" s="3" t="n">
        <v>157</v>
      </c>
      <c r="B95" s="4" t="s">
        <v>2038</v>
      </c>
      <c r="C95" s="4" t="s">
        <v>2039</v>
      </c>
      <c r="D95" s="6" t="n">
        <f aca="true">RAND()</f>
        <v>0.631833253544755</v>
      </c>
    </row>
    <row r="96" customFormat="false" ht="12.8" hidden="false" customHeight="false" outlineLevel="0" collapsed="false">
      <c r="A96" s="3" t="n">
        <v>194</v>
      </c>
      <c r="B96" s="4" t="s">
        <v>2112</v>
      </c>
      <c r="C96" s="4" t="s">
        <v>2113</v>
      </c>
      <c r="D96" s="6" t="n">
        <f aca="true">RAND()</f>
        <v>0.887154246796854</v>
      </c>
    </row>
    <row r="97" customFormat="false" ht="12.8" hidden="false" customHeight="false" outlineLevel="0" collapsed="false">
      <c r="A97" s="3" t="n">
        <v>48</v>
      </c>
      <c r="B97" s="4" t="s">
        <v>1821</v>
      </c>
      <c r="C97" s="4" t="s">
        <v>1822</v>
      </c>
      <c r="D97" s="6" t="n">
        <f aca="true">RAND()</f>
        <v>0.876869162195362</v>
      </c>
    </row>
    <row r="98" customFormat="false" ht="24.05" hidden="false" customHeight="false" outlineLevel="0" collapsed="false">
      <c r="A98" s="3" t="n">
        <v>353</v>
      </c>
      <c r="B98" s="4" t="s">
        <v>2425</v>
      </c>
      <c r="C98" s="4" t="s">
        <v>2426</v>
      </c>
      <c r="D98" s="6" t="n">
        <f aca="true">RAND()</f>
        <v>0.424349800334312</v>
      </c>
    </row>
    <row r="99" customFormat="false" ht="35.5" hidden="false" customHeight="false" outlineLevel="0" collapsed="false">
      <c r="A99" s="3" t="n">
        <v>384</v>
      </c>
      <c r="B99" s="4" t="s">
        <v>2487</v>
      </c>
      <c r="C99" s="4" t="s">
        <v>2488</v>
      </c>
      <c r="D99" s="6" t="n">
        <f aca="true">RAND()</f>
        <v>0.898525220924057</v>
      </c>
    </row>
    <row r="100" customFormat="false" ht="24.05" hidden="false" customHeight="false" outlineLevel="0" collapsed="false">
      <c r="A100" s="3" t="n">
        <v>222</v>
      </c>
      <c r="B100" s="4" t="s">
        <v>2167</v>
      </c>
      <c r="C100" s="4" t="s">
        <v>2168</v>
      </c>
      <c r="D100" s="6" t="n">
        <f aca="true">RAND()</f>
        <v>0.944147861446254</v>
      </c>
    </row>
    <row r="101" customFormat="false" ht="24.05" hidden="false" customHeight="false" outlineLevel="0" collapsed="false">
      <c r="A101" s="3" t="n">
        <v>52</v>
      </c>
      <c r="B101" s="4" t="s">
        <v>1829</v>
      </c>
      <c r="C101" s="4" t="s">
        <v>1830</v>
      </c>
      <c r="D101" s="6" t="n">
        <f aca="true">RAND()</f>
        <v>0.216093684895895</v>
      </c>
    </row>
    <row r="102" customFormat="false" ht="24.05" hidden="false" customHeight="false" outlineLevel="0" collapsed="false">
      <c r="A102" s="3" t="n">
        <v>82</v>
      </c>
      <c r="B102" s="4" t="s">
        <v>1889</v>
      </c>
      <c r="C102" s="4" t="s">
        <v>1890</v>
      </c>
      <c r="D102" s="6" t="n">
        <f aca="true">RAND()</f>
        <v>0.435905133956112</v>
      </c>
    </row>
    <row r="103" customFormat="false" ht="24.05" hidden="false" customHeight="false" outlineLevel="0" collapsed="false">
      <c r="A103" s="3" t="n">
        <v>180</v>
      </c>
      <c r="B103" s="4" t="s">
        <v>2084</v>
      </c>
      <c r="C103" s="4" t="s">
        <v>2085</v>
      </c>
      <c r="D103" s="6" t="n">
        <f aca="true">RAND()</f>
        <v>0.524414970190264</v>
      </c>
    </row>
    <row r="104" customFormat="false" ht="24.05" hidden="false" customHeight="false" outlineLevel="0" collapsed="false">
      <c r="A104" s="3" t="n">
        <v>162</v>
      </c>
      <c r="B104" s="4" t="s">
        <v>2048</v>
      </c>
      <c r="C104" s="4" t="s">
        <v>2049</v>
      </c>
      <c r="D104" s="6" t="n">
        <f aca="true">RAND()</f>
        <v>0.40109270287212</v>
      </c>
    </row>
    <row r="105" customFormat="false" ht="24.05" hidden="false" customHeight="false" outlineLevel="0" collapsed="false">
      <c r="A105" s="3" t="n">
        <v>313</v>
      </c>
      <c r="B105" s="4" t="s">
        <v>2346</v>
      </c>
      <c r="C105" s="4" t="s">
        <v>2347</v>
      </c>
      <c r="D105" s="6" t="n">
        <f aca="true">RAND()</f>
        <v>0.286392749869265</v>
      </c>
    </row>
    <row r="106" customFormat="false" ht="35.5" hidden="false" customHeight="false" outlineLevel="0" collapsed="false">
      <c r="A106" s="3" t="n">
        <v>219</v>
      </c>
      <c r="B106" s="4" t="s">
        <v>2161</v>
      </c>
      <c r="C106" s="4" t="s">
        <v>2162</v>
      </c>
      <c r="D106" s="6" t="n">
        <f aca="true">RAND()</f>
        <v>0.0151542328530923</v>
      </c>
    </row>
    <row r="107" customFormat="false" ht="24.05" hidden="false" customHeight="false" outlineLevel="0" collapsed="false">
      <c r="A107" s="3" t="n">
        <v>283</v>
      </c>
      <c r="B107" s="4" t="s">
        <v>2286</v>
      </c>
      <c r="C107" s="4" t="s">
        <v>2287</v>
      </c>
      <c r="D107" s="6" t="n">
        <f aca="true">RAND()</f>
        <v>0.05290783487726</v>
      </c>
    </row>
    <row r="108" customFormat="false" ht="24.05" hidden="false" customHeight="false" outlineLevel="0" collapsed="false">
      <c r="A108" s="3" t="n">
        <v>141</v>
      </c>
      <c r="B108" s="4" t="s">
        <v>2006</v>
      </c>
      <c r="C108" s="4" t="s">
        <v>2007</v>
      </c>
      <c r="D108" s="6" t="n">
        <f aca="true">RAND()</f>
        <v>0.867828728514724</v>
      </c>
    </row>
    <row r="109" customFormat="false" ht="35.5" hidden="false" customHeight="false" outlineLevel="0" collapsed="false">
      <c r="A109" s="3" t="n">
        <v>75</v>
      </c>
      <c r="B109" s="4" t="s">
        <v>1875</v>
      </c>
      <c r="C109" s="4" t="s">
        <v>1876</v>
      </c>
      <c r="D109" s="6" t="n">
        <f aca="true">RAND()</f>
        <v>0.466166597907431</v>
      </c>
    </row>
    <row r="110" customFormat="false" ht="46.95" hidden="false" customHeight="false" outlineLevel="0" collapsed="false">
      <c r="A110" s="3" t="n">
        <v>304</v>
      </c>
      <c r="B110" s="4" t="s">
        <v>2328</v>
      </c>
      <c r="C110" s="4" t="s">
        <v>2329</v>
      </c>
      <c r="D110" s="6" t="n">
        <f aca="true">RAND()</f>
        <v>0.510392106720246</v>
      </c>
    </row>
    <row r="111" customFormat="false" ht="24.05" hidden="false" customHeight="false" outlineLevel="0" collapsed="false">
      <c r="A111" s="3" t="n">
        <v>324</v>
      </c>
      <c r="B111" s="4" t="s">
        <v>2368</v>
      </c>
      <c r="C111" s="4" t="s">
        <v>2369</v>
      </c>
      <c r="D111" s="6" t="n">
        <f aca="true">RAND()</f>
        <v>0.88347025110852</v>
      </c>
    </row>
    <row r="112" customFormat="false" ht="24.05" hidden="false" customHeight="false" outlineLevel="0" collapsed="false">
      <c r="A112" s="3" t="n">
        <v>316</v>
      </c>
      <c r="B112" s="4" t="s">
        <v>2352</v>
      </c>
      <c r="C112" s="4" t="s">
        <v>2353</v>
      </c>
      <c r="D112" s="6" t="n">
        <f aca="true">RAND()</f>
        <v>0.913086819811724</v>
      </c>
    </row>
    <row r="113" customFormat="false" ht="35.5" hidden="false" customHeight="false" outlineLevel="0" collapsed="false">
      <c r="A113" s="3" t="n">
        <v>273</v>
      </c>
      <c r="B113" s="4" t="s">
        <v>2266</v>
      </c>
      <c r="C113" s="4" t="s">
        <v>2267</v>
      </c>
      <c r="D113" s="6" t="n">
        <f aca="true">RAND()</f>
        <v>0.956986646750011</v>
      </c>
    </row>
    <row r="114" customFormat="false" ht="24.05" hidden="false" customHeight="false" outlineLevel="0" collapsed="false">
      <c r="A114" s="3" t="n">
        <v>47</v>
      </c>
      <c r="B114" s="4" t="s">
        <v>1819</v>
      </c>
      <c r="C114" s="4" t="s">
        <v>1820</v>
      </c>
      <c r="D114" s="6" t="n">
        <f aca="true">RAND()</f>
        <v>0.744509882642888</v>
      </c>
    </row>
    <row r="115" customFormat="false" ht="24.05" hidden="false" customHeight="false" outlineLevel="0" collapsed="false">
      <c r="A115" s="3" t="n">
        <v>209</v>
      </c>
      <c r="B115" s="4" t="s">
        <v>2141</v>
      </c>
      <c r="C115" s="4" t="s">
        <v>2142</v>
      </c>
      <c r="D115" s="6" t="n">
        <f aca="true">RAND()</f>
        <v>0.75474973290693</v>
      </c>
    </row>
    <row r="116" customFormat="false" ht="35.5" hidden="false" customHeight="false" outlineLevel="0" collapsed="false">
      <c r="A116" s="3" t="n">
        <v>266</v>
      </c>
      <c r="B116" s="4" t="s">
        <v>2252</v>
      </c>
      <c r="C116" s="4" t="s">
        <v>2253</v>
      </c>
      <c r="D116" s="6" t="n">
        <f aca="true">RAND()</f>
        <v>0.64651912858244</v>
      </c>
    </row>
    <row r="117" customFormat="false" ht="35.5" hidden="false" customHeight="false" outlineLevel="0" collapsed="false">
      <c r="A117" s="3" t="n">
        <v>199</v>
      </c>
      <c r="B117" s="4" t="s">
        <v>2121</v>
      </c>
      <c r="C117" s="4" t="s">
        <v>2122</v>
      </c>
      <c r="D117" s="6" t="n">
        <f aca="true">RAND()</f>
        <v>0.669417476397939</v>
      </c>
    </row>
    <row r="118" customFormat="false" ht="24.05" hidden="false" customHeight="false" outlineLevel="0" collapsed="false">
      <c r="A118" s="3" t="n">
        <v>19</v>
      </c>
      <c r="B118" s="4" t="s">
        <v>1765</v>
      </c>
      <c r="C118" s="4" t="s">
        <v>1766</v>
      </c>
      <c r="D118" s="6" t="n">
        <f aca="true">RAND()</f>
        <v>0.25934378860984</v>
      </c>
    </row>
    <row r="119" customFormat="false" ht="24.05" hidden="false" customHeight="false" outlineLevel="0" collapsed="false">
      <c r="A119" s="3" t="n">
        <v>51</v>
      </c>
      <c r="B119" s="4" t="s">
        <v>1827</v>
      </c>
      <c r="C119" s="4" t="s">
        <v>1828</v>
      </c>
      <c r="D119" s="6" t="n">
        <f aca="true">RAND()</f>
        <v>0.00105309544596821</v>
      </c>
    </row>
    <row r="120" customFormat="false" ht="35.5" hidden="false" customHeight="false" outlineLevel="0" collapsed="false">
      <c r="A120" s="3" t="n">
        <v>13</v>
      </c>
      <c r="B120" s="4" t="s">
        <v>1753</v>
      </c>
      <c r="C120" s="4" t="s">
        <v>1754</v>
      </c>
      <c r="D120" s="6" t="n">
        <f aca="true">RAND()</f>
        <v>0.836438593803905</v>
      </c>
    </row>
    <row r="121" customFormat="false" ht="24.05" hidden="false" customHeight="false" outlineLevel="0" collapsed="false">
      <c r="A121" s="3" t="n">
        <v>309</v>
      </c>
      <c r="B121" s="4" t="s">
        <v>2338</v>
      </c>
      <c r="C121" s="4" t="s">
        <v>2339</v>
      </c>
      <c r="D121" s="6" t="n">
        <f aca="true">RAND()</f>
        <v>0.626961017143913</v>
      </c>
    </row>
    <row r="122" customFormat="false" ht="35.5" hidden="false" customHeight="false" outlineLevel="0" collapsed="false">
      <c r="A122" s="3" t="n">
        <v>370</v>
      </c>
      <c r="B122" s="4" t="s">
        <v>2459</v>
      </c>
      <c r="C122" s="4" t="s">
        <v>2460</v>
      </c>
      <c r="D122" s="6" t="n">
        <f aca="true">RAND()</f>
        <v>0.0871144166449085</v>
      </c>
    </row>
    <row r="123" customFormat="false" ht="35.5" hidden="false" customHeight="false" outlineLevel="0" collapsed="false">
      <c r="A123" s="3" t="n">
        <v>167</v>
      </c>
      <c r="B123" s="4" t="s">
        <v>2058</v>
      </c>
      <c r="C123" s="4" t="s">
        <v>2059</v>
      </c>
      <c r="D123" s="6" t="n">
        <f aca="true">RAND()</f>
        <v>0.985237699816935</v>
      </c>
    </row>
    <row r="124" customFormat="false" ht="12.8" hidden="false" customHeight="false" outlineLevel="0" collapsed="false">
      <c r="A124" s="3" t="n">
        <v>21</v>
      </c>
      <c r="B124" s="4" t="s">
        <v>1769</v>
      </c>
      <c r="C124" s="4" t="s">
        <v>1770</v>
      </c>
      <c r="D124" s="6" t="n">
        <f aca="true">RAND()</f>
        <v>0.11348504491616</v>
      </c>
    </row>
    <row r="125" customFormat="false" ht="24.05" hidden="false" customHeight="false" outlineLevel="0" collapsed="false">
      <c r="A125" s="3" t="n">
        <v>344</v>
      </c>
      <c r="B125" s="4" t="s">
        <v>2408</v>
      </c>
      <c r="C125" s="4" t="s">
        <v>2409</v>
      </c>
      <c r="D125" s="6" t="n">
        <f aca="true">RAND()</f>
        <v>0.282074164249934</v>
      </c>
    </row>
    <row r="126" customFormat="false" ht="35.5" hidden="false" customHeight="false" outlineLevel="0" collapsed="false">
      <c r="A126" s="3" t="n">
        <v>54</v>
      </c>
      <c r="B126" s="4" t="s">
        <v>1833</v>
      </c>
      <c r="C126" s="4" t="s">
        <v>1834</v>
      </c>
      <c r="D126" s="6" t="n">
        <f aca="true">RAND()</f>
        <v>0.97513475746382</v>
      </c>
    </row>
    <row r="127" customFormat="false" ht="24.05" hidden="false" customHeight="false" outlineLevel="0" collapsed="false">
      <c r="A127" s="3" t="n">
        <v>163</v>
      </c>
      <c r="B127" s="4" t="s">
        <v>2050</v>
      </c>
      <c r="C127" s="4" t="s">
        <v>2051</v>
      </c>
      <c r="D127" s="6" t="n">
        <f aca="true">RAND()</f>
        <v>0.773223111289553</v>
      </c>
    </row>
    <row r="128" customFormat="false" ht="35.5" hidden="false" customHeight="false" outlineLevel="0" collapsed="false">
      <c r="A128" s="3" t="n">
        <v>367</v>
      </c>
      <c r="B128" s="4" t="s">
        <v>2453</v>
      </c>
      <c r="C128" s="4" t="s">
        <v>2454</v>
      </c>
      <c r="D128" s="6" t="n">
        <f aca="true">RAND()</f>
        <v>0.701765431906097</v>
      </c>
    </row>
    <row r="129" customFormat="false" ht="46.95" hidden="false" customHeight="false" outlineLevel="0" collapsed="false">
      <c r="A129" s="3" t="n">
        <v>295</v>
      </c>
      <c r="B129" s="4" t="s">
        <v>2310</v>
      </c>
      <c r="C129" s="4" t="s">
        <v>2311</v>
      </c>
      <c r="D129" s="6" t="n">
        <f aca="true">RAND()</f>
        <v>0.296407568384893</v>
      </c>
    </row>
    <row r="130" customFormat="false" ht="35.5" hidden="false" customHeight="false" outlineLevel="0" collapsed="false">
      <c r="A130" s="3" t="n">
        <v>237</v>
      </c>
      <c r="B130" s="4" t="s">
        <v>2195</v>
      </c>
      <c r="C130" s="4" t="s">
        <v>2196</v>
      </c>
      <c r="D130" s="6" t="n">
        <f aca="true">RAND()</f>
        <v>0.512754561495967</v>
      </c>
    </row>
    <row r="131" customFormat="false" ht="24.05" hidden="false" customHeight="false" outlineLevel="0" collapsed="false">
      <c r="A131" s="3" t="n">
        <v>360</v>
      </c>
      <c r="B131" s="4" t="s">
        <v>2439</v>
      </c>
      <c r="C131" s="4" t="s">
        <v>2440</v>
      </c>
      <c r="D131" s="6" t="n">
        <f aca="true">RAND()</f>
        <v>0.719311209279113</v>
      </c>
    </row>
    <row r="132" customFormat="false" ht="24.05" hidden="false" customHeight="false" outlineLevel="0" collapsed="false">
      <c r="A132" s="3" t="n">
        <v>387</v>
      </c>
      <c r="B132" s="4" t="s">
        <v>2493</v>
      </c>
      <c r="C132" s="4" t="s">
        <v>2494</v>
      </c>
      <c r="D132" s="6" t="n">
        <f aca="true">RAND()</f>
        <v>0.261020202073269</v>
      </c>
    </row>
    <row r="133" customFormat="false" ht="24.05" hidden="false" customHeight="false" outlineLevel="0" collapsed="false">
      <c r="A133" s="3" t="n">
        <v>76</v>
      </c>
      <c r="B133" s="4" t="s">
        <v>1877</v>
      </c>
      <c r="C133" s="4" t="s">
        <v>1878</v>
      </c>
      <c r="D133" s="6" t="n">
        <f aca="true">RAND()</f>
        <v>0.0918423725524917</v>
      </c>
    </row>
    <row r="134" customFormat="false" ht="35.5" hidden="false" customHeight="false" outlineLevel="0" collapsed="false">
      <c r="A134" s="3" t="n">
        <v>398</v>
      </c>
      <c r="B134" s="4" t="s">
        <v>2515</v>
      </c>
      <c r="C134" s="4" t="s">
        <v>2516</v>
      </c>
      <c r="D134" s="6" t="n">
        <f aca="true">RAND()</f>
        <v>0.621185555239208</v>
      </c>
    </row>
    <row r="135" customFormat="false" ht="24.05" hidden="false" customHeight="false" outlineLevel="0" collapsed="false">
      <c r="A135" s="3" t="n">
        <v>164</v>
      </c>
      <c r="B135" s="4" t="s">
        <v>2052</v>
      </c>
      <c r="C135" s="4" t="s">
        <v>2053</v>
      </c>
      <c r="D135" s="6" t="n">
        <f aca="true">RAND()</f>
        <v>0.357006855425425</v>
      </c>
    </row>
    <row r="136" customFormat="false" ht="24.05" hidden="false" customHeight="false" outlineLevel="0" collapsed="false">
      <c r="A136" s="3" t="n">
        <v>393</v>
      </c>
      <c r="B136" s="4" t="s">
        <v>2505</v>
      </c>
      <c r="C136" s="4" t="s">
        <v>2506</v>
      </c>
      <c r="D136" s="6" t="n">
        <f aca="true">RAND()</f>
        <v>0.116212310618721</v>
      </c>
    </row>
    <row r="137" customFormat="false" ht="24.05" hidden="false" customHeight="false" outlineLevel="0" collapsed="false">
      <c r="A137" s="3" t="n">
        <v>108</v>
      </c>
      <c r="B137" s="4" t="s">
        <v>1941</v>
      </c>
      <c r="C137" s="4" t="s">
        <v>1942</v>
      </c>
      <c r="D137" s="6" t="n">
        <f aca="true">RAND()</f>
        <v>0.893336922978051</v>
      </c>
    </row>
    <row r="138" customFormat="false" ht="35.5" hidden="false" customHeight="false" outlineLevel="0" collapsed="false">
      <c r="A138" s="3" t="n">
        <v>112</v>
      </c>
      <c r="B138" s="4" t="s">
        <v>1949</v>
      </c>
      <c r="C138" s="4" t="s">
        <v>1950</v>
      </c>
      <c r="D138" s="6" t="n">
        <f aca="true">RAND()</f>
        <v>0.844452216406353</v>
      </c>
    </row>
    <row r="139" customFormat="false" ht="35.5" hidden="false" customHeight="false" outlineLevel="0" collapsed="false">
      <c r="A139" s="3" t="n">
        <v>152</v>
      </c>
      <c r="B139" s="4" t="s">
        <v>2028</v>
      </c>
      <c r="C139" s="4" t="s">
        <v>2029</v>
      </c>
      <c r="D139" s="6" t="n">
        <f aca="true">RAND()</f>
        <v>0.0140679782489315</v>
      </c>
    </row>
    <row r="140" customFormat="false" ht="24.05" hidden="false" customHeight="false" outlineLevel="0" collapsed="false">
      <c r="A140" s="3" t="n">
        <v>268</v>
      </c>
      <c r="B140" s="4" t="s">
        <v>2256</v>
      </c>
      <c r="C140" s="4" t="s">
        <v>2257</v>
      </c>
      <c r="D140" s="6" t="n">
        <f aca="true">RAND()</f>
        <v>0.0273913781857118</v>
      </c>
    </row>
    <row r="141" customFormat="false" ht="35.5" hidden="false" customHeight="false" outlineLevel="0" collapsed="false">
      <c r="A141" s="3" t="n">
        <v>302</v>
      </c>
      <c r="B141" s="4" t="s">
        <v>2324</v>
      </c>
      <c r="C141" s="4" t="s">
        <v>2325</v>
      </c>
      <c r="D141" s="6" t="n">
        <f aca="true">RAND()</f>
        <v>0.82796335790772</v>
      </c>
    </row>
    <row r="142" customFormat="false" ht="35.5" hidden="false" customHeight="false" outlineLevel="0" collapsed="false">
      <c r="A142" s="3" t="n">
        <v>305</v>
      </c>
      <c r="B142" s="4" t="s">
        <v>2330</v>
      </c>
      <c r="C142" s="4" t="s">
        <v>2331</v>
      </c>
      <c r="D142" s="6" t="n">
        <f aca="true">RAND()</f>
        <v>0.0254583515925333</v>
      </c>
    </row>
    <row r="143" customFormat="false" ht="35.5" hidden="false" customHeight="false" outlineLevel="0" collapsed="false">
      <c r="A143" s="3" t="n">
        <v>274</v>
      </c>
      <c r="B143" s="4" t="s">
        <v>2268</v>
      </c>
      <c r="C143" s="4" t="s">
        <v>2269</v>
      </c>
      <c r="D143" s="6" t="n">
        <f aca="true">RAND()</f>
        <v>0.531314363586716</v>
      </c>
    </row>
    <row r="144" customFormat="false" ht="24.05" hidden="false" customHeight="false" outlineLevel="0" collapsed="false">
      <c r="A144" s="3" t="n">
        <v>285</v>
      </c>
      <c r="B144" s="4" t="s">
        <v>2290</v>
      </c>
      <c r="C144" s="4" t="s">
        <v>2291</v>
      </c>
      <c r="D144" s="6" t="n">
        <f aca="true">RAND()</f>
        <v>0.754822563729249</v>
      </c>
    </row>
    <row r="145" customFormat="false" ht="24.05" hidden="false" customHeight="false" outlineLevel="0" collapsed="false">
      <c r="A145" s="3" t="n">
        <v>147</v>
      </c>
      <c r="B145" s="4" t="s">
        <v>2018</v>
      </c>
      <c r="C145" s="4" t="s">
        <v>2019</v>
      </c>
      <c r="D145" s="6" t="n">
        <f aca="true">RAND()</f>
        <v>0.0591048569185659</v>
      </c>
    </row>
    <row r="146" customFormat="false" ht="24.05" hidden="false" customHeight="false" outlineLevel="0" collapsed="false">
      <c r="A146" s="3" t="n">
        <v>281</v>
      </c>
      <c r="B146" s="4" t="s">
        <v>2282</v>
      </c>
      <c r="C146" s="4" t="s">
        <v>2283</v>
      </c>
      <c r="D146" s="6" t="n">
        <f aca="true">RAND()</f>
        <v>0.848942327429541</v>
      </c>
    </row>
    <row r="147" customFormat="false" ht="24.05" hidden="false" customHeight="false" outlineLevel="0" collapsed="false">
      <c r="A147" s="3" t="n">
        <v>378</v>
      </c>
      <c r="B147" s="4" t="s">
        <v>2475</v>
      </c>
      <c r="C147" s="4" t="s">
        <v>2476</v>
      </c>
      <c r="D147" s="6" t="n">
        <f aca="true">RAND()</f>
        <v>0.366998341982253</v>
      </c>
    </row>
    <row r="148" customFormat="false" ht="24.05" hidden="false" customHeight="false" outlineLevel="0" collapsed="false">
      <c r="A148" s="3" t="n">
        <v>124</v>
      </c>
      <c r="B148" s="4" t="s">
        <v>1973</v>
      </c>
      <c r="C148" s="4" t="s">
        <v>1974</v>
      </c>
      <c r="D148" s="6" t="n">
        <f aca="true">RAND()</f>
        <v>0.232306023943238</v>
      </c>
    </row>
    <row r="149" customFormat="false" ht="24.05" hidden="false" customHeight="false" outlineLevel="0" collapsed="false">
      <c r="A149" s="3" t="n">
        <v>155</v>
      </c>
      <c r="B149" s="4" t="s">
        <v>2034</v>
      </c>
      <c r="C149" s="4" t="s">
        <v>2035</v>
      </c>
      <c r="D149" s="6" t="n">
        <f aca="true">RAND()</f>
        <v>0.786353661562316</v>
      </c>
    </row>
    <row r="150" customFormat="false" ht="35.5" hidden="false" customHeight="false" outlineLevel="0" collapsed="false">
      <c r="A150" s="3" t="n">
        <v>371</v>
      </c>
      <c r="B150" s="4" t="s">
        <v>2461</v>
      </c>
      <c r="C150" s="4" t="s">
        <v>2462</v>
      </c>
      <c r="D150" s="6" t="n">
        <f aca="true">RAND()</f>
        <v>0.631015116930939</v>
      </c>
    </row>
    <row r="151" customFormat="false" ht="35.5" hidden="false" customHeight="false" outlineLevel="0" collapsed="false">
      <c r="A151" s="3" t="n">
        <v>77</v>
      </c>
      <c r="B151" s="4" t="s">
        <v>1879</v>
      </c>
      <c r="C151" s="4" t="s">
        <v>1880</v>
      </c>
      <c r="D151" s="6" t="n">
        <f aca="true">RAND()</f>
        <v>0.0916678757639602</v>
      </c>
    </row>
    <row r="152" customFormat="false" ht="35.5" hidden="false" customHeight="false" outlineLevel="0" collapsed="false">
      <c r="A152" s="3" t="n">
        <v>95</v>
      </c>
      <c r="B152" s="4" t="s">
        <v>1915</v>
      </c>
      <c r="C152" s="4" t="s">
        <v>1916</v>
      </c>
      <c r="D152" s="6" t="n">
        <f aca="true">RAND()</f>
        <v>0.0895541602512822</v>
      </c>
    </row>
    <row r="153" customFormat="false" ht="24.05" hidden="false" customHeight="false" outlineLevel="0" collapsed="false">
      <c r="A153" s="3" t="n">
        <v>372</v>
      </c>
      <c r="B153" s="4" t="s">
        <v>2463</v>
      </c>
      <c r="C153" s="4" t="s">
        <v>2464</v>
      </c>
      <c r="D153" s="6" t="n">
        <f aca="true">RAND()</f>
        <v>0.504631412331946</v>
      </c>
    </row>
    <row r="154" customFormat="false" ht="35.5" hidden="false" customHeight="false" outlineLevel="0" collapsed="false">
      <c r="A154" s="3" t="n">
        <v>417</v>
      </c>
      <c r="B154" s="4" t="s">
        <v>2553</v>
      </c>
      <c r="C154" s="4" t="s">
        <v>2554</v>
      </c>
      <c r="D154" s="6" t="n">
        <f aca="true">RAND()</f>
        <v>0.598301722086035</v>
      </c>
    </row>
    <row r="155" customFormat="false" ht="24.05" hidden="false" customHeight="false" outlineLevel="0" collapsed="false">
      <c r="A155" s="3" t="n">
        <v>414</v>
      </c>
      <c r="B155" s="4" t="s">
        <v>2547</v>
      </c>
      <c r="C155" s="4" t="s">
        <v>2548</v>
      </c>
      <c r="D155" s="6" t="n">
        <f aca="true">RAND()</f>
        <v>0.750312040676363</v>
      </c>
    </row>
    <row r="156" customFormat="false" ht="12.8" hidden="false" customHeight="false" outlineLevel="0" collapsed="false">
      <c r="A156" s="3" t="n">
        <v>204</v>
      </c>
      <c r="B156" s="4" t="s">
        <v>2131</v>
      </c>
      <c r="C156" s="4" t="s">
        <v>2132</v>
      </c>
      <c r="D156" s="6" t="n">
        <f aca="true">RAND()</f>
        <v>0.879282930749469</v>
      </c>
    </row>
    <row r="157" customFormat="false" ht="35.5" hidden="false" customHeight="false" outlineLevel="0" collapsed="false">
      <c r="A157" s="3" t="n">
        <v>53</v>
      </c>
      <c r="B157" s="4" t="s">
        <v>1831</v>
      </c>
      <c r="C157" s="4" t="s">
        <v>1832</v>
      </c>
      <c r="D157" s="6" t="n">
        <f aca="true">RAND()</f>
        <v>0.742433955310844</v>
      </c>
    </row>
    <row r="158" customFormat="false" ht="24.05" hidden="false" customHeight="false" outlineLevel="0" collapsed="false">
      <c r="A158" s="3" t="n">
        <v>431</v>
      </c>
      <c r="B158" s="4" t="s">
        <v>2581</v>
      </c>
      <c r="C158" s="4" t="s">
        <v>2582</v>
      </c>
      <c r="D158" s="6" t="n">
        <f aca="true">RAND()</f>
        <v>0.334229046362452</v>
      </c>
    </row>
    <row r="159" customFormat="false" ht="24.05" hidden="false" customHeight="false" outlineLevel="0" collapsed="false">
      <c r="A159" s="3" t="n">
        <v>376</v>
      </c>
      <c r="B159" s="4" t="s">
        <v>2471</v>
      </c>
      <c r="C159" s="4" t="s">
        <v>2472</v>
      </c>
      <c r="D159" s="6" t="n">
        <f aca="true">RAND()</f>
        <v>0.0658826780272648</v>
      </c>
    </row>
    <row r="160" customFormat="false" ht="24.05" hidden="false" customHeight="false" outlineLevel="0" collapsed="false">
      <c r="A160" s="3" t="n">
        <v>32</v>
      </c>
      <c r="B160" s="4" t="s">
        <v>1789</v>
      </c>
      <c r="C160" s="4" t="s">
        <v>1790</v>
      </c>
      <c r="D160" s="6" t="n">
        <f aca="true">RAND()</f>
        <v>0.286758780130185</v>
      </c>
    </row>
    <row r="161" customFormat="false" ht="12.8" hidden="false" customHeight="false" outlineLevel="0" collapsed="false">
      <c r="A161" s="3" t="n">
        <v>347</v>
      </c>
      <c r="B161" s="4" t="s">
        <v>2414</v>
      </c>
      <c r="C161" s="4" t="s">
        <v>2415</v>
      </c>
      <c r="D161" s="6" t="n">
        <f aca="true">RAND()</f>
        <v>0.997424172819592</v>
      </c>
    </row>
    <row r="162" customFormat="false" ht="24.05" hidden="false" customHeight="false" outlineLevel="0" collapsed="false">
      <c r="A162" s="3" t="n">
        <v>184</v>
      </c>
      <c r="B162" s="4" t="s">
        <v>2092</v>
      </c>
      <c r="C162" s="4" t="s">
        <v>2093</v>
      </c>
      <c r="D162" s="6" t="n">
        <f aca="true">RAND()</f>
        <v>0.0847723333863542</v>
      </c>
    </row>
    <row r="163" customFormat="false" ht="46.95" hidden="false" customHeight="false" outlineLevel="0" collapsed="false">
      <c r="A163" s="3" t="n">
        <v>250</v>
      </c>
      <c r="B163" s="4" t="s">
        <v>2220</v>
      </c>
      <c r="C163" s="4" t="s">
        <v>2221</v>
      </c>
      <c r="D163" s="6" t="n">
        <f aca="true">RAND()</f>
        <v>0.890646142768674</v>
      </c>
    </row>
    <row r="164" customFormat="false" ht="35.5" hidden="false" customHeight="false" outlineLevel="0" collapsed="false">
      <c r="A164" s="3" t="n">
        <v>166</v>
      </c>
      <c r="B164" s="4" t="s">
        <v>2056</v>
      </c>
      <c r="C164" s="4" t="s">
        <v>2057</v>
      </c>
      <c r="D164" s="6" t="n">
        <f aca="true">RAND()</f>
        <v>0.914480747305788</v>
      </c>
    </row>
    <row r="165" customFormat="false" ht="35.5" hidden="false" customHeight="false" outlineLevel="0" collapsed="false">
      <c r="A165" s="3" t="n">
        <v>70</v>
      </c>
      <c r="B165" s="4" t="s">
        <v>1865</v>
      </c>
      <c r="C165" s="4" t="s">
        <v>1866</v>
      </c>
      <c r="D165" s="6" t="n">
        <f aca="true">RAND()</f>
        <v>0.945723135839216</v>
      </c>
    </row>
    <row r="166" customFormat="false" ht="24.05" hidden="false" customHeight="false" outlineLevel="0" collapsed="false">
      <c r="A166" s="3" t="n">
        <v>424</v>
      </c>
      <c r="B166" s="4" t="s">
        <v>2567</v>
      </c>
      <c r="C166" s="4" t="s">
        <v>2568</v>
      </c>
      <c r="D166" s="6" t="n">
        <f aca="true">RAND()</f>
        <v>0.604982035118155</v>
      </c>
    </row>
    <row r="167" customFormat="false" ht="24.05" hidden="false" customHeight="false" outlineLevel="0" collapsed="false">
      <c r="A167" s="3" t="n">
        <v>159</v>
      </c>
      <c r="B167" s="4" t="s">
        <v>2042</v>
      </c>
      <c r="C167" s="4" t="s">
        <v>2043</v>
      </c>
      <c r="D167" s="6" t="n">
        <f aca="true">RAND()</f>
        <v>0.738305477774702</v>
      </c>
    </row>
    <row r="168" customFormat="false" ht="24.05" hidden="false" customHeight="false" outlineLevel="0" collapsed="false">
      <c r="A168" s="3" t="n">
        <v>366</v>
      </c>
      <c r="B168" s="4" t="s">
        <v>2451</v>
      </c>
      <c r="C168" s="4" t="s">
        <v>2452</v>
      </c>
      <c r="D168" s="6" t="n">
        <f aca="true">RAND()</f>
        <v>0.0892722903518006</v>
      </c>
    </row>
    <row r="169" customFormat="false" ht="24.05" hidden="false" customHeight="false" outlineLevel="0" collapsed="false">
      <c r="A169" s="3" t="n">
        <v>239</v>
      </c>
      <c r="B169" s="4" t="s">
        <v>2199</v>
      </c>
      <c r="C169" s="4" t="s">
        <v>2162</v>
      </c>
      <c r="D169" s="6" t="n">
        <f aca="true">RAND()</f>
        <v>0.703774182242341</v>
      </c>
    </row>
    <row r="170" customFormat="false" ht="24.05" hidden="false" customHeight="false" outlineLevel="0" collapsed="false">
      <c r="A170" s="3" t="n">
        <v>50</v>
      </c>
      <c r="B170" s="4" t="s">
        <v>1825</v>
      </c>
      <c r="C170" s="4" t="s">
        <v>1826</v>
      </c>
      <c r="D170" s="6" t="n">
        <f aca="true">RAND()</f>
        <v>0.0883151114685461</v>
      </c>
    </row>
    <row r="171" customFormat="false" ht="35.5" hidden="false" customHeight="false" outlineLevel="0" collapsed="false">
      <c r="A171" s="3" t="n">
        <v>96</v>
      </c>
      <c r="B171" s="4" t="s">
        <v>1917</v>
      </c>
      <c r="C171" s="4" t="s">
        <v>1918</v>
      </c>
      <c r="D171" s="6" t="n">
        <f aca="true">RAND()</f>
        <v>0.248323875130154</v>
      </c>
    </row>
    <row r="172" customFormat="false" ht="46.95" hidden="false" customHeight="false" outlineLevel="0" collapsed="false">
      <c r="A172" s="3" t="n">
        <v>248</v>
      </c>
      <c r="B172" s="4" t="s">
        <v>2216</v>
      </c>
      <c r="C172" s="4" t="s">
        <v>2217</v>
      </c>
      <c r="D172" s="6" t="n">
        <f aca="true">RAND()</f>
        <v>0.339719537296332</v>
      </c>
    </row>
    <row r="173" customFormat="false" ht="35.5" hidden="false" customHeight="false" outlineLevel="0" collapsed="false">
      <c r="A173" s="3" t="n">
        <v>280</v>
      </c>
      <c r="B173" s="4" t="s">
        <v>2280</v>
      </c>
      <c r="C173" s="4" t="s">
        <v>2281</v>
      </c>
      <c r="D173" s="6" t="n">
        <f aca="true">RAND()</f>
        <v>0.703000474371947</v>
      </c>
    </row>
    <row r="174" customFormat="false" ht="35.5" hidden="false" customHeight="false" outlineLevel="0" collapsed="false">
      <c r="A174" s="3" t="n">
        <v>334</v>
      </c>
      <c r="B174" s="4" t="s">
        <v>2388</v>
      </c>
      <c r="C174" s="4" t="s">
        <v>2389</v>
      </c>
      <c r="D174" s="6" t="n">
        <f aca="true">RAND()</f>
        <v>0.743534672656097</v>
      </c>
    </row>
    <row r="175" customFormat="false" ht="46.95" hidden="false" customHeight="false" outlineLevel="0" collapsed="false">
      <c r="A175" s="3" t="n">
        <v>182</v>
      </c>
      <c r="B175" s="4" t="s">
        <v>2088</v>
      </c>
      <c r="C175" s="4" t="s">
        <v>2089</v>
      </c>
      <c r="D175" s="6" t="n">
        <f aca="true">RAND()</f>
        <v>0.0766338788671419</v>
      </c>
    </row>
    <row r="176" customFormat="false" ht="24.05" hidden="false" customHeight="false" outlineLevel="0" collapsed="false">
      <c r="A176" s="3" t="n">
        <v>323</v>
      </c>
      <c r="B176" s="4" t="s">
        <v>2366</v>
      </c>
      <c r="C176" s="4" t="s">
        <v>2367</v>
      </c>
      <c r="D176" s="6" t="n">
        <f aca="true">RAND()</f>
        <v>0.540867406059988</v>
      </c>
    </row>
    <row r="177" customFormat="false" ht="24.05" hidden="false" customHeight="false" outlineLevel="0" collapsed="false">
      <c r="A177" s="3" t="n">
        <v>92</v>
      </c>
      <c r="B177" s="4" t="s">
        <v>1909</v>
      </c>
      <c r="C177" s="4" t="s">
        <v>1910</v>
      </c>
      <c r="D177" s="6" t="n">
        <f aca="true">RAND()</f>
        <v>0.773833209299482</v>
      </c>
    </row>
    <row r="178" customFormat="false" ht="35.5" hidden="false" customHeight="false" outlineLevel="0" collapsed="false">
      <c r="A178" s="3" t="n">
        <v>365</v>
      </c>
      <c r="B178" s="4" t="s">
        <v>2449</v>
      </c>
      <c r="C178" s="4" t="s">
        <v>2450</v>
      </c>
      <c r="D178" s="6" t="n">
        <f aca="true">RAND()</f>
        <v>0.497057614731602</v>
      </c>
    </row>
    <row r="179" customFormat="false" ht="24.05" hidden="false" customHeight="false" outlineLevel="0" collapsed="false">
      <c r="A179" s="3" t="n">
        <v>46</v>
      </c>
      <c r="B179" s="4" t="s">
        <v>1817</v>
      </c>
      <c r="C179" s="4" t="s">
        <v>1818</v>
      </c>
      <c r="D179" s="6" t="n">
        <f aca="true">RAND()</f>
        <v>0.924651124398224</v>
      </c>
    </row>
    <row r="180" customFormat="false" ht="35.5" hidden="false" customHeight="false" outlineLevel="0" collapsed="false">
      <c r="A180" s="3" t="n">
        <v>412</v>
      </c>
      <c r="B180" s="4" t="s">
        <v>2543</v>
      </c>
      <c r="C180" s="4" t="s">
        <v>2544</v>
      </c>
      <c r="D180" s="6" t="n">
        <f aca="true">RAND()</f>
        <v>0.584946069284342</v>
      </c>
    </row>
    <row r="181" customFormat="false" ht="35.5" hidden="false" customHeight="false" outlineLevel="0" collapsed="false">
      <c r="A181" s="3" t="n">
        <v>12</v>
      </c>
      <c r="B181" s="4" t="s">
        <v>1752</v>
      </c>
      <c r="C181" s="4" t="s">
        <v>1734</v>
      </c>
      <c r="D181" s="6" t="n">
        <f aca="true">RAND()</f>
        <v>0.438608791795559</v>
      </c>
    </row>
    <row r="182" customFormat="false" ht="24.05" hidden="false" customHeight="false" outlineLevel="0" collapsed="false">
      <c r="A182" s="3" t="n">
        <v>139</v>
      </c>
      <c r="B182" s="4" t="s">
        <v>2002</v>
      </c>
      <c r="C182" s="4" t="s">
        <v>2003</v>
      </c>
      <c r="D182" s="6" t="n">
        <f aca="true">RAND()</f>
        <v>0.0442897187313065</v>
      </c>
    </row>
    <row r="183" customFormat="false" ht="24.05" hidden="false" customHeight="false" outlineLevel="0" collapsed="false">
      <c r="A183" s="3" t="n">
        <v>238</v>
      </c>
      <c r="B183" s="4" t="s">
        <v>2197</v>
      </c>
      <c r="C183" s="4" t="s">
        <v>2198</v>
      </c>
      <c r="D183" s="6" t="n">
        <f aca="true">RAND()</f>
        <v>0.736133605823852</v>
      </c>
    </row>
    <row r="184" customFormat="false" ht="35.5" hidden="false" customHeight="false" outlineLevel="0" collapsed="false">
      <c r="A184" s="3" t="n">
        <v>85</v>
      </c>
      <c r="B184" s="4" t="s">
        <v>1895</v>
      </c>
      <c r="C184" s="4" t="s">
        <v>1896</v>
      </c>
      <c r="D184" s="6" t="n">
        <f aca="true">RAND()</f>
        <v>0.318056645919569</v>
      </c>
    </row>
    <row r="185" customFormat="false" ht="24.05" hidden="false" customHeight="false" outlineLevel="0" collapsed="false">
      <c r="A185" s="3" t="n">
        <v>206</v>
      </c>
      <c r="B185" s="4" t="s">
        <v>2135</v>
      </c>
      <c r="C185" s="4" t="s">
        <v>2136</v>
      </c>
      <c r="D185" s="6" t="n">
        <f aca="true">RAND()</f>
        <v>0.444223408470862</v>
      </c>
    </row>
    <row r="186" customFormat="false" ht="24.05" hidden="false" customHeight="false" outlineLevel="0" collapsed="false">
      <c r="A186" s="3" t="n">
        <v>215</v>
      </c>
      <c r="B186" s="4" t="s">
        <v>2153</v>
      </c>
      <c r="C186" s="4" t="s">
        <v>2154</v>
      </c>
      <c r="D186" s="6" t="n">
        <f aca="true">RAND()</f>
        <v>0.840104545117356</v>
      </c>
    </row>
    <row r="187" customFormat="false" ht="35.5" hidden="false" customHeight="false" outlineLevel="0" collapsed="false">
      <c r="A187" s="3" t="n">
        <v>389</v>
      </c>
      <c r="B187" s="4" t="s">
        <v>2497</v>
      </c>
      <c r="C187" s="4" t="s">
        <v>2498</v>
      </c>
      <c r="D187" s="6" t="n">
        <f aca="true">RAND()</f>
        <v>0.561325333197601</v>
      </c>
    </row>
    <row r="188" customFormat="false" ht="24.05" hidden="false" customHeight="false" outlineLevel="0" collapsed="false">
      <c r="A188" s="3" t="n">
        <v>270</v>
      </c>
      <c r="B188" s="4" t="s">
        <v>2260</v>
      </c>
      <c r="C188" s="4" t="s">
        <v>2261</v>
      </c>
      <c r="D188" s="6" t="n">
        <f aca="true">RAND()</f>
        <v>0.978263055556454</v>
      </c>
    </row>
    <row r="189" customFormat="false" ht="24.05" hidden="false" customHeight="false" outlineLevel="0" collapsed="false">
      <c r="A189" s="3" t="n">
        <v>379</v>
      </c>
      <c r="B189" s="4" t="s">
        <v>2477</v>
      </c>
      <c r="C189" s="4" t="s">
        <v>2478</v>
      </c>
      <c r="D189" s="6" t="n">
        <f aca="true">RAND()</f>
        <v>0.96467285824474</v>
      </c>
    </row>
    <row r="190" customFormat="false" ht="24.05" hidden="false" customHeight="false" outlineLevel="0" collapsed="false">
      <c r="A190" s="3" t="n">
        <v>410</v>
      </c>
      <c r="B190" s="4" t="s">
        <v>2539</v>
      </c>
      <c r="C190" s="4" t="s">
        <v>2540</v>
      </c>
      <c r="D190" s="6" t="n">
        <f aca="true">RAND()</f>
        <v>0.741187768639065</v>
      </c>
    </row>
    <row r="191" customFormat="false" ht="24.05" hidden="false" customHeight="false" outlineLevel="0" collapsed="false">
      <c r="A191" s="3" t="n">
        <v>388</v>
      </c>
      <c r="B191" s="4" t="s">
        <v>2495</v>
      </c>
      <c r="C191" s="4" t="s">
        <v>2496</v>
      </c>
      <c r="D191" s="6" t="n">
        <f aca="true">RAND()</f>
        <v>0.0277137259254232</v>
      </c>
    </row>
    <row r="192" customFormat="false" ht="24.05" hidden="false" customHeight="false" outlineLevel="0" collapsed="false">
      <c r="A192" s="3" t="n">
        <v>196</v>
      </c>
      <c r="B192" s="4" t="s">
        <v>2115</v>
      </c>
      <c r="C192" s="4" t="s">
        <v>2116</v>
      </c>
      <c r="D192" s="6" t="n">
        <f aca="true">RAND()</f>
        <v>0.379429386812262</v>
      </c>
    </row>
    <row r="193" customFormat="false" ht="24.05" hidden="false" customHeight="false" outlineLevel="0" collapsed="false">
      <c r="A193" s="3" t="n">
        <v>253</v>
      </c>
      <c r="B193" s="4" t="s">
        <v>2226</v>
      </c>
      <c r="C193" s="4" t="s">
        <v>2227</v>
      </c>
      <c r="D193" s="6" t="n">
        <f aca="true">RAND()</f>
        <v>0.515354378032498</v>
      </c>
    </row>
    <row r="194" customFormat="false" ht="24.05" hidden="false" customHeight="false" outlineLevel="0" collapsed="false">
      <c r="A194" s="3" t="n">
        <v>213</v>
      </c>
      <c r="B194" s="4" t="s">
        <v>2149</v>
      </c>
      <c r="C194" s="4" t="s">
        <v>2150</v>
      </c>
      <c r="D194" s="6" t="n">
        <f aca="true">RAND()</f>
        <v>0.606057082652114</v>
      </c>
    </row>
    <row r="195" customFormat="false" ht="24.05" hidden="false" customHeight="false" outlineLevel="0" collapsed="false">
      <c r="A195" s="3" t="n">
        <v>377</v>
      </c>
      <c r="B195" s="4" t="s">
        <v>2473</v>
      </c>
      <c r="C195" s="4" t="s">
        <v>2474</v>
      </c>
      <c r="D195" s="6" t="n">
        <f aca="true">RAND()</f>
        <v>0.300130799529143</v>
      </c>
    </row>
    <row r="196" customFormat="false" ht="24.05" hidden="false" customHeight="false" outlineLevel="0" collapsed="false">
      <c r="A196" s="3" t="n">
        <v>277</v>
      </c>
      <c r="B196" s="4" t="s">
        <v>2274</v>
      </c>
      <c r="C196" s="4" t="s">
        <v>2275</v>
      </c>
      <c r="D196" s="6" t="n">
        <f aca="true">RAND()</f>
        <v>0.247012960375287</v>
      </c>
    </row>
    <row r="197" customFormat="false" ht="46.95" hidden="false" customHeight="false" outlineLevel="0" collapsed="false">
      <c r="A197" s="3" t="n">
        <v>303</v>
      </c>
      <c r="B197" s="4" t="s">
        <v>2326</v>
      </c>
      <c r="C197" s="4" t="s">
        <v>2327</v>
      </c>
      <c r="D197" s="6" t="n">
        <f aca="true">RAND()</f>
        <v>0.14579820248764</v>
      </c>
    </row>
    <row r="198" customFormat="false" ht="35.5" hidden="false" customHeight="false" outlineLevel="0" collapsed="false">
      <c r="A198" s="3" t="n">
        <v>411</v>
      </c>
      <c r="B198" s="4" t="s">
        <v>2541</v>
      </c>
      <c r="C198" s="4" t="s">
        <v>2542</v>
      </c>
      <c r="D198" s="6" t="n">
        <f aca="true">RAND()</f>
        <v>0.0936865800758824</v>
      </c>
    </row>
    <row r="199" customFormat="false" ht="24.05" hidden="false" customHeight="false" outlineLevel="0" collapsed="false">
      <c r="A199" s="3" t="n">
        <v>178</v>
      </c>
      <c r="B199" s="4" t="s">
        <v>2080</v>
      </c>
      <c r="C199" s="4" t="s">
        <v>2081</v>
      </c>
      <c r="D199" s="6" t="n">
        <f aca="true">RAND()</f>
        <v>0.564703612471931</v>
      </c>
    </row>
    <row r="200" customFormat="false" ht="24.05" hidden="false" customHeight="false" outlineLevel="0" collapsed="false">
      <c r="A200" s="3" t="n">
        <v>153</v>
      </c>
      <c r="B200" s="4" t="s">
        <v>2030</v>
      </c>
      <c r="C200" s="4" t="s">
        <v>2031</v>
      </c>
      <c r="D200" s="6" t="n">
        <f aca="true">RAND()</f>
        <v>0.288307534181513</v>
      </c>
    </row>
    <row r="201" customFormat="false" ht="35.5" hidden="false" customHeight="false" outlineLevel="0" collapsed="false">
      <c r="A201" s="3" t="n">
        <v>336</v>
      </c>
      <c r="B201" s="4" t="s">
        <v>2392</v>
      </c>
      <c r="C201" s="4" t="s">
        <v>2393</v>
      </c>
      <c r="D201" s="6" t="n">
        <f aca="true">RAND()</f>
        <v>0.8655443926109</v>
      </c>
    </row>
    <row r="202" customFormat="false" ht="24.05" hidden="false" customHeight="false" outlineLevel="0" collapsed="false">
      <c r="A202" s="3" t="n">
        <v>195</v>
      </c>
      <c r="B202" s="4" t="s">
        <v>2114</v>
      </c>
      <c r="C202" s="4" t="s">
        <v>2107</v>
      </c>
      <c r="D202" s="6" t="n">
        <f aca="true">RAND()</f>
        <v>0.256495054461993</v>
      </c>
    </row>
    <row r="203" customFormat="false" ht="35.5" hidden="false" customHeight="false" outlineLevel="0" collapsed="false">
      <c r="A203" s="3" t="n">
        <v>326</v>
      </c>
      <c r="B203" s="4" t="s">
        <v>2372</v>
      </c>
      <c r="C203" s="4" t="s">
        <v>2373</v>
      </c>
      <c r="D203" s="6" t="n">
        <f aca="true">RAND()</f>
        <v>0.357319736736827</v>
      </c>
    </row>
    <row r="204" customFormat="false" ht="24.05" hidden="false" customHeight="false" outlineLevel="0" collapsed="false">
      <c r="A204" s="3" t="n">
        <v>41</v>
      </c>
      <c r="B204" s="4" t="s">
        <v>1807</v>
      </c>
      <c r="C204" s="4" t="s">
        <v>1808</v>
      </c>
      <c r="D204" s="6" t="n">
        <f aca="true">RAND()</f>
        <v>0.217782084946521</v>
      </c>
    </row>
    <row r="205" customFormat="false" ht="35.5" hidden="false" customHeight="false" outlineLevel="0" collapsed="false">
      <c r="A205" s="3" t="n">
        <v>296</v>
      </c>
      <c r="B205" s="4" t="s">
        <v>2312</v>
      </c>
      <c r="C205" s="4" t="s">
        <v>2313</v>
      </c>
      <c r="D205" s="6" t="n">
        <f aca="true">RAND()</f>
        <v>0.925810257554986</v>
      </c>
    </row>
    <row r="206" customFormat="false" ht="24.05" hidden="false" customHeight="false" outlineLevel="0" collapsed="false">
      <c r="A206" s="3" t="n">
        <v>37</v>
      </c>
      <c r="B206" s="4" t="s">
        <v>1799</v>
      </c>
      <c r="C206" s="4" t="s">
        <v>1800</v>
      </c>
      <c r="D206" s="6" t="n">
        <f aca="true">RAND()</f>
        <v>0.715780756552704</v>
      </c>
    </row>
    <row r="207" customFormat="false" ht="35.5" hidden="false" customHeight="false" outlineLevel="0" collapsed="false">
      <c r="A207" s="3" t="n">
        <v>87</v>
      </c>
      <c r="B207" s="4" t="s">
        <v>1899</v>
      </c>
      <c r="C207" s="4" t="s">
        <v>1900</v>
      </c>
      <c r="D207" s="6" t="n">
        <f aca="true">RAND()</f>
        <v>0.15876744443085</v>
      </c>
    </row>
    <row r="208" customFormat="false" ht="24.05" hidden="false" customHeight="false" outlineLevel="0" collapsed="false">
      <c r="A208" s="3" t="n">
        <v>38</v>
      </c>
      <c r="B208" s="4" t="s">
        <v>1801</v>
      </c>
      <c r="C208" s="4" t="s">
        <v>1802</v>
      </c>
      <c r="D208" s="6" t="n">
        <f aca="true">RAND()</f>
        <v>0.344528350164183</v>
      </c>
    </row>
    <row r="209" customFormat="false" ht="24.05" hidden="false" customHeight="false" outlineLevel="0" collapsed="false">
      <c r="A209" s="3" t="n">
        <v>423</v>
      </c>
      <c r="B209" s="4" t="s">
        <v>2565</v>
      </c>
      <c r="C209" s="4" t="s">
        <v>2566</v>
      </c>
      <c r="D209" s="6" t="n">
        <f aca="true">RAND()</f>
        <v>0.0426180079812184</v>
      </c>
    </row>
    <row r="210" customFormat="false" ht="46.95" hidden="false" customHeight="false" outlineLevel="0" collapsed="false">
      <c r="A210" s="3" t="n">
        <v>405</v>
      </c>
      <c r="B210" s="4" t="s">
        <v>2529</v>
      </c>
      <c r="C210" s="4" t="s">
        <v>2530</v>
      </c>
      <c r="D210" s="6" t="n">
        <f aca="true">RAND()</f>
        <v>0.461567113758065</v>
      </c>
    </row>
    <row r="211" customFormat="false" ht="35.5" hidden="false" customHeight="false" outlineLevel="0" collapsed="false">
      <c r="A211" s="3" t="n">
        <v>335</v>
      </c>
      <c r="B211" s="4" t="s">
        <v>2390</v>
      </c>
      <c r="C211" s="4" t="s">
        <v>2391</v>
      </c>
      <c r="D211" s="6" t="n">
        <f aca="true">RAND()</f>
        <v>0.823964187293313</v>
      </c>
    </row>
    <row r="212" customFormat="false" ht="35.5" hidden="false" customHeight="false" outlineLevel="0" collapsed="false">
      <c r="A212" s="3" t="n">
        <v>134</v>
      </c>
      <c r="B212" s="4" t="s">
        <v>1992</v>
      </c>
      <c r="C212" s="4" t="s">
        <v>1993</v>
      </c>
      <c r="D212" s="6" t="n">
        <f aca="true">RAND()</f>
        <v>0.7583581864601</v>
      </c>
    </row>
    <row r="213" customFormat="false" ht="24.05" hidden="false" customHeight="false" outlineLevel="0" collapsed="false">
      <c r="A213" s="3" t="n">
        <v>369</v>
      </c>
      <c r="B213" s="4" t="s">
        <v>2457</v>
      </c>
      <c r="C213" s="4" t="s">
        <v>2458</v>
      </c>
      <c r="D213" s="6" t="n">
        <f aca="true">RAND()</f>
        <v>0.35640432627406</v>
      </c>
    </row>
    <row r="214" customFormat="false" ht="24.05" hidden="false" customHeight="false" outlineLevel="0" collapsed="false">
      <c r="A214" s="3" t="n">
        <v>223</v>
      </c>
      <c r="B214" s="4" t="s">
        <v>2169</v>
      </c>
      <c r="C214" s="4" t="s">
        <v>2170</v>
      </c>
      <c r="D214" s="6" t="n">
        <f aca="true">RAND()</f>
        <v>0.316719062509947</v>
      </c>
    </row>
    <row r="215" customFormat="false" ht="35.5" hidden="false" customHeight="false" outlineLevel="0" collapsed="false">
      <c r="A215" s="3" t="n">
        <v>113</v>
      </c>
      <c r="B215" s="4" t="s">
        <v>1951</v>
      </c>
      <c r="C215" s="4" t="s">
        <v>1952</v>
      </c>
      <c r="D215" s="6" t="n">
        <f aca="true">RAND()</f>
        <v>0.244634813978337</v>
      </c>
    </row>
    <row r="216" customFormat="false" ht="46.95" hidden="false" customHeight="false" outlineLevel="0" collapsed="false">
      <c r="A216" s="3" t="n">
        <v>294</v>
      </c>
      <c r="B216" s="4" t="s">
        <v>2308</v>
      </c>
      <c r="C216" s="4" t="s">
        <v>2309</v>
      </c>
      <c r="D216" s="6" t="n">
        <f aca="true">RAND()</f>
        <v>0.246703695156612</v>
      </c>
    </row>
    <row r="217" customFormat="false" ht="24.05" hidden="false" customHeight="false" outlineLevel="0" collapsed="false">
      <c r="A217" s="3" t="n">
        <v>40</v>
      </c>
      <c r="B217" s="4" t="s">
        <v>1805</v>
      </c>
      <c r="C217" s="4" t="s">
        <v>1806</v>
      </c>
      <c r="D217" s="6" t="n">
        <f aca="true">RAND()</f>
        <v>0.226725318119861</v>
      </c>
    </row>
    <row r="218" customFormat="false" ht="46.95" hidden="false" customHeight="false" outlineLevel="0" collapsed="false">
      <c r="A218" s="3" t="n">
        <v>172</v>
      </c>
      <c r="B218" s="4" t="s">
        <v>2068</v>
      </c>
      <c r="C218" s="4" t="s">
        <v>2069</v>
      </c>
      <c r="D218" s="6" t="n">
        <f aca="true">RAND()</f>
        <v>0.249078626860864</v>
      </c>
    </row>
    <row r="219" customFormat="false" ht="24.05" hidden="false" customHeight="false" outlineLevel="0" collapsed="false">
      <c r="A219" s="3" t="n">
        <v>103</v>
      </c>
      <c r="B219" s="4" t="s">
        <v>1931</v>
      </c>
      <c r="C219" s="4" t="s">
        <v>1932</v>
      </c>
      <c r="D219" s="6" t="n">
        <f aca="true">RAND()</f>
        <v>0.42353111889679</v>
      </c>
    </row>
    <row r="220" customFormat="false" ht="24.05" hidden="false" customHeight="false" outlineLevel="0" collapsed="false">
      <c r="A220" s="3" t="n">
        <v>225</v>
      </c>
      <c r="B220" s="4" t="s">
        <v>2173</v>
      </c>
      <c r="C220" s="4" t="s">
        <v>2174</v>
      </c>
      <c r="D220" s="6" t="n">
        <f aca="true">RAND()</f>
        <v>0.556124332477339</v>
      </c>
    </row>
    <row r="221" customFormat="false" ht="35.5" hidden="false" customHeight="false" outlineLevel="0" collapsed="false">
      <c r="A221" s="3" t="n">
        <v>211</v>
      </c>
      <c r="B221" s="4" t="s">
        <v>2145</v>
      </c>
      <c r="C221" s="4" t="s">
        <v>2146</v>
      </c>
      <c r="D221" s="6" t="n">
        <f aca="true">RAND()</f>
        <v>0.960438574082218</v>
      </c>
    </row>
    <row r="222" customFormat="false" ht="24.05" hidden="false" customHeight="false" outlineLevel="0" collapsed="false">
      <c r="A222" s="3" t="n">
        <v>190</v>
      </c>
      <c r="B222" s="4" t="s">
        <v>2104</v>
      </c>
      <c r="C222" s="4" t="s">
        <v>2105</v>
      </c>
      <c r="D222" s="6" t="n">
        <f aca="true">RAND()</f>
        <v>0.30812295677606</v>
      </c>
    </row>
    <row r="223" customFormat="false" ht="24.05" hidden="false" customHeight="false" outlineLevel="0" collapsed="false">
      <c r="A223" s="3" t="n">
        <v>230</v>
      </c>
      <c r="B223" s="4" t="s">
        <v>2183</v>
      </c>
      <c r="C223" s="4" t="s">
        <v>2184</v>
      </c>
      <c r="D223" s="6" t="n">
        <f aca="true">RAND()</f>
        <v>0.612720420933329</v>
      </c>
    </row>
    <row r="224" customFormat="false" ht="24.05" hidden="false" customHeight="false" outlineLevel="0" collapsed="false">
      <c r="A224" s="3" t="n">
        <v>404</v>
      </c>
      <c r="B224" s="4" t="s">
        <v>2527</v>
      </c>
      <c r="C224" s="4" t="s">
        <v>2528</v>
      </c>
      <c r="D224" s="6" t="n">
        <f aca="true">RAND()</f>
        <v>0.936643613618799</v>
      </c>
    </row>
    <row r="225" customFormat="false" ht="35.5" hidden="false" customHeight="false" outlineLevel="0" collapsed="false">
      <c r="A225" s="3" t="n">
        <v>170</v>
      </c>
      <c r="B225" s="4" t="s">
        <v>2064</v>
      </c>
      <c r="C225" s="4" t="s">
        <v>2065</v>
      </c>
      <c r="D225" s="6" t="n">
        <f aca="true">RAND()</f>
        <v>0.408740116632544</v>
      </c>
    </row>
    <row r="226" customFormat="false" ht="35.5" hidden="false" customHeight="false" outlineLevel="0" collapsed="false">
      <c r="A226" s="3" t="n">
        <v>243</v>
      </c>
      <c r="B226" s="4" t="s">
        <v>2206</v>
      </c>
      <c r="C226" s="4" t="s">
        <v>2207</v>
      </c>
      <c r="D226" s="6" t="n">
        <f aca="true">RAND()</f>
        <v>0.447414303314872</v>
      </c>
    </row>
    <row r="227" customFormat="false" ht="46.95" hidden="false" customHeight="false" outlineLevel="0" collapsed="false">
      <c r="A227" s="3" t="n">
        <v>249</v>
      </c>
      <c r="B227" s="4" t="s">
        <v>2218</v>
      </c>
      <c r="C227" s="4" t="s">
        <v>2219</v>
      </c>
      <c r="D227" s="6" t="n">
        <f aca="true">RAND()</f>
        <v>0.991821584175341</v>
      </c>
    </row>
    <row r="228" customFormat="false" ht="24.05" hidden="false" customHeight="false" outlineLevel="0" collapsed="false">
      <c r="A228" s="3" t="n">
        <v>63</v>
      </c>
      <c r="B228" s="4" t="s">
        <v>1851</v>
      </c>
      <c r="C228" s="4" t="s">
        <v>1852</v>
      </c>
      <c r="D228" s="6" t="n">
        <f aca="true">RAND()</f>
        <v>0.364887568284757</v>
      </c>
    </row>
    <row r="229" customFormat="false" ht="12.8" hidden="false" customHeight="false" outlineLevel="0" collapsed="false">
      <c r="A229" s="3" t="n">
        <v>158</v>
      </c>
      <c r="B229" s="4" t="s">
        <v>2040</v>
      </c>
      <c r="C229" s="4" t="s">
        <v>2041</v>
      </c>
      <c r="D229" s="6" t="n">
        <f aca="true">RAND()</f>
        <v>0.567395265796222</v>
      </c>
    </row>
    <row r="230" customFormat="false" ht="24.05" hidden="false" customHeight="false" outlineLevel="0" collapsed="false">
      <c r="A230" s="3" t="n">
        <v>221</v>
      </c>
      <c r="B230" s="4" t="s">
        <v>2165</v>
      </c>
      <c r="C230" s="4" t="s">
        <v>2166</v>
      </c>
      <c r="D230" s="6" t="n">
        <f aca="true">RAND()</f>
        <v>0.722535687847994</v>
      </c>
    </row>
    <row r="231" customFormat="false" ht="24.05" hidden="false" customHeight="false" outlineLevel="0" collapsed="false">
      <c r="A231" s="3" t="n">
        <v>111</v>
      </c>
      <c r="B231" s="4" t="s">
        <v>1947</v>
      </c>
      <c r="C231" s="4" t="s">
        <v>1948</v>
      </c>
      <c r="D231" s="6" t="n">
        <f aca="true">RAND()</f>
        <v>0.272246363456361</v>
      </c>
    </row>
    <row r="232" customFormat="false" ht="12.8" hidden="false" customHeight="false" outlineLevel="0" collapsed="false">
      <c r="A232" s="3" t="n">
        <v>345</v>
      </c>
      <c r="B232" s="4" t="s">
        <v>2410</v>
      </c>
      <c r="C232" s="4" t="s">
        <v>2411</v>
      </c>
      <c r="D232" s="6" t="n">
        <f aca="true">RAND()</f>
        <v>0.933113075443544</v>
      </c>
    </row>
    <row r="233" customFormat="false" ht="24.05" hidden="false" customHeight="false" outlineLevel="0" collapsed="false">
      <c r="A233" s="3" t="n">
        <v>49</v>
      </c>
      <c r="B233" s="4" t="s">
        <v>1823</v>
      </c>
      <c r="C233" s="4" t="s">
        <v>1824</v>
      </c>
      <c r="D233" s="6" t="n">
        <f aca="true">RAND()</f>
        <v>0.892188556608744</v>
      </c>
    </row>
    <row r="234" customFormat="false" ht="24.05" hidden="false" customHeight="false" outlineLevel="0" collapsed="false">
      <c r="A234" s="3" t="n">
        <v>186</v>
      </c>
      <c r="B234" s="4" t="s">
        <v>2096</v>
      </c>
      <c r="C234" s="4" t="s">
        <v>2097</v>
      </c>
      <c r="D234" s="6" t="n">
        <f aca="true">RAND()</f>
        <v>0.480870101251639</v>
      </c>
    </row>
    <row r="235" customFormat="false" ht="35.5" hidden="false" customHeight="false" outlineLevel="0" collapsed="false">
      <c r="A235" s="3" t="n">
        <v>125</v>
      </c>
      <c r="B235" s="4" t="s">
        <v>1975</v>
      </c>
      <c r="C235" s="4" t="s">
        <v>1976</v>
      </c>
      <c r="D235" s="6" t="n">
        <f aca="true">RAND()</f>
        <v>0.668278512195684</v>
      </c>
    </row>
    <row r="236" customFormat="false" ht="24.05" hidden="false" customHeight="false" outlineLevel="0" collapsed="false">
      <c r="A236" s="3" t="n">
        <v>245</v>
      </c>
      <c r="B236" s="4" t="s">
        <v>2210</v>
      </c>
      <c r="C236" s="4" t="s">
        <v>2211</v>
      </c>
      <c r="D236" s="6" t="n">
        <f aca="true">RAND()</f>
        <v>0.454342195414938</v>
      </c>
    </row>
    <row r="237" customFormat="false" ht="35.5" hidden="false" customHeight="false" outlineLevel="0" collapsed="false">
      <c r="A237" s="3" t="n">
        <v>127</v>
      </c>
      <c r="B237" s="4" t="s">
        <v>1979</v>
      </c>
      <c r="C237" s="4" t="s">
        <v>1980</v>
      </c>
      <c r="D237" s="6" t="n">
        <f aca="true">RAND()</f>
        <v>0.172088760766201</v>
      </c>
    </row>
    <row r="238" customFormat="false" ht="24.05" hidden="false" customHeight="false" outlineLevel="0" collapsed="false">
      <c r="A238" s="3" t="n">
        <v>420</v>
      </c>
      <c r="B238" s="4" t="s">
        <v>2559</v>
      </c>
      <c r="C238" s="4" t="s">
        <v>2560</v>
      </c>
      <c r="D238" s="6" t="n">
        <f aca="true">RAND()</f>
        <v>0.39609569485765</v>
      </c>
    </row>
    <row r="239" customFormat="false" ht="35.5" hidden="false" customHeight="false" outlineLevel="0" collapsed="false">
      <c r="A239" s="3" t="n">
        <v>169</v>
      </c>
      <c r="B239" s="4" t="s">
        <v>2062</v>
      </c>
      <c r="C239" s="4" t="s">
        <v>2063</v>
      </c>
      <c r="D239" s="6" t="n">
        <f aca="true">RAND()</f>
        <v>0.685611491207965</v>
      </c>
    </row>
    <row r="240" customFormat="false" ht="24.05" hidden="false" customHeight="false" outlineLevel="0" collapsed="false">
      <c r="A240" s="3" t="n">
        <v>86</v>
      </c>
      <c r="B240" s="4" t="s">
        <v>1897</v>
      </c>
      <c r="C240" s="4" t="s">
        <v>1898</v>
      </c>
      <c r="D240" s="6" t="n">
        <f aca="true">RAND()</f>
        <v>0.167242127587087</v>
      </c>
    </row>
    <row r="241" customFormat="false" ht="24.05" hidden="false" customHeight="false" outlineLevel="0" collapsed="false">
      <c r="A241" s="3" t="n">
        <v>65</v>
      </c>
      <c r="B241" s="4" t="s">
        <v>1855</v>
      </c>
      <c r="C241" s="4" t="s">
        <v>1856</v>
      </c>
      <c r="D241" s="6" t="n">
        <f aca="true">RAND()</f>
        <v>0.716057270648889</v>
      </c>
    </row>
    <row r="242" customFormat="false" ht="35.5" hidden="false" customHeight="false" outlineLevel="0" collapsed="false">
      <c r="A242" s="3" t="n">
        <v>135</v>
      </c>
      <c r="B242" s="4" t="s">
        <v>1994</v>
      </c>
      <c r="C242" s="4" t="s">
        <v>1995</v>
      </c>
      <c r="D242" s="6" t="n">
        <f aca="true">RAND()</f>
        <v>0.561679261620157</v>
      </c>
    </row>
    <row r="243" customFormat="false" ht="35.5" hidden="false" customHeight="false" outlineLevel="0" collapsed="false">
      <c r="A243" s="3" t="n">
        <v>328</v>
      </c>
      <c r="B243" s="4" t="s">
        <v>2376</v>
      </c>
      <c r="C243" s="4" t="s">
        <v>2377</v>
      </c>
      <c r="D243" s="6" t="n">
        <f aca="true">RAND()</f>
        <v>0.20378106564749</v>
      </c>
    </row>
    <row r="244" customFormat="false" ht="35.5" hidden="false" customHeight="false" outlineLevel="0" collapsed="false">
      <c r="A244" s="3" t="n">
        <v>1</v>
      </c>
      <c r="B244" s="4" t="s">
        <v>1731</v>
      </c>
      <c r="C244" s="4" t="s">
        <v>1732</v>
      </c>
      <c r="D244" s="6" t="n">
        <f aca="true">RAND()</f>
        <v>0.723593027913012</v>
      </c>
    </row>
    <row r="245" customFormat="false" ht="24.05" hidden="false" customHeight="false" outlineLevel="0" collapsed="false">
      <c r="A245" s="3" t="n">
        <v>179</v>
      </c>
      <c r="B245" s="4" t="s">
        <v>2082</v>
      </c>
      <c r="C245" s="4" t="s">
        <v>2083</v>
      </c>
      <c r="D245" s="6" t="n">
        <f aca="true">RAND()</f>
        <v>0.875907743698917</v>
      </c>
    </row>
    <row r="246" customFormat="false" ht="35.5" hidden="false" customHeight="false" outlineLevel="0" collapsed="false">
      <c r="A246" s="3" t="n">
        <v>200</v>
      </c>
      <c r="B246" s="4" t="s">
        <v>2123</v>
      </c>
      <c r="C246" s="4" t="s">
        <v>2124</v>
      </c>
      <c r="D246" s="6" t="n">
        <f aca="true">RAND()</f>
        <v>0.0985085639404133</v>
      </c>
    </row>
    <row r="247" customFormat="false" ht="12.8" hidden="false" customHeight="false" outlineLevel="0" collapsed="false">
      <c r="A247" s="3" t="n">
        <v>346</v>
      </c>
      <c r="B247" s="4" t="s">
        <v>2412</v>
      </c>
      <c r="C247" s="4" t="s">
        <v>2413</v>
      </c>
      <c r="D247" s="6" t="n">
        <f aca="true">RAND()</f>
        <v>0.240067726816051</v>
      </c>
    </row>
    <row r="248" customFormat="false" ht="24.05" hidden="false" customHeight="false" outlineLevel="0" collapsed="false">
      <c r="A248" s="3" t="n">
        <v>269</v>
      </c>
      <c r="B248" s="4" t="s">
        <v>2258</v>
      </c>
      <c r="C248" s="4" t="s">
        <v>2259</v>
      </c>
      <c r="D248" s="6" t="n">
        <f aca="true">RAND()</f>
        <v>0.39609345595818</v>
      </c>
    </row>
    <row r="249" customFormat="false" ht="24.05" hidden="false" customHeight="false" outlineLevel="0" collapsed="false">
      <c r="A249" s="3" t="n">
        <v>78</v>
      </c>
      <c r="B249" s="4" t="s">
        <v>1881</v>
      </c>
      <c r="C249" s="4" t="s">
        <v>1882</v>
      </c>
      <c r="D249" s="6" t="n">
        <f aca="true">RAND()</f>
        <v>0.0706824819790199</v>
      </c>
    </row>
    <row r="250" customFormat="false" ht="24.05" hidden="false" customHeight="false" outlineLevel="0" collapsed="false">
      <c r="A250" s="3" t="n">
        <v>33</v>
      </c>
      <c r="B250" s="4" t="s">
        <v>1791</v>
      </c>
      <c r="C250" s="4" t="s">
        <v>1792</v>
      </c>
      <c r="D250" s="6" t="n">
        <f aca="true">RAND()</f>
        <v>0.329496089252643</v>
      </c>
    </row>
    <row r="251" customFormat="false" ht="35.5" hidden="false" customHeight="false" outlineLevel="0" collapsed="false">
      <c r="A251" s="3" t="n">
        <v>68</v>
      </c>
      <c r="B251" s="4" t="s">
        <v>2589</v>
      </c>
      <c r="C251" s="4" t="s">
        <v>1862</v>
      </c>
      <c r="D251" s="6" t="n">
        <f aca="true">RAND()</f>
        <v>0.656632994418033</v>
      </c>
    </row>
    <row r="252" customFormat="false" ht="24.05" hidden="false" customHeight="false" outlineLevel="0" collapsed="false">
      <c r="A252" s="3" t="n">
        <v>2</v>
      </c>
      <c r="B252" s="4" t="s">
        <v>1733</v>
      </c>
      <c r="C252" s="4" t="s">
        <v>1734</v>
      </c>
      <c r="D252" s="6" t="n">
        <f aca="true">RAND()</f>
        <v>0.452869128552265</v>
      </c>
    </row>
    <row r="253" customFormat="false" ht="24.05" hidden="false" customHeight="false" outlineLevel="0" collapsed="false">
      <c r="A253" s="3" t="n">
        <v>91</v>
      </c>
      <c r="B253" s="4" t="s">
        <v>1907</v>
      </c>
      <c r="C253" s="4" t="s">
        <v>1908</v>
      </c>
      <c r="D253" s="6" t="n">
        <f aca="true">RAND()</f>
        <v>0.47051672602538</v>
      </c>
    </row>
    <row r="254" customFormat="false" ht="35.5" hidden="false" customHeight="false" outlineLevel="0" collapsed="false">
      <c r="A254" s="3" t="n">
        <v>42</v>
      </c>
      <c r="B254" s="4" t="s">
        <v>1809</v>
      </c>
      <c r="C254" s="4" t="s">
        <v>1810</v>
      </c>
      <c r="D254" s="6" t="n">
        <f aca="true">RAND()</f>
        <v>0.994841381558217</v>
      </c>
    </row>
    <row r="255" customFormat="false" ht="35.5" hidden="false" customHeight="false" outlineLevel="0" collapsed="false">
      <c r="A255" s="3" t="n">
        <v>282</v>
      </c>
      <c r="B255" s="4" t="s">
        <v>2284</v>
      </c>
      <c r="C255" s="4" t="s">
        <v>2285</v>
      </c>
      <c r="D255" s="6" t="n">
        <f aca="true">RAND()</f>
        <v>0.729825814603828</v>
      </c>
    </row>
    <row r="256" customFormat="false" ht="35.5" hidden="false" customHeight="false" outlineLevel="0" collapsed="false">
      <c r="A256" s="3" t="n">
        <v>177</v>
      </c>
      <c r="B256" s="4" t="s">
        <v>2078</v>
      </c>
      <c r="C256" s="4" t="s">
        <v>2079</v>
      </c>
      <c r="D256" s="6" t="n">
        <f aca="true">RAND()</f>
        <v>0.16548841947224</v>
      </c>
    </row>
    <row r="257" customFormat="false" ht="35.5" hidden="false" customHeight="false" outlineLevel="0" collapsed="false">
      <c r="A257" s="3" t="n">
        <v>418</v>
      </c>
      <c r="B257" s="4" t="s">
        <v>2555</v>
      </c>
      <c r="C257" s="4" t="s">
        <v>2556</v>
      </c>
      <c r="D257" s="6" t="n">
        <f aca="true">RAND()</f>
        <v>0.902093477197923</v>
      </c>
    </row>
    <row r="258" customFormat="false" ht="24.05" hidden="false" customHeight="false" outlineLevel="0" collapsed="false">
      <c r="A258" s="3" t="n">
        <v>262</v>
      </c>
      <c r="B258" s="4" t="s">
        <v>2244</v>
      </c>
      <c r="C258" s="4" t="s">
        <v>2245</v>
      </c>
      <c r="D258" s="6" t="n">
        <f aca="true">RAND()</f>
        <v>0.634746627067216</v>
      </c>
    </row>
    <row r="259" customFormat="false" ht="24.05" hidden="false" customHeight="false" outlineLevel="0" collapsed="false">
      <c r="A259" s="3" t="n">
        <v>189</v>
      </c>
      <c r="B259" s="4" t="s">
        <v>2102</v>
      </c>
      <c r="C259" s="4" t="s">
        <v>2103</v>
      </c>
      <c r="D259" s="6" t="n">
        <f aca="true">RAND()</f>
        <v>0.472723337938078</v>
      </c>
    </row>
    <row r="260" customFormat="false" ht="24.05" hidden="false" customHeight="false" outlineLevel="0" collapsed="false">
      <c r="A260" s="3" t="n">
        <v>80</v>
      </c>
      <c r="B260" s="4" t="s">
        <v>1885</v>
      </c>
      <c r="C260" s="4" t="s">
        <v>1886</v>
      </c>
      <c r="D260" s="6" t="n">
        <f aca="true">RAND()</f>
        <v>0.499100337154232</v>
      </c>
    </row>
    <row r="261" customFormat="false" ht="12.8" hidden="false" customHeight="false" outlineLevel="0" collapsed="false">
      <c r="A261" s="3" t="n">
        <v>197</v>
      </c>
      <c r="B261" s="4" t="s">
        <v>2117</v>
      </c>
      <c r="C261" s="4" t="s">
        <v>2118</v>
      </c>
      <c r="D261" s="6" t="n">
        <f aca="true">RAND()</f>
        <v>0.595659209066071</v>
      </c>
    </row>
    <row r="262" customFormat="false" ht="24.05" hidden="false" customHeight="false" outlineLevel="0" collapsed="false">
      <c r="A262" s="3" t="n">
        <v>419</v>
      </c>
      <c r="B262" s="4" t="s">
        <v>2557</v>
      </c>
      <c r="C262" s="4" t="s">
        <v>2558</v>
      </c>
      <c r="D262" s="6" t="n">
        <f aca="true">RAND()</f>
        <v>0.281404446694069</v>
      </c>
    </row>
    <row r="263" customFormat="false" ht="24.05" hidden="false" customHeight="false" outlineLevel="0" collapsed="false">
      <c r="A263" s="3" t="n">
        <v>356</v>
      </c>
      <c r="B263" s="4" t="s">
        <v>2431</v>
      </c>
      <c r="C263" s="4" t="s">
        <v>2432</v>
      </c>
      <c r="D263" s="6" t="n">
        <f aca="true">RAND()</f>
        <v>0.627929986570962</v>
      </c>
    </row>
    <row r="264" customFormat="false" ht="24.05" hidden="false" customHeight="false" outlineLevel="0" collapsed="false">
      <c r="A264" s="3" t="n">
        <v>320</v>
      </c>
      <c r="B264" s="4" t="s">
        <v>2360</v>
      </c>
      <c r="C264" s="4" t="s">
        <v>2361</v>
      </c>
      <c r="D264" s="6" t="n">
        <f aca="true">RAND()</f>
        <v>0.354310790426098</v>
      </c>
    </row>
    <row r="265" customFormat="false" ht="46.95" hidden="false" customHeight="false" outlineLevel="0" collapsed="false">
      <c r="A265" s="3" t="n">
        <v>421</v>
      </c>
      <c r="B265" s="4" t="s">
        <v>2561</v>
      </c>
      <c r="C265" s="4" t="s">
        <v>2562</v>
      </c>
      <c r="D265" s="6" t="n">
        <f aca="true">RAND()</f>
        <v>0.0740652017993853</v>
      </c>
    </row>
    <row r="266" customFormat="false" ht="24.05" hidden="false" customHeight="false" outlineLevel="0" collapsed="false">
      <c r="A266" s="3" t="n">
        <v>130</v>
      </c>
      <c r="B266" s="4" t="s">
        <v>1984</v>
      </c>
      <c r="C266" s="4" t="s">
        <v>1985</v>
      </c>
      <c r="D266" s="6" t="n">
        <f aca="true">RAND()</f>
        <v>0.332947693183087</v>
      </c>
    </row>
    <row r="267" customFormat="false" ht="24.05" hidden="false" customHeight="false" outlineLevel="0" collapsed="false">
      <c r="A267" s="3" t="n">
        <v>55</v>
      </c>
      <c r="B267" s="4" t="s">
        <v>1835</v>
      </c>
      <c r="C267" s="4" t="s">
        <v>1836</v>
      </c>
      <c r="D267" s="6" t="n">
        <f aca="true">RAND()</f>
        <v>0.780493377824314</v>
      </c>
    </row>
    <row r="268" customFormat="false" ht="24.05" hidden="false" customHeight="false" outlineLevel="0" collapsed="false">
      <c r="A268" s="3" t="n">
        <v>81</v>
      </c>
      <c r="B268" s="4" t="s">
        <v>1887</v>
      </c>
      <c r="C268" s="4" t="s">
        <v>1888</v>
      </c>
      <c r="D268" s="6" t="n">
        <f aca="true">RAND()</f>
        <v>0.0290555463870987</v>
      </c>
    </row>
    <row r="269" customFormat="false" ht="24.05" hidden="false" customHeight="false" outlineLevel="0" collapsed="false">
      <c r="A269" s="3" t="n">
        <v>299</v>
      </c>
      <c r="B269" s="4" t="s">
        <v>2318</v>
      </c>
      <c r="C269" s="4" t="s">
        <v>2319</v>
      </c>
      <c r="D269" s="6" t="n">
        <f aca="true">RAND()</f>
        <v>0.893850302905776</v>
      </c>
    </row>
    <row r="270" customFormat="false" ht="35.5" hidden="false" customHeight="false" outlineLevel="0" collapsed="false">
      <c r="A270" s="3" t="n">
        <v>259</v>
      </c>
      <c r="B270" s="4" t="s">
        <v>2238</v>
      </c>
      <c r="C270" s="4" t="s">
        <v>2239</v>
      </c>
      <c r="D270" s="6" t="n">
        <f aca="true">RAND()</f>
        <v>0.398849271121435</v>
      </c>
    </row>
    <row r="271" customFormat="false" ht="35.5" hidden="false" customHeight="false" outlineLevel="0" collapsed="false">
      <c r="A271" s="3" t="n">
        <v>115</v>
      </c>
      <c r="B271" s="4" t="s">
        <v>1955</v>
      </c>
      <c r="C271" s="4" t="s">
        <v>1956</v>
      </c>
      <c r="D271" s="6" t="n">
        <f aca="true">RAND()</f>
        <v>0.117241019033827</v>
      </c>
    </row>
    <row r="272" customFormat="false" ht="12.8" hidden="false" customHeight="false" outlineLevel="0" collapsed="false">
      <c r="A272" s="3" t="n">
        <v>203</v>
      </c>
      <c r="B272" s="4" t="s">
        <v>2129</v>
      </c>
      <c r="C272" s="4" t="s">
        <v>2130</v>
      </c>
      <c r="D272" s="6" t="n">
        <f aca="true">RAND()</f>
        <v>0.112297417712398</v>
      </c>
    </row>
    <row r="273" customFormat="false" ht="24.05" hidden="false" customHeight="false" outlineLevel="0" collapsed="false">
      <c r="A273" s="3" t="n">
        <v>381</v>
      </c>
      <c r="B273" s="4" t="s">
        <v>2481</v>
      </c>
      <c r="C273" s="4" t="s">
        <v>2482</v>
      </c>
      <c r="D273" s="6" t="n">
        <f aca="true">RAND()</f>
        <v>0.103835423360579</v>
      </c>
    </row>
    <row r="274" customFormat="false" ht="24.05" hidden="false" customHeight="false" outlineLevel="0" collapsed="false">
      <c r="A274" s="3" t="n">
        <v>307</v>
      </c>
      <c r="B274" s="4" t="s">
        <v>2334</v>
      </c>
      <c r="C274" s="4" t="s">
        <v>2335</v>
      </c>
      <c r="D274" s="6" t="n">
        <f aca="true">RAND()</f>
        <v>0.851255835150369</v>
      </c>
    </row>
    <row r="275" customFormat="false" ht="46.95" hidden="false" customHeight="false" outlineLevel="0" collapsed="false">
      <c r="A275" s="3" t="n">
        <v>227</v>
      </c>
      <c r="B275" s="4" t="s">
        <v>2177</v>
      </c>
      <c r="C275" s="4" t="s">
        <v>2178</v>
      </c>
      <c r="D275" s="6" t="n">
        <f aca="true">RAND()</f>
        <v>0.335303966305219</v>
      </c>
    </row>
    <row r="276" customFormat="false" ht="24.05" hidden="false" customHeight="false" outlineLevel="0" collapsed="false">
      <c r="A276" s="3" t="n">
        <v>116</v>
      </c>
      <c r="B276" s="4" t="s">
        <v>1957</v>
      </c>
      <c r="C276" s="4" t="s">
        <v>1958</v>
      </c>
      <c r="D276" s="6" t="n">
        <f aca="true">RAND()</f>
        <v>0.192807427723892</v>
      </c>
    </row>
    <row r="277" customFormat="false" ht="35.5" hidden="false" customHeight="false" outlineLevel="0" collapsed="false">
      <c r="A277" s="3" t="n">
        <v>375</v>
      </c>
      <c r="B277" s="4" t="s">
        <v>2469</v>
      </c>
      <c r="C277" s="4" t="s">
        <v>2470</v>
      </c>
      <c r="D277" s="6" t="n">
        <f aca="true">RAND()</f>
        <v>0.670351218548603</v>
      </c>
    </row>
    <row r="278" customFormat="false" ht="24.05" hidden="false" customHeight="false" outlineLevel="0" collapsed="false">
      <c r="A278" s="3" t="n">
        <v>429</v>
      </c>
      <c r="B278" s="4" t="s">
        <v>2577</v>
      </c>
      <c r="C278" s="4" t="s">
        <v>2578</v>
      </c>
      <c r="D278" s="6" t="n">
        <f aca="true">RAND()</f>
        <v>0.353178400895558</v>
      </c>
    </row>
    <row r="279" customFormat="false" ht="12.8" hidden="false" customHeight="false" outlineLevel="0" collapsed="false">
      <c r="A279" s="3" t="n">
        <v>187</v>
      </c>
      <c r="B279" s="4" t="s">
        <v>2098</v>
      </c>
      <c r="C279" s="4" t="s">
        <v>2099</v>
      </c>
      <c r="D279" s="6" t="n">
        <f aca="true">RAND()</f>
        <v>0.766922115697525</v>
      </c>
    </row>
    <row r="280" customFormat="false" ht="24.05" hidden="false" customHeight="false" outlineLevel="0" collapsed="false">
      <c r="A280" s="3" t="n">
        <v>229</v>
      </c>
      <c r="B280" s="4" t="s">
        <v>2181</v>
      </c>
      <c r="C280" s="4" t="s">
        <v>2182</v>
      </c>
      <c r="D280" s="6" t="n">
        <f aca="true">RAND()</f>
        <v>0.636926127946936</v>
      </c>
    </row>
    <row r="281" customFormat="false" ht="24.05" hidden="false" customHeight="false" outlineLevel="0" collapsed="false">
      <c r="A281" s="3" t="n">
        <v>382</v>
      </c>
      <c r="B281" s="4" t="s">
        <v>2483</v>
      </c>
      <c r="C281" s="4" t="s">
        <v>2484</v>
      </c>
      <c r="D281" s="6" t="n">
        <f aca="true">RAND()</f>
        <v>0.874105482478626</v>
      </c>
    </row>
    <row r="282" customFormat="false" ht="24.05" hidden="false" customHeight="false" outlineLevel="0" collapsed="false">
      <c r="A282" s="3" t="n">
        <v>433</v>
      </c>
      <c r="B282" s="4" t="s">
        <v>2585</v>
      </c>
      <c r="C282" s="4" t="s">
        <v>2586</v>
      </c>
      <c r="D282" s="6" t="n">
        <f aca="true">RAND()</f>
        <v>0.0993129831040278</v>
      </c>
    </row>
    <row r="283" customFormat="false" ht="35.5" hidden="false" customHeight="false" outlineLevel="0" collapsed="false">
      <c r="A283" s="3" t="n">
        <v>318</v>
      </c>
      <c r="B283" s="4" t="s">
        <v>2356</v>
      </c>
      <c r="C283" s="4" t="s">
        <v>2357</v>
      </c>
      <c r="D283" s="6" t="n">
        <f aca="true">RAND()</f>
        <v>0.616349307936616</v>
      </c>
    </row>
    <row r="284" customFormat="false" ht="24.05" hidden="false" customHeight="false" outlineLevel="0" collapsed="false">
      <c r="A284" s="3" t="n">
        <v>246</v>
      </c>
      <c r="B284" s="4" t="s">
        <v>2212</v>
      </c>
      <c r="C284" s="4" t="s">
        <v>2213</v>
      </c>
      <c r="D284" s="6" t="n">
        <f aca="true">RAND()</f>
        <v>0.310430905898102</v>
      </c>
    </row>
    <row r="285" customFormat="false" ht="24.05" hidden="false" customHeight="false" outlineLevel="0" collapsed="false">
      <c r="A285" s="3" t="n">
        <v>44</v>
      </c>
      <c r="B285" s="4" t="s">
        <v>1813</v>
      </c>
      <c r="C285" s="4" t="s">
        <v>1814</v>
      </c>
      <c r="D285" s="6" t="n">
        <f aca="true">RAND()</f>
        <v>0.287372889579274</v>
      </c>
    </row>
    <row r="286" customFormat="false" ht="35.5" hidden="false" customHeight="false" outlineLevel="0" collapsed="false">
      <c r="A286" s="3" t="n">
        <v>144</v>
      </c>
      <c r="B286" s="4" t="s">
        <v>2012</v>
      </c>
      <c r="C286" s="4" t="s">
        <v>2013</v>
      </c>
      <c r="D286" s="6" t="n">
        <f aca="true">RAND()</f>
        <v>0.419989046524279</v>
      </c>
    </row>
    <row r="287" customFormat="false" ht="24.05" hidden="false" customHeight="false" outlineLevel="0" collapsed="false">
      <c r="A287" s="3" t="n">
        <v>427</v>
      </c>
      <c r="B287" s="4" t="s">
        <v>2573</v>
      </c>
      <c r="C287" s="4" t="s">
        <v>2574</v>
      </c>
      <c r="D287" s="6" t="n">
        <f aca="true">RAND()</f>
        <v>0.535545396036468</v>
      </c>
    </row>
    <row r="288" customFormat="false" ht="24.05" hidden="false" customHeight="false" outlineLevel="0" collapsed="false">
      <c r="A288" s="3" t="n">
        <v>160</v>
      </c>
      <c r="B288" s="4" t="s">
        <v>2044</v>
      </c>
      <c r="C288" s="4" t="s">
        <v>2045</v>
      </c>
      <c r="D288" s="6" t="n">
        <f aca="true">RAND()</f>
        <v>0.583101464319043</v>
      </c>
    </row>
    <row r="289" customFormat="false" ht="24.05" hidden="false" customHeight="false" outlineLevel="0" collapsed="false">
      <c r="A289" s="3" t="n">
        <v>256</v>
      </c>
      <c r="B289" s="4" t="s">
        <v>2232</v>
      </c>
      <c r="C289" s="4" t="s">
        <v>2233</v>
      </c>
      <c r="D289" s="6" t="n">
        <f aca="true">RAND()</f>
        <v>0.239786643418483</v>
      </c>
    </row>
    <row r="290" customFormat="false" ht="24.05" hidden="false" customHeight="false" outlineLevel="0" collapsed="false">
      <c r="A290" s="3" t="n">
        <v>297</v>
      </c>
      <c r="B290" s="4" t="s">
        <v>2314</v>
      </c>
      <c r="C290" s="4" t="s">
        <v>2315</v>
      </c>
      <c r="D290" s="6" t="n">
        <f aca="true">RAND()</f>
        <v>0.0880433645797893</v>
      </c>
    </row>
    <row r="291" customFormat="false" ht="35.5" hidden="false" customHeight="false" outlineLevel="0" collapsed="false">
      <c r="A291" s="3" t="n">
        <v>252</v>
      </c>
      <c r="B291" s="4" t="s">
        <v>2224</v>
      </c>
      <c r="C291" s="4" t="s">
        <v>2225</v>
      </c>
      <c r="D291" s="6" t="n">
        <f aca="true">RAND()</f>
        <v>0.0836641486966983</v>
      </c>
    </row>
    <row r="292" customFormat="false" ht="35.5" hidden="false" customHeight="false" outlineLevel="0" collapsed="false">
      <c r="A292" s="3" t="n">
        <v>287</v>
      </c>
      <c r="B292" s="4" t="s">
        <v>2294</v>
      </c>
      <c r="C292" s="4" t="s">
        <v>2295</v>
      </c>
      <c r="D292" s="6" t="n">
        <f aca="true">RAND()</f>
        <v>0.799948593485169</v>
      </c>
    </row>
    <row r="293" customFormat="false" ht="24.05" hidden="false" customHeight="false" outlineLevel="0" collapsed="false">
      <c r="A293" s="3" t="n">
        <v>119</v>
      </c>
      <c r="B293" s="4" t="s">
        <v>1963</v>
      </c>
      <c r="C293" s="4" t="s">
        <v>1964</v>
      </c>
      <c r="D293" s="6" t="n">
        <f aca="true">RAND()</f>
        <v>0.680314371013083</v>
      </c>
    </row>
    <row r="294" customFormat="false" ht="58.4" hidden="false" customHeight="false" outlineLevel="0" collapsed="false">
      <c r="A294" s="3" t="n">
        <v>114</v>
      </c>
      <c r="B294" s="4" t="s">
        <v>1953</v>
      </c>
      <c r="C294" s="4" t="s">
        <v>1954</v>
      </c>
      <c r="D294" s="6" t="n">
        <f aca="true">RAND()</f>
        <v>0.765048041590489</v>
      </c>
    </row>
    <row r="295" customFormat="false" ht="24.05" hidden="false" customHeight="false" outlineLevel="0" collapsed="false">
      <c r="A295" s="3" t="n">
        <v>185</v>
      </c>
      <c r="B295" s="4" t="s">
        <v>2094</v>
      </c>
      <c r="C295" s="4" t="s">
        <v>2095</v>
      </c>
      <c r="D295" s="6" t="n">
        <f aca="true">RAND()</f>
        <v>0.0732889847131446</v>
      </c>
    </row>
    <row r="296" customFormat="false" ht="35.5" hidden="false" customHeight="false" outlineLevel="0" collapsed="false">
      <c r="A296" s="3" t="n">
        <v>236</v>
      </c>
      <c r="B296" s="4" t="s">
        <v>2193</v>
      </c>
      <c r="C296" s="4" t="s">
        <v>2194</v>
      </c>
      <c r="D296" s="6" t="n">
        <f aca="true">RAND()</f>
        <v>0.0398255990585312</v>
      </c>
    </row>
    <row r="297" customFormat="false" ht="24.05" hidden="false" customHeight="false" outlineLevel="0" collapsed="false">
      <c r="A297" s="3" t="n">
        <v>340</v>
      </c>
      <c r="B297" s="4" t="s">
        <v>2400</v>
      </c>
      <c r="C297" s="4" t="s">
        <v>2401</v>
      </c>
      <c r="D297" s="6" t="n">
        <f aca="true">RAND()</f>
        <v>0.0848754494218156</v>
      </c>
    </row>
    <row r="298" customFormat="false" ht="24.05" hidden="false" customHeight="false" outlineLevel="0" collapsed="false">
      <c r="A298" s="3" t="n">
        <v>284</v>
      </c>
      <c r="B298" s="4" t="s">
        <v>2288</v>
      </c>
      <c r="C298" s="4" t="s">
        <v>2289</v>
      </c>
      <c r="D298" s="6" t="n">
        <f aca="true">RAND()</f>
        <v>0.162532593705691</v>
      </c>
    </row>
    <row r="299" customFormat="false" ht="24.05" hidden="false" customHeight="false" outlineLevel="0" collapsed="false">
      <c r="A299" s="3" t="n">
        <v>396</v>
      </c>
      <c r="B299" s="4" t="s">
        <v>2511</v>
      </c>
      <c r="C299" s="4" t="s">
        <v>2512</v>
      </c>
      <c r="D299" s="6" t="n">
        <f aca="true">RAND()</f>
        <v>0.972145623643883</v>
      </c>
    </row>
    <row r="300" customFormat="false" ht="46.95" hidden="false" customHeight="false" outlineLevel="0" collapsed="false">
      <c r="A300" s="3" t="n">
        <v>267</v>
      </c>
      <c r="B300" s="4" t="s">
        <v>2254</v>
      </c>
      <c r="C300" s="4" t="s">
        <v>2255</v>
      </c>
      <c r="D300" s="6" t="n">
        <f aca="true">RAND()</f>
        <v>0.905760822701268</v>
      </c>
    </row>
    <row r="301" customFormat="false" ht="35.5" hidden="false" customHeight="false" outlineLevel="0" collapsed="false">
      <c r="A301" s="3" t="n">
        <v>133</v>
      </c>
      <c r="B301" s="4" t="s">
        <v>1990</v>
      </c>
      <c r="C301" s="4" t="s">
        <v>1991</v>
      </c>
      <c r="D301" s="6" t="n">
        <f aca="true">RAND()</f>
        <v>0.624456868623383</v>
      </c>
    </row>
    <row r="302" customFormat="false" ht="24.05" hidden="false" customHeight="false" outlineLevel="0" collapsed="false">
      <c r="A302" s="3" t="n">
        <v>263</v>
      </c>
      <c r="B302" s="4" t="s">
        <v>2246</v>
      </c>
      <c r="C302" s="4" t="s">
        <v>2247</v>
      </c>
      <c r="D302" s="6" t="n">
        <f aca="true">RAND()</f>
        <v>0.38329577317927</v>
      </c>
    </row>
    <row r="303" customFormat="false" ht="24.05" hidden="false" customHeight="false" outlineLevel="0" collapsed="false">
      <c r="A303" s="3" t="n">
        <v>6</v>
      </c>
      <c r="B303" s="4" t="s">
        <v>1741</v>
      </c>
      <c r="C303" s="4" t="s">
        <v>1742</v>
      </c>
      <c r="D303" s="6" t="n">
        <f aca="true">RAND()</f>
        <v>0.944647328113206</v>
      </c>
    </row>
    <row r="304" customFormat="false" ht="24.05" hidden="false" customHeight="false" outlineLevel="0" collapsed="false">
      <c r="A304" s="3" t="n">
        <v>67</v>
      </c>
      <c r="B304" s="4" t="s">
        <v>1859</v>
      </c>
      <c r="C304" s="4" t="s">
        <v>1860</v>
      </c>
      <c r="D304" s="6" t="n">
        <f aca="true">RAND()</f>
        <v>0.590490935253911</v>
      </c>
    </row>
    <row r="305" customFormat="false" ht="24.05" hidden="false" customHeight="false" outlineLevel="0" collapsed="false">
      <c r="A305" s="3" t="n">
        <v>325</v>
      </c>
      <c r="B305" s="4" t="s">
        <v>2370</v>
      </c>
      <c r="C305" s="4" t="s">
        <v>2371</v>
      </c>
      <c r="D305" s="6" t="n">
        <f aca="true">RAND()</f>
        <v>0.959111894131638</v>
      </c>
    </row>
    <row r="306" customFormat="false" ht="24.05" hidden="false" customHeight="false" outlineLevel="0" collapsed="false">
      <c r="A306" s="3" t="n">
        <v>210</v>
      </c>
      <c r="B306" s="4" t="s">
        <v>2143</v>
      </c>
      <c r="C306" s="4" t="s">
        <v>2144</v>
      </c>
      <c r="D306" s="6" t="n">
        <f aca="true">RAND()</f>
        <v>0.350716827320866</v>
      </c>
    </row>
    <row r="307" customFormat="false" ht="35.5" hidden="false" customHeight="false" outlineLevel="0" collapsed="false">
      <c r="A307" s="3" t="n">
        <v>385</v>
      </c>
      <c r="B307" s="4" t="s">
        <v>2489</v>
      </c>
      <c r="C307" s="4" t="s">
        <v>2490</v>
      </c>
      <c r="D307" s="6" t="n">
        <f aca="true">RAND()</f>
        <v>0.306676162523218</v>
      </c>
    </row>
    <row r="308" customFormat="false" ht="24.05" hidden="false" customHeight="false" outlineLevel="0" collapsed="false">
      <c r="A308" s="3" t="n">
        <v>148</v>
      </c>
      <c r="B308" s="4" t="s">
        <v>2020</v>
      </c>
      <c r="C308" s="4" t="s">
        <v>2021</v>
      </c>
      <c r="D308" s="6" t="n">
        <f aca="true">RAND()</f>
        <v>0.683994704042561</v>
      </c>
    </row>
    <row r="309" customFormat="false" ht="46.95" hidden="false" customHeight="false" outlineLevel="0" collapsed="false">
      <c r="A309" s="3" t="n">
        <v>15</v>
      </c>
      <c r="B309" s="4" t="s">
        <v>1757</v>
      </c>
      <c r="C309" s="4" t="s">
        <v>1758</v>
      </c>
      <c r="D309" s="6" t="n">
        <f aca="true">RAND()</f>
        <v>0.491110817645676</v>
      </c>
    </row>
    <row r="310" customFormat="false" ht="81.3" hidden="false" customHeight="false" outlineLevel="0" collapsed="false">
      <c r="A310" s="3" t="n">
        <v>16</v>
      </c>
      <c r="B310" s="4" t="s">
        <v>1759</v>
      </c>
      <c r="C310" s="4" t="s">
        <v>1760</v>
      </c>
      <c r="D310" s="6" t="n">
        <f aca="true">RAND()</f>
        <v>0.292457374627702</v>
      </c>
    </row>
    <row r="311" customFormat="false" ht="12.8" hidden="false" customHeight="false" outlineLevel="0" collapsed="false">
      <c r="A311" s="3" t="n">
        <v>9</v>
      </c>
      <c r="B311" s="4" t="s">
        <v>1746</v>
      </c>
      <c r="C311" s="4" t="s">
        <v>1747</v>
      </c>
      <c r="D311" s="6" t="n">
        <f aca="true">RAND()</f>
        <v>0.72075089358259</v>
      </c>
    </row>
    <row r="312" customFormat="false" ht="24.05" hidden="false" customHeight="false" outlineLevel="0" collapsed="false">
      <c r="A312" s="3" t="n">
        <v>416</v>
      </c>
      <c r="B312" s="4" t="s">
        <v>2551</v>
      </c>
      <c r="C312" s="4" t="s">
        <v>2552</v>
      </c>
      <c r="D312" s="6" t="n">
        <f aca="true">RAND()</f>
        <v>0.712478062487207</v>
      </c>
    </row>
    <row r="313" customFormat="false" ht="35.5" hidden="false" customHeight="false" outlineLevel="0" collapsed="false">
      <c r="A313" s="3" t="n">
        <v>128</v>
      </c>
      <c r="B313" s="4" t="s">
        <v>1979</v>
      </c>
      <c r="C313" s="4" t="s">
        <v>1981</v>
      </c>
      <c r="D313" s="6" t="n">
        <f aca="true">RAND()</f>
        <v>0.855895426706411</v>
      </c>
    </row>
    <row r="314" customFormat="false" ht="24.05" hidden="false" customHeight="false" outlineLevel="0" collapsed="false">
      <c r="A314" s="3" t="n">
        <v>30</v>
      </c>
      <c r="B314" s="9" t="s">
        <v>1785</v>
      </c>
      <c r="C314" s="4" t="s">
        <v>1786</v>
      </c>
      <c r="D314" s="6" t="n">
        <f aca="true">RAND()</f>
        <v>0.608888344024308</v>
      </c>
    </row>
    <row r="315" customFormat="false" ht="24.05" hidden="false" customHeight="false" outlineLevel="0" collapsed="false">
      <c r="A315" s="3" t="n">
        <v>358</v>
      </c>
      <c r="B315" s="4" t="s">
        <v>2435</v>
      </c>
      <c r="C315" s="4" t="s">
        <v>2436</v>
      </c>
      <c r="D315" s="6" t="n">
        <f aca="true">RAND()</f>
        <v>0.12860043568071</v>
      </c>
    </row>
    <row r="316" customFormat="false" ht="24.05" hidden="false" customHeight="false" outlineLevel="0" collapsed="false">
      <c r="A316" s="3" t="n">
        <v>228</v>
      </c>
      <c r="B316" s="4" t="s">
        <v>2179</v>
      </c>
      <c r="C316" s="4" t="s">
        <v>2180</v>
      </c>
      <c r="D316" s="6" t="n">
        <f aca="true">RAND()</f>
        <v>0.35887080070097</v>
      </c>
    </row>
    <row r="317" customFormat="false" ht="35.5" hidden="false" customHeight="false" outlineLevel="0" collapsed="false">
      <c r="A317" s="3" t="n">
        <v>289</v>
      </c>
      <c r="B317" s="4" t="s">
        <v>2298</v>
      </c>
      <c r="C317" s="4" t="s">
        <v>2299</v>
      </c>
      <c r="D317" s="6" t="n">
        <f aca="true">RAND()</f>
        <v>0.338980574975722</v>
      </c>
    </row>
    <row r="318" customFormat="false" ht="24.05" hidden="false" customHeight="false" outlineLevel="0" collapsed="false">
      <c r="A318" s="3" t="n">
        <v>60</v>
      </c>
      <c r="B318" s="4" t="s">
        <v>1845</v>
      </c>
      <c r="C318" s="4" t="s">
        <v>1846</v>
      </c>
      <c r="D318" s="6" t="n">
        <f aca="true">RAND()</f>
        <v>0.888098045135848</v>
      </c>
    </row>
    <row r="319" customFormat="false" ht="35.5" hidden="false" customHeight="false" outlineLevel="0" collapsed="false">
      <c r="A319" s="3" t="n">
        <v>26</v>
      </c>
      <c r="B319" s="4" t="s">
        <v>1779</v>
      </c>
      <c r="C319" s="4" t="s">
        <v>1780</v>
      </c>
      <c r="D319" s="6" t="n">
        <f aca="true">RAND()</f>
        <v>0.667882494279183</v>
      </c>
    </row>
    <row r="320" customFormat="false" ht="24.05" hidden="false" customHeight="false" outlineLevel="0" collapsed="false">
      <c r="A320" s="3" t="n">
        <v>291</v>
      </c>
      <c r="B320" s="4" t="s">
        <v>2302</v>
      </c>
      <c r="C320" s="4" t="s">
        <v>2303</v>
      </c>
      <c r="D320" s="6" t="n">
        <f aca="true">RAND()</f>
        <v>0.686172151123174</v>
      </c>
    </row>
    <row r="321" customFormat="false" ht="35.5" hidden="false" customHeight="false" outlineLevel="0" collapsed="false">
      <c r="A321" s="3" t="n">
        <v>94</v>
      </c>
      <c r="B321" s="4" t="s">
        <v>1913</v>
      </c>
      <c r="C321" s="4" t="s">
        <v>1914</v>
      </c>
      <c r="D321" s="6" t="n">
        <f aca="true">RAND()</f>
        <v>0.234323931741528</v>
      </c>
    </row>
    <row r="322" customFormat="false" ht="12.8" hidden="false" customHeight="false" outlineLevel="0" collapsed="false">
      <c r="A322" s="3" t="n">
        <v>122</v>
      </c>
      <c r="B322" s="4" t="s">
        <v>1969</v>
      </c>
      <c r="C322" s="4" t="s">
        <v>1970</v>
      </c>
      <c r="D322" s="6" t="n">
        <f aca="true">RAND()</f>
        <v>0.649189882329665</v>
      </c>
    </row>
    <row r="323" customFormat="false" ht="24.05" hidden="false" customHeight="false" outlineLevel="0" collapsed="false">
      <c r="A323" s="3" t="n">
        <v>390</v>
      </c>
      <c r="B323" s="4" t="s">
        <v>2499</v>
      </c>
      <c r="C323" s="4" t="s">
        <v>2500</v>
      </c>
      <c r="D323" s="6" t="n">
        <f aca="true">RAND()</f>
        <v>0.62406157318037</v>
      </c>
    </row>
    <row r="324" customFormat="false" ht="24.05" hidden="false" customHeight="false" outlineLevel="0" collapsed="false">
      <c r="A324" s="3" t="n">
        <v>300</v>
      </c>
      <c r="B324" s="4" t="s">
        <v>2320</v>
      </c>
      <c r="C324" s="4" t="s">
        <v>2321</v>
      </c>
      <c r="D324" s="6" t="n">
        <f aca="true">RAND()</f>
        <v>0.0147010724758729</v>
      </c>
    </row>
    <row r="325" customFormat="false" ht="35.5" hidden="false" customHeight="false" outlineLevel="0" collapsed="false">
      <c r="A325" s="3" t="n">
        <v>17</v>
      </c>
      <c r="B325" s="4" t="s">
        <v>1761</v>
      </c>
      <c r="C325" s="4" t="s">
        <v>1762</v>
      </c>
      <c r="D325" s="6" t="n">
        <f aca="true">RAND()</f>
        <v>0.790322606102563</v>
      </c>
    </row>
    <row r="326" customFormat="false" ht="24.05" hidden="false" customHeight="false" outlineLevel="0" collapsed="false">
      <c r="A326" s="3" t="n">
        <v>422</v>
      </c>
      <c r="B326" s="4" t="s">
        <v>2563</v>
      </c>
      <c r="C326" s="4" t="s">
        <v>2564</v>
      </c>
      <c r="D326" s="6" t="n">
        <f aca="true">RAND()</f>
        <v>0.12283210537862</v>
      </c>
    </row>
    <row r="327" customFormat="false" ht="24.05" hidden="false" customHeight="false" outlineLevel="0" collapsed="false">
      <c r="A327" s="3" t="n">
        <v>348</v>
      </c>
      <c r="B327" s="4" t="s">
        <v>2416</v>
      </c>
      <c r="C327" s="4" t="s">
        <v>2417</v>
      </c>
      <c r="D327" s="6" t="n">
        <f aca="true">RAND()</f>
        <v>0.107826240011491</v>
      </c>
    </row>
    <row r="328" customFormat="false" ht="24.05" hidden="false" customHeight="false" outlineLevel="0" collapsed="false">
      <c r="A328" s="3" t="n">
        <v>359</v>
      </c>
      <c r="B328" s="4" t="s">
        <v>2437</v>
      </c>
      <c r="C328" s="4" t="s">
        <v>2438</v>
      </c>
      <c r="D328" s="6" t="n">
        <f aca="true">RAND()</f>
        <v>0.974342698114924</v>
      </c>
    </row>
    <row r="329" customFormat="false" ht="24.05" hidden="false" customHeight="false" outlineLevel="0" collapsed="false">
      <c r="A329" s="3" t="n">
        <v>338</v>
      </c>
      <c r="B329" s="4" t="s">
        <v>2396</v>
      </c>
      <c r="C329" s="4" t="s">
        <v>2397</v>
      </c>
      <c r="D329" s="6" t="n">
        <f aca="true">RAND()</f>
        <v>0.700357498484664</v>
      </c>
    </row>
    <row r="330" customFormat="false" ht="24.05" hidden="false" customHeight="false" outlineLevel="0" collapsed="false">
      <c r="A330" s="3" t="n">
        <v>361</v>
      </c>
      <c r="B330" s="4" t="s">
        <v>2441</v>
      </c>
      <c r="C330" s="4" t="s">
        <v>2442</v>
      </c>
      <c r="D330" s="6" t="n">
        <f aca="true">RAND()</f>
        <v>0.0646211282582954</v>
      </c>
    </row>
    <row r="331" customFormat="false" ht="24.05" hidden="false" customHeight="false" outlineLevel="0" collapsed="false">
      <c r="A331" s="3" t="n">
        <v>312</v>
      </c>
      <c r="B331" s="4" t="s">
        <v>2344</v>
      </c>
      <c r="C331" s="4" t="s">
        <v>2345</v>
      </c>
      <c r="D331" s="6" t="n">
        <f aca="true">RAND()</f>
        <v>0.351605790550821</v>
      </c>
    </row>
    <row r="332" customFormat="false" ht="24.05" hidden="false" customHeight="false" outlineLevel="0" collapsed="false">
      <c r="A332" s="3" t="n">
        <v>351</v>
      </c>
      <c r="B332" s="4" t="s">
        <v>2421</v>
      </c>
      <c r="C332" s="4" t="s">
        <v>2422</v>
      </c>
      <c r="D332" s="6" t="n">
        <f aca="true">RAND()</f>
        <v>0.802152090822347</v>
      </c>
    </row>
    <row r="333" customFormat="false" ht="24.05" hidden="false" customHeight="false" outlineLevel="0" collapsed="false">
      <c r="A333" s="3" t="n">
        <v>28</v>
      </c>
      <c r="B333" s="4" t="s">
        <v>1783</v>
      </c>
      <c r="C333" s="4" t="s">
        <v>1784</v>
      </c>
      <c r="D333" s="6" t="n">
        <f aca="true">RAND()</f>
        <v>0.818166636512615</v>
      </c>
    </row>
    <row r="334" customFormat="false" ht="24.05" hidden="false" customHeight="false" outlineLevel="0" collapsed="false">
      <c r="A334" s="3" t="n">
        <v>380</v>
      </c>
      <c r="B334" s="4" t="s">
        <v>2479</v>
      </c>
      <c r="C334" s="4" t="s">
        <v>2480</v>
      </c>
      <c r="D334" s="6" t="n">
        <f aca="true">RAND()</f>
        <v>0.424493500380777</v>
      </c>
    </row>
    <row r="335" customFormat="false" ht="24.05" hidden="false" customHeight="false" outlineLevel="0" collapsed="false">
      <c r="A335" s="3" t="n">
        <v>214</v>
      </c>
      <c r="B335" s="4" t="s">
        <v>2151</v>
      </c>
      <c r="C335" s="4" t="s">
        <v>2152</v>
      </c>
      <c r="D335" s="6" t="n">
        <f aca="true">RAND()</f>
        <v>0.325417462852784</v>
      </c>
    </row>
    <row r="336" customFormat="false" ht="24.05" hidden="false" customHeight="false" outlineLevel="0" collapsed="false">
      <c r="A336" s="3" t="n">
        <v>350</v>
      </c>
      <c r="B336" s="4" t="s">
        <v>2420</v>
      </c>
      <c r="C336" s="4" t="s">
        <v>2413</v>
      </c>
      <c r="D336" s="6" t="n">
        <f aca="true">RAND()</f>
        <v>0.777546727680601</v>
      </c>
    </row>
    <row r="337" customFormat="false" ht="24.05" hidden="false" customHeight="false" outlineLevel="0" collapsed="false">
      <c r="A337" s="3" t="n">
        <v>151</v>
      </c>
      <c r="B337" s="4" t="s">
        <v>2026</v>
      </c>
      <c r="C337" s="4" t="s">
        <v>2027</v>
      </c>
      <c r="D337" s="6" t="n">
        <f aca="true">RAND()</f>
        <v>0.691961550735869</v>
      </c>
    </row>
    <row r="338" customFormat="false" ht="35.5" hidden="false" customHeight="false" outlineLevel="0" collapsed="false">
      <c r="A338" s="3" t="n">
        <v>100</v>
      </c>
      <c r="B338" s="4" t="s">
        <v>1925</v>
      </c>
      <c r="C338" s="4" t="s">
        <v>1926</v>
      </c>
      <c r="D338" s="6" t="n">
        <f aca="true">RAND()</f>
        <v>0.932371510076337</v>
      </c>
    </row>
    <row r="339" customFormat="false" ht="24.05" hidden="false" customHeight="false" outlineLevel="0" collapsed="false">
      <c r="A339" s="3" t="n">
        <v>217</v>
      </c>
      <c r="B339" s="4" t="s">
        <v>2157</v>
      </c>
      <c r="C339" s="4" t="s">
        <v>2158</v>
      </c>
      <c r="D339" s="6" t="n">
        <f aca="true">RAND()</f>
        <v>0.117559356964193</v>
      </c>
    </row>
    <row r="340" customFormat="false" ht="12.8" hidden="false" customHeight="false" outlineLevel="0" collapsed="false">
      <c r="A340" s="3" t="n">
        <v>20</v>
      </c>
      <c r="B340" s="4" t="s">
        <v>1767</v>
      </c>
      <c r="C340" s="4" t="s">
        <v>1768</v>
      </c>
      <c r="D340" s="6" t="n">
        <f aca="true">RAND()</f>
        <v>0.485479412483983</v>
      </c>
    </row>
    <row r="341" customFormat="false" ht="35.5" hidden="false" customHeight="false" outlineLevel="0" collapsed="false">
      <c r="A341" s="3" t="n">
        <v>174</v>
      </c>
      <c r="B341" s="4" t="s">
        <v>2072</v>
      </c>
      <c r="C341" s="4" t="s">
        <v>2073</v>
      </c>
      <c r="D341" s="6" t="n">
        <f aca="true">RAND()</f>
        <v>0.549401849857532</v>
      </c>
    </row>
    <row r="342" customFormat="false" ht="24.05" hidden="false" customHeight="false" outlineLevel="0" collapsed="false">
      <c r="A342" s="3" t="n">
        <v>394</v>
      </c>
      <c r="B342" s="4" t="s">
        <v>2507</v>
      </c>
      <c r="C342" s="4" t="s">
        <v>2508</v>
      </c>
      <c r="D342" s="6" t="n">
        <f aca="true">RAND()</f>
        <v>0.327585323597305</v>
      </c>
    </row>
    <row r="343" customFormat="false" ht="24.05" hidden="false" customHeight="false" outlineLevel="0" collapsed="false">
      <c r="A343" s="3" t="n">
        <v>145</v>
      </c>
      <c r="B343" s="4" t="s">
        <v>2014</v>
      </c>
      <c r="C343" s="4" t="s">
        <v>2015</v>
      </c>
      <c r="D343" s="6" t="n">
        <f aca="true">RAND()</f>
        <v>0.209719710866921</v>
      </c>
    </row>
    <row r="344" customFormat="false" ht="24.05" hidden="false" customHeight="false" outlineLevel="0" collapsed="false">
      <c r="A344" s="3" t="n">
        <v>181</v>
      </c>
      <c r="B344" s="4" t="s">
        <v>2086</v>
      </c>
      <c r="C344" s="4" t="s">
        <v>2087</v>
      </c>
      <c r="D344" s="6" t="n">
        <f aca="true">RAND()</f>
        <v>0.358856711420231</v>
      </c>
    </row>
    <row r="345" customFormat="false" ht="24.05" hidden="false" customHeight="false" outlineLevel="0" collapsed="false">
      <c r="A345" s="3" t="n">
        <v>362</v>
      </c>
      <c r="B345" s="4" t="s">
        <v>2443</v>
      </c>
      <c r="C345" s="4" t="s">
        <v>2444</v>
      </c>
      <c r="D345" s="6" t="n">
        <f aca="true">RAND()</f>
        <v>0.667680565384217</v>
      </c>
    </row>
    <row r="346" customFormat="false" ht="24.05" hidden="false" customHeight="false" outlineLevel="0" collapsed="false">
      <c r="A346" s="3" t="n">
        <v>251</v>
      </c>
      <c r="B346" s="4" t="s">
        <v>2222</v>
      </c>
      <c r="C346" s="4" t="s">
        <v>2223</v>
      </c>
      <c r="D346" s="6" t="n">
        <f aca="true">RAND()</f>
        <v>0.179586052545346</v>
      </c>
    </row>
    <row r="347" customFormat="false" ht="46.95" hidden="false" customHeight="false" outlineLevel="0" collapsed="false">
      <c r="A347" s="3" t="n">
        <v>84</v>
      </c>
      <c r="B347" s="4" t="s">
        <v>1893</v>
      </c>
      <c r="C347" s="4" t="s">
        <v>1894</v>
      </c>
      <c r="D347" s="6" t="n">
        <f aca="true">RAND()</f>
        <v>0.347541589406319</v>
      </c>
    </row>
    <row r="348" customFormat="false" ht="35.5" hidden="false" customHeight="false" outlineLevel="0" collapsed="false">
      <c r="A348" s="3" t="n">
        <v>121</v>
      </c>
      <c r="B348" s="4" t="s">
        <v>1967</v>
      </c>
      <c r="C348" s="4" t="s">
        <v>1968</v>
      </c>
      <c r="D348" s="6" t="n">
        <f aca="true">RAND()</f>
        <v>0.337800460983999</v>
      </c>
    </row>
    <row r="349" customFormat="false" ht="35.5" hidden="false" customHeight="false" outlineLevel="0" collapsed="false">
      <c r="A349" s="3" t="n">
        <v>208</v>
      </c>
      <c r="B349" s="4" t="s">
        <v>2139</v>
      </c>
      <c r="C349" s="4" t="s">
        <v>2140</v>
      </c>
      <c r="D349" s="6" t="n">
        <f aca="true">RAND()</f>
        <v>0.807050465024076</v>
      </c>
    </row>
    <row r="350" customFormat="false" ht="24.05" hidden="false" customHeight="false" outlineLevel="0" collapsed="false">
      <c r="A350" s="3" t="n">
        <v>212</v>
      </c>
      <c r="B350" s="4" t="s">
        <v>2147</v>
      </c>
      <c r="C350" s="4" t="s">
        <v>2148</v>
      </c>
      <c r="D350" s="6" t="n">
        <f aca="true">RAND()</f>
        <v>0.0271046668058261</v>
      </c>
    </row>
    <row r="351" customFormat="false" ht="35.5" hidden="false" customHeight="false" outlineLevel="0" collapsed="false">
      <c r="A351" s="3" t="n">
        <v>373</v>
      </c>
      <c r="B351" s="4" t="s">
        <v>2465</v>
      </c>
      <c r="C351" s="4" t="s">
        <v>2466</v>
      </c>
      <c r="D351" s="6" t="n">
        <f aca="true">RAND()</f>
        <v>0.0645154156954959</v>
      </c>
    </row>
    <row r="352" customFormat="false" ht="35.5" hidden="false" customHeight="false" outlineLevel="0" collapsed="false">
      <c r="A352" s="3" t="n">
        <v>5</v>
      </c>
      <c r="B352" s="4" t="s">
        <v>1739</v>
      </c>
      <c r="C352" s="4" t="s">
        <v>1740</v>
      </c>
      <c r="D352" s="6" t="n">
        <f aca="true">RAND()</f>
        <v>0.818124886718579</v>
      </c>
    </row>
    <row r="353" customFormat="false" ht="24.05" hidden="false" customHeight="false" outlineLevel="0" collapsed="false">
      <c r="A353" s="3" t="n">
        <v>142</v>
      </c>
      <c r="B353" s="4" t="s">
        <v>2008</v>
      </c>
      <c r="C353" s="4" t="s">
        <v>2009</v>
      </c>
      <c r="D353" s="6" t="n">
        <f aca="true">RAND()</f>
        <v>0.21150646021124</v>
      </c>
    </row>
    <row r="354" customFormat="false" ht="35.5" hidden="false" customHeight="false" outlineLevel="0" collapsed="false">
      <c r="A354" s="3" t="n">
        <v>355</v>
      </c>
      <c r="B354" s="4" t="s">
        <v>2429</v>
      </c>
      <c r="C354" s="4" t="s">
        <v>2430</v>
      </c>
      <c r="D354" s="6" t="n">
        <f aca="true">RAND()</f>
        <v>0.574998848256655</v>
      </c>
    </row>
    <row r="355" customFormat="false" ht="46.95" hidden="false" customHeight="false" outlineLevel="0" collapsed="false">
      <c r="A355" s="3" t="n">
        <v>293</v>
      </c>
      <c r="B355" s="4" t="s">
        <v>2306</v>
      </c>
      <c r="C355" s="4" t="s">
        <v>2307</v>
      </c>
      <c r="D355" s="6" t="n">
        <f aca="true">RAND()</f>
        <v>0.0660599780967459</v>
      </c>
    </row>
    <row r="356" customFormat="false" ht="35.5" hidden="false" customHeight="false" outlineLevel="0" collapsed="false">
      <c r="A356" s="3" t="n">
        <v>62</v>
      </c>
      <c r="B356" s="4" t="s">
        <v>1849</v>
      </c>
      <c r="C356" s="4" t="s">
        <v>1850</v>
      </c>
      <c r="D356" s="6" t="n">
        <f aca="true">RAND()</f>
        <v>0.7491718075471</v>
      </c>
    </row>
    <row r="357" customFormat="false" ht="69.85" hidden="false" customHeight="false" outlineLevel="0" collapsed="false">
      <c r="A357" s="3" t="n">
        <v>136</v>
      </c>
      <c r="B357" s="4" t="s">
        <v>1996</v>
      </c>
      <c r="C357" s="4" t="s">
        <v>1997</v>
      </c>
      <c r="D357" s="6" t="n">
        <f aca="true">RAND()</f>
        <v>0.0877598245861009</v>
      </c>
    </row>
    <row r="358" customFormat="false" ht="12.8" hidden="false" customHeight="false" outlineLevel="0" collapsed="false">
      <c r="A358" s="3" t="n">
        <v>120</v>
      </c>
      <c r="B358" s="4" t="s">
        <v>1965</v>
      </c>
      <c r="C358" s="4" t="s">
        <v>1966</v>
      </c>
      <c r="D358" s="6" t="n">
        <f aca="true">RAND()</f>
        <v>0.543061486328952</v>
      </c>
    </row>
    <row r="359" customFormat="false" ht="24.05" hidden="false" customHeight="false" outlineLevel="0" collapsed="false">
      <c r="A359" s="3" t="n">
        <v>192</v>
      </c>
      <c r="B359" s="4" t="s">
        <v>2108</v>
      </c>
      <c r="C359" s="4" t="s">
        <v>2109</v>
      </c>
      <c r="D359" s="6" t="n">
        <f aca="true">RAND()</f>
        <v>0.11651806125883</v>
      </c>
    </row>
    <row r="360" customFormat="false" ht="35.5" hidden="false" customHeight="false" outlineLevel="0" collapsed="false">
      <c r="A360" s="3" t="n">
        <v>400</v>
      </c>
      <c r="B360" s="4" t="s">
        <v>2519</v>
      </c>
      <c r="C360" s="4" t="s">
        <v>2520</v>
      </c>
      <c r="D360" s="6" t="n">
        <f aca="true">RAND()</f>
        <v>0.600937720970251</v>
      </c>
    </row>
    <row r="361" customFormat="false" ht="24.05" hidden="false" customHeight="false" outlineLevel="0" collapsed="false">
      <c r="A361" s="3" t="n">
        <v>261</v>
      </c>
      <c r="B361" s="4" t="s">
        <v>2242</v>
      </c>
      <c r="C361" s="4" t="s">
        <v>2243</v>
      </c>
      <c r="D361" s="6" t="n">
        <f aca="true">RAND()</f>
        <v>0.162112726015039</v>
      </c>
    </row>
    <row r="362" customFormat="false" ht="35.5" hidden="false" customHeight="false" outlineLevel="0" collapsed="false">
      <c r="A362" s="3" t="n">
        <v>83</v>
      </c>
      <c r="B362" s="4" t="s">
        <v>1891</v>
      </c>
      <c r="C362" s="4" t="s">
        <v>1892</v>
      </c>
      <c r="D362" s="6" t="n">
        <f aca="true">RAND()</f>
        <v>0.564109642640688</v>
      </c>
    </row>
    <row r="363" customFormat="false" ht="24.05" hidden="false" customHeight="false" outlineLevel="0" collapsed="false">
      <c r="A363" s="3" t="n">
        <v>150</v>
      </c>
      <c r="B363" s="4" t="s">
        <v>2024</v>
      </c>
      <c r="C363" s="4" t="s">
        <v>2025</v>
      </c>
      <c r="D363" s="6" t="n">
        <f aca="true">RAND()</f>
        <v>0.0665028596995398</v>
      </c>
    </row>
    <row r="364" customFormat="false" ht="24.05" hidden="false" customHeight="false" outlineLevel="0" collapsed="false">
      <c r="A364" s="3" t="n">
        <v>216</v>
      </c>
      <c r="B364" s="4" t="s">
        <v>2155</v>
      </c>
      <c r="C364" s="4" t="s">
        <v>2156</v>
      </c>
      <c r="D364" s="6" t="n">
        <f aca="true">RAND()</f>
        <v>0.0241928069153801</v>
      </c>
    </row>
    <row r="365" customFormat="false" ht="46.95" hidden="false" customHeight="false" outlineLevel="0" collapsed="false">
      <c r="A365" s="3" t="n">
        <v>408</v>
      </c>
      <c r="B365" s="4" t="s">
        <v>2535</v>
      </c>
      <c r="C365" s="4" t="s">
        <v>2536</v>
      </c>
      <c r="D365" s="6" t="n">
        <f aca="true">RAND()</f>
        <v>0.580548459780403</v>
      </c>
    </row>
    <row r="366" customFormat="false" ht="35.5" hidden="false" customHeight="false" outlineLevel="0" collapsed="false">
      <c r="A366" s="3" t="n">
        <v>88</v>
      </c>
      <c r="B366" s="4" t="s">
        <v>1901</v>
      </c>
      <c r="C366" s="4" t="s">
        <v>1902</v>
      </c>
      <c r="D366" s="6" t="n">
        <f aca="true">RAND()</f>
        <v>0.143007127684541</v>
      </c>
    </row>
    <row r="367" customFormat="false" ht="58.4" hidden="false" customHeight="false" outlineLevel="0" collapsed="false">
      <c r="A367" s="3" t="n">
        <v>66</v>
      </c>
      <c r="B367" s="4" t="s">
        <v>1857</v>
      </c>
      <c r="C367" s="4" t="s">
        <v>1858</v>
      </c>
      <c r="D367" s="6" t="n">
        <f aca="true">RAND()</f>
        <v>0.538567070732825</v>
      </c>
    </row>
    <row r="368" customFormat="false" ht="24.05" hidden="false" customHeight="false" outlineLevel="0" collapsed="false">
      <c r="A368" s="3" t="n">
        <v>315</v>
      </c>
      <c r="B368" s="4" t="s">
        <v>2350</v>
      </c>
      <c r="C368" s="4" t="s">
        <v>2351</v>
      </c>
      <c r="D368" s="6" t="n">
        <f aca="true">RAND()</f>
        <v>0.757301043602638</v>
      </c>
    </row>
    <row r="369" customFormat="false" ht="24.05" hidden="false" customHeight="false" outlineLevel="0" collapsed="false">
      <c r="A369" s="3" t="n">
        <v>374</v>
      </c>
      <c r="B369" s="4" t="s">
        <v>2467</v>
      </c>
      <c r="C369" s="4" t="s">
        <v>2468</v>
      </c>
      <c r="D369" s="6" t="n">
        <f aca="true">RAND()</f>
        <v>0.37214232457336</v>
      </c>
    </row>
    <row r="370" customFormat="false" ht="24.05" hidden="false" customHeight="false" outlineLevel="0" collapsed="false">
      <c r="A370" s="3" t="n">
        <v>428</v>
      </c>
      <c r="B370" s="4" t="s">
        <v>2575</v>
      </c>
      <c r="C370" s="4" t="s">
        <v>2576</v>
      </c>
      <c r="D370" s="6" t="n">
        <f aca="true">RAND()</f>
        <v>0.276606019935571</v>
      </c>
    </row>
    <row r="371" customFormat="false" ht="58.4" hidden="false" customHeight="false" outlineLevel="0" collapsed="false">
      <c r="A371" s="3" t="n">
        <v>301</v>
      </c>
      <c r="B371" s="4" t="s">
        <v>2322</v>
      </c>
      <c r="C371" s="4" t="s">
        <v>2323</v>
      </c>
      <c r="D371" s="6" t="n">
        <f aca="true">RAND()</f>
        <v>0.0502309774747118</v>
      </c>
    </row>
    <row r="372" customFormat="false" ht="35.5" hidden="false" customHeight="false" outlineLevel="0" collapsed="false">
      <c r="A372" s="3" t="n">
        <v>104</v>
      </c>
      <c r="B372" s="4" t="s">
        <v>1933</v>
      </c>
      <c r="C372" s="4" t="s">
        <v>1934</v>
      </c>
      <c r="D372" s="6" t="n">
        <f aca="true">RAND()</f>
        <v>0.285181149491109</v>
      </c>
    </row>
    <row r="373" customFormat="false" ht="24.05" hidden="false" customHeight="false" outlineLevel="0" collapsed="false">
      <c r="A373" s="3" t="n">
        <v>255</v>
      </c>
      <c r="B373" s="4" t="s">
        <v>2230</v>
      </c>
      <c r="C373" s="4" t="s">
        <v>2231</v>
      </c>
      <c r="D373" s="6" t="n">
        <f aca="true">RAND()</f>
        <v>0.357249295455404</v>
      </c>
    </row>
    <row r="374" customFormat="false" ht="24.05" hidden="false" customHeight="false" outlineLevel="0" collapsed="false">
      <c r="A374" s="3" t="n">
        <v>4</v>
      </c>
      <c r="B374" s="4" t="s">
        <v>1737</v>
      </c>
      <c r="C374" s="4" t="s">
        <v>1738</v>
      </c>
      <c r="D374" s="6" t="n">
        <f aca="true">RAND()</f>
        <v>0.908698868122883</v>
      </c>
    </row>
    <row r="375" customFormat="false" ht="24.05" hidden="false" customHeight="false" outlineLevel="0" collapsed="false">
      <c r="A375" s="3" t="n">
        <v>109</v>
      </c>
      <c r="B375" s="4" t="s">
        <v>1943</v>
      </c>
      <c r="C375" s="4" t="s">
        <v>1944</v>
      </c>
      <c r="D375" s="6" t="n">
        <f aca="true">RAND()</f>
        <v>0.421171744004823</v>
      </c>
    </row>
    <row r="376" customFormat="false" ht="35.5" hidden="false" customHeight="false" outlineLevel="0" collapsed="false">
      <c r="A376" s="3" t="n">
        <v>425</v>
      </c>
      <c r="B376" s="4" t="s">
        <v>2569</v>
      </c>
      <c r="C376" s="4" t="s">
        <v>2570</v>
      </c>
      <c r="D376" s="6" t="n">
        <f aca="true">RAND()</f>
        <v>0.419297403772362</v>
      </c>
    </row>
    <row r="377" customFormat="false" ht="46.95" hidden="false" customHeight="false" outlineLevel="0" collapsed="false">
      <c r="A377" s="3" t="n">
        <v>276</v>
      </c>
      <c r="B377" s="4" t="s">
        <v>2272</v>
      </c>
      <c r="C377" s="4" t="s">
        <v>2273</v>
      </c>
      <c r="D377" s="6" t="n">
        <f aca="true">RAND()</f>
        <v>0.888263433822431</v>
      </c>
    </row>
    <row r="378" customFormat="false" ht="12.8" hidden="false" customHeight="false" outlineLevel="0" collapsed="false">
      <c r="A378" s="3" t="n">
        <v>24</v>
      </c>
      <c r="B378" s="4" t="s">
        <v>1775</v>
      </c>
      <c r="C378" s="4" t="s">
        <v>1776</v>
      </c>
      <c r="D378" s="6" t="n">
        <f aca="true">RAND()</f>
        <v>0.562001090846025</v>
      </c>
    </row>
    <row r="379" customFormat="false" ht="24.05" hidden="false" customHeight="false" outlineLevel="0" collapsed="false">
      <c r="A379" s="3" t="n">
        <v>188</v>
      </c>
      <c r="B379" s="4" t="s">
        <v>2100</v>
      </c>
      <c r="C379" s="4" t="s">
        <v>2101</v>
      </c>
      <c r="D379" s="6" t="n">
        <f aca="true">RAND()</f>
        <v>0.299428366473876</v>
      </c>
    </row>
    <row r="380" customFormat="false" ht="12.8" hidden="false" customHeight="false" outlineLevel="0" collapsed="false">
      <c r="A380" s="3" t="n">
        <v>43</v>
      </c>
      <c r="B380" s="4" t="s">
        <v>1811</v>
      </c>
      <c r="C380" s="4" t="s">
        <v>1812</v>
      </c>
      <c r="D380" s="6" t="n">
        <f aca="true">RAND()</f>
        <v>0.115967799327336</v>
      </c>
    </row>
    <row r="381" customFormat="false" ht="35.5" hidden="false" customHeight="false" outlineLevel="0" collapsed="false">
      <c r="A381" s="3" t="n">
        <v>140</v>
      </c>
      <c r="B381" s="4" t="s">
        <v>2004</v>
      </c>
      <c r="C381" s="4" t="s">
        <v>2005</v>
      </c>
      <c r="D381" s="6" t="n">
        <f aca="true">RAND()</f>
        <v>0.406617219443433</v>
      </c>
    </row>
    <row r="382" customFormat="false" ht="35.5" hidden="false" customHeight="false" outlineLevel="0" collapsed="false">
      <c r="A382" s="3" t="n">
        <v>35</v>
      </c>
      <c r="B382" s="4" t="s">
        <v>1795</v>
      </c>
      <c r="C382" s="4" t="s">
        <v>1796</v>
      </c>
      <c r="D382" s="6" t="n">
        <f aca="true">RAND()</f>
        <v>0.718395508709364</v>
      </c>
    </row>
    <row r="383" customFormat="false" ht="35.5" hidden="false" customHeight="false" outlineLevel="0" collapsed="false">
      <c r="A383" s="3" t="n">
        <v>247</v>
      </c>
      <c r="B383" s="4" t="s">
        <v>2214</v>
      </c>
      <c r="C383" s="4" t="s">
        <v>2215</v>
      </c>
      <c r="D383" s="6" t="n">
        <f aca="true">RAND()</f>
        <v>0.0382934195222333</v>
      </c>
    </row>
    <row r="384" customFormat="false" ht="35.5" hidden="false" customHeight="false" outlineLevel="0" collapsed="false">
      <c r="A384" s="3" t="n">
        <v>279</v>
      </c>
      <c r="B384" s="4" t="s">
        <v>2278</v>
      </c>
      <c r="C384" s="4" t="s">
        <v>2279</v>
      </c>
      <c r="D384" s="6" t="n">
        <f aca="true">RAND()</f>
        <v>0.73364801320713</v>
      </c>
    </row>
    <row r="385" customFormat="false" ht="35.5" hidden="false" customHeight="false" outlineLevel="0" collapsed="false">
      <c r="A385" s="3" t="n">
        <v>99</v>
      </c>
      <c r="B385" s="4" t="s">
        <v>1923</v>
      </c>
      <c r="C385" s="4" t="s">
        <v>1924</v>
      </c>
      <c r="D385" s="6" t="n">
        <f aca="true">RAND()</f>
        <v>0.00222399283666164</v>
      </c>
    </row>
    <row r="386" customFormat="false" ht="35.5" hidden="false" customHeight="false" outlineLevel="0" collapsed="false">
      <c r="A386" s="3" t="n">
        <v>110</v>
      </c>
      <c r="B386" s="4" t="s">
        <v>1945</v>
      </c>
      <c r="C386" s="4" t="s">
        <v>1946</v>
      </c>
      <c r="D386" s="6" t="n">
        <f aca="true">RAND()</f>
        <v>0.83361131476704</v>
      </c>
    </row>
    <row r="387" customFormat="false" ht="35.5" hidden="false" customHeight="false" outlineLevel="0" collapsed="false">
      <c r="A387" s="3" t="n">
        <v>11</v>
      </c>
      <c r="B387" s="4" t="s">
        <v>1750</v>
      </c>
      <c r="C387" s="4" t="s">
        <v>1751</v>
      </c>
      <c r="D387" s="6" t="n">
        <f aca="true">RAND()</f>
        <v>0.645472085219808</v>
      </c>
    </row>
    <row r="388" customFormat="false" ht="35.5" hidden="false" customHeight="false" outlineLevel="0" collapsed="false">
      <c r="A388" s="3" t="n">
        <v>413</v>
      </c>
      <c r="B388" s="4" t="s">
        <v>2545</v>
      </c>
      <c r="C388" s="4" t="s">
        <v>2546</v>
      </c>
      <c r="D388" s="6" t="n">
        <f aca="true">RAND()</f>
        <v>0.316749777295627</v>
      </c>
    </row>
    <row r="389" customFormat="false" ht="35.5" hidden="false" customHeight="false" outlineLevel="0" collapsed="false">
      <c r="A389" s="3" t="n">
        <v>392</v>
      </c>
      <c r="B389" s="4" t="s">
        <v>2503</v>
      </c>
      <c r="C389" s="4" t="s">
        <v>2504</v>
      </c>
      <c r="D389" s="6" t="n">
        <f aca="true">RAND()</f>
        <v>0.844314861460589</v>
      </c>
    </row>
    <row r="390" customFormat="false" ht="35.5" hidden="false" customHeight="false" outlineLevel="0" collapsed="false">
      <c r="A390" s="3" t="n">
        <v>132</v>
      </c>
      <c r="B390" s="4" t="s">
        <v>1988</v>
      </c>
      <c r="C390" s="4" t="s">
        <v>1989</v>
      </c>
      <c r="D390" s="6" t="n">
        <f aca="true">RAND()</f>
        <v>0.590608269558288</v>
      </c>
    </row>
    <row r="391" customFormat="false" ht="24.05" hidden="false" customHeight="false" outlineLevel="0" collapsed="false">
      <c r="A391" s="3" t="n">
        <v>72</v>
      </c>
      <c r="B391" s="4" t="s">
        <v>1869</v>
      </c>
      <c r="C391" s="4" t="s">
        <v>1870</v>
      </c>
      <c r="D391" s="6" t="n">
        <f aca="true">RAND()</f>
        <v>0.832083107554354</v>
      </c>
    </row>
    <row r="392" customFormat="false" ht="46.95" hidden="false" customHeight="false" outlineLevel="0" collapsed="false">
      <c r="A392" s="3" t="n">
        <v>402</v>
      </c>
      <c r="B392" s="4" t="s">
        <v>2523</v>
      </c>
      <c r="C392" s="4" t="s">
        <v>2524</v>
      </c>
      <c r="D392" s="6" t="n">
        <f aca="true">RAND()</f>
        <v>0.0562791199190542</v>
      </c>
    </row>
    <row r="393" customFormat="false" ht="58.4" hidden="false" customHeight="false" outlineLevel="0" collapsed="false">
      <c r="A393" s="3" t="n">
        <v>220</v>
      </c>
      <c r="B393" s="4" t="s">
        <v>2163</v>
      </c>
      <c r="C393" s="4" t="s">
        <v>2164</v>
      </c>
      <c r="D393" s="6" t="n">
        <f aca="true">RAND()</f>
        <v>0.966320651699789</v>
      </c>
    </row>
    <row r="394" customFormat="false" ht="35.5" hidden="false" customHeight="false" outlineLevel="0" collapsed="false">
      <c r="A394" s="3" t="n">
        <v>173</v>
      </c>
      <c r="B394" s="4" t="s">
        <v>2070</v>
      </c>
      <c r="C394" s="4" t="s">
        <v>2071</v>
      </c>
      <c r="D394" s="6" t="n">
        <f aca="true">RAND()</f>
        <v>0.752081148675643</v>
      </c>
    </row>
    <row r="395" customFormat="false" ht="24.05" hidden="false" customHeight="false" outlineLevel="0" collapsed="false">
      <c r="A395" s="3" t="n">
        <v>231</v>
      </c>
      <c r="B395" s="4" t="s">
        <v>2185</v>
      </c>
      <c r="C395" s="4" t="s">
        <v>2168</v>
      </c>
      <c r="D395" s="6" t="n">
        <f aca="true">RAND()</f>
        <v>0.438251141807996</v>
      </c>
    </row>
    <row r="396" customFormat="false" ht="24.05" hidden="false" customHeight="false" outlineLevel="0" collapsed="false">
      <c r="A396" s="3" t="n">
        <v>101</v>
      </c>
      <c r="B396" s="4" t="s">
        <v>1927</v>
      </c>
      <c r="C396" s="4" t="s">
        <v>1928</v>
      </c>
      <c r="D396" s="6" t="n">
        <f aca="true">RAND()</f>
        <v>0.734361554146744</v>
      </c>
    </row>
    <row r="397" customFormat="false" ht="24.05" hidden="false" customHeight="false" outlineLevel="0" collapsed="false">
      <c r="A397" s="3" t="n">
        <v>290</v>
      </c>
      <c r="B397" s="4" t="s">
        <v>2300</v>
      </c>
      <c r="C397" s="4" t="s">
        <v>2301</v>
      </c>
      <c r="D397" s="6" t="n">
        <f aca="true">RAND()</f>
        <v>0.504261938040145</v>
      </c>
    </row>
    <row r="398" customFormat="false" ht="35.5" hidden="false" customHeight="false" outlineLevel="0" collapsed="false">
      <c r="A398" s="3" t="n">
        <v>331</v>
      </c>
      <c r="B398" s="4" t="s">
        <v>2382</v>
      </c>
      <c r="C398" s="4" t="s">
        <v>2383</v>
      </c>
      <c r="D398" s="6" t="n">
        <f aca="true">RAND()</f>
        <v>0.364702022750862</v>
      </c>
    </row>
    <row r="399" customFormat="false" ht="46.95" hidden="false" customHeight="false" outlineLevel="0" collapsed="false">
      <c r="A399" s="3" t="n">
        <v>10</v>
      </c>
      <c r="B399" s="4" t="s">
        <v>1748</v>
      </c>
      <c r="C399" s="4" t="s">
        <v>1749</v>
      </c>
      <c r="D399" s="6" t="n">
        <f aca="true">RAND()</f>
        <v>0.305880295229144</v>
      </c>
    </row>
    <row r="400" customFormat="false" ht="35.5" hidden="false" customHeight="false" outlineLevel="0" collapsed="false">
      <c r="A400" s="3" t="n">
        <v>168</v>
      </c>
      <c r="B400" s="4" t="s">
        <v>2060</v>
      </c>
      <c r="C400" s="4" t="s">
        <v>2061</v>
      </c>
      <c r="D400" s="6" t="n">
        <f aca="true">RAND()</f>
        <v>0.0929701613495126</v>
      </c>
    </row>
    <row r="401" customFormat="false" ht="35.5" hidden="false" customHeight="false" outlineLevel="0" collapsed="false">
      <c r="A401" s="3" t="n">
        <v>364</v>
      </c>
      <c r="B401" s="4" t="s">
        <v>2447</v>
      </c>
      <c r="C401" s="4" t="s">
        <v>2448</v>
      </c>
      <c r="D401" s="6" t="n">
        <f aca="true">RAND()</f>
        <v>0.063418498612009</v>
      </c>
    </row>
    <row r="402" customFormat="false" ht="35.5" hidden="false" customHeight="false" outlineLevel="0" collapsed="false">
      <c r="A402" s="3" t="n">
        <v>342</v>
      </c>
      <c r="B402" s="4" t="s">
        <v>2404</v>
      </c>
      <c r="C402" s="4" t="s">
        <v>2405</v>
      </c>
      <c r="D402" s="6" t="n">
        <f aca="true">RAND()</f>
        <v>0.483599731349386</v>
      </c>
    </row>
    <row r="403" customFormat="false" ht="35.5" hidden="false" customHeight="false" outlineLevel="0" collapsed="false">
      <c r="A403" s="3" t="n">
        <v>271</v>
      </c>
      <c r="B403" s="4" t="s">
        <v>2262</v>
      </c>
      <c r="C403" s="4" t="s">
        <v>2263</v>
      </c>
      <c r="D403" s="6" t="n">
        <f aca="true">RAND()</f>
        <v>0.433409614837728</v>
      </c>
    </row>
    <row r="404" customFormat="false" ht="24.05" hidden="false" customHeight="false" outlineLevel="0" collapsed="false">
      <c r="A404" s="3" t="n">
        <v>343</v>
      </c>
      <c r="B404" s="4" t="s">
        <v>2406</v>
      </c>
      <c r="C404" s="4" t="s">
        <v>2407</v>
      </c>
      <c r="D404" s="6" t="n">
        <f aca="true">RAND()</f>
        <v>0.28854677954223</v>
      </c>
    </row>
    <row r="405" customFormat="false" ht="24.05" hidden="false" customHeight="false" outlineLevel="0" collapsed="false">
      <c r="A405" s="3" t="n">
        <v>146</v>
      </c>
      <c r="B405" s="4" t="s">
        <v>2016</v>
      </c>
      <c r="C405" s="4" t="s">
        <v>2017</v>
      </c>
      <c r="D405" s="6" t="n">
        <f aca="true">RAND()</f>
        <v>0.628838765318506</v>
      </c>
    </row>
    <row r="406" customFormat="false" ht="12.8" hidden="false" customHeight="false" outlineLevel="0" collapsed="false">
      <c r="A406" s="3" t="n">
        <v>56</v>
      </c>
      <c r="B406" s="4" t="s">
        <v>1837</v>
      </c>
      <c r="C406" s="4" t="s">
        <v>1838</v>
      </c>
      <c r="D406" s="6" t="n">
        <f aca="true">RAND()</f>
        <v>0.256177066708915</v>
      </c>
    </row>
    <row r="407" customFormat="false" ht="12.8" hidden="false" customHeight="false" outlineLevel="0" collapsed="false">
      <c r="A407" s="3" t="n">
        <v>25</v>
      </c>
      <c r="B407" s="4" t="s">
        <v>1777</v>
      </c>
      <c r="C407" s="4" t="s">
        <v>1778</v>
      </c>
      <c r="D407" s="6" t="n">
        <f aca="true">RAND()</f>
        <v>0.341073490330018</v>
      </c>
    </row>
    <row r="408" customFormat="false" ht="12.8" hidden="false" customHeight="false" outlineLevel="0" collapsed="false">
      <c r="A408" s="3" t="n">
        <v>22</v>
      </c>
      <c r="B408" s="4" t="s">
        <v>1771</v>
      </c>
      <c r="C408" s="4" t="s">
        <v>1772</v>
      </c>
      <c r="D408" s="6" t="n">
        <f aca="true">RAND()</f>
        <v>0.944762955070473</v>
      </c>
    </row>
    <row r="409" customFormat="false" ht="24.05" hidden="false" customHeight="false" outlineLevel="0" collapsed="false">
      <c r="A409" s="3" t="n">
        <v>321</v>
      </c>
      <c r="B409" s="4" t="s">
        <v>2362</v>
      </c>
      <c r="C409" s="4" t="s">
        <v>2363</v>
      </c>
      <c r="D409" s="6" t="n">
        <f aca="true">RAND()</f>
        <v>0.884403928066604</v>
      </c>
    </row>
    <row r="410" customFormat="false" ht="24.05" hidden="false" customHeight="false" outlineLevel="0" collapsed="false">
      <c r="A410" s="3" t="n">
        <v>322</v>
      </c>
      <c r="B410" s="4" t="s">
        <v>2364</v>
      </c>
      <c r="C410" s="4" t="s">
        <v>2365</v>
      </c>
      <c r="D410" s="6" t="n">
        <f aca="true">RAND()</f>
        <v>0.467001551180147</v>
      </c>
    </row>
    <row r="411" customFormat="false" ht="24.05" hidden="false" customHeight="false" outlineLevel="0" collapsed="false">
      <c r="A411" s="3" t="n">
        <v>234</v>
      </c>
      <c r="B411" s="4" t="s">
        <v>2189</v>
      </c>
      <c r="C411" s="4" t="s">
        <v>2190</v>
      </c>
      <c r="D411" s="6" t="n">
        <f aca="true">RAND()</f>
        <v>0.564893755712546</v>
      </c>
    </row>
    <row r="412" customFormat="false" ht="24.05" hidden="false" customHeight="false" outlineLevel="0" collapsed="false">
      <c r="A412" s="3" t="n">
        <v>205</v>
      </c>
      <c r="B412" s="4" t="s">
        <v>2133</v>
      </c>
      <c r="C412" s="4" t="s">
        <v>2134</v>
      </c>
      <c r="D412" s="6" t="n">
        <f aca="true">RAND()</f>
        <v>0.928292733733542</v>
      </c>
    </row>
    <row r="413" customFormat="false" ht="12.8" hidden="false" customHeight="false" outlineLevel="0" collapsed="false">
      <c r="A413" s="3" t="n">
        <v>8</v>
      </c>
      <c r="B413" s="4" t="s">
        <v>1745</v>
      </c>
      <c r="C413" s="4" t="s">
        <v>1734</v>
      </c>
      <c r="D413" s="6" t="n">
        <f aca="true">RAND()</f>
        <v>0.812034972361289</v>
      </c>
    </row>
    <row r="414" customFormat="false" ht="35.5" hidden="false" customHeight="false" outlineLevel="0" collapsed="false">
      <c r="A414" s="3" t="n">
        <v>97</v>
      </c>
      <c r="B414" s="4" t="s">
        <v>1919</v>
      </c>
      <c r="C414" s="4" t="s">
        <v>1920</v>
      </c>
      <c r="D414" s="6" t="n">
        <f aca="true">RAND()</f>
        <v>0.37660847499501</v>
      </c>
    </row>
    <row r="415" customFormat="false" ht="24.05" hidden="false" customHeight="false" outlineLevel="0" collapsed="false">
      <c r="A415" s="3" t="n">
        <v>292</v>
      </c>
      <c r="B415" s="4" t="s">
        <v>2304</v>
      </c>
      <c r="C415" s="4" t="s">
        <v>2305</v>
      </c>
      <c r="D415" s="6" t="n">
        <f aca="true">RAND()</f>
        <v>0.168294927454554</v>
      </c>
    </row>
    <row r="416" customFormat="false" ht="35.5" hidden="false" customHeight="false" outlineLevel="0" collapsed="false">
      <c r="A416" s="3" t="n">
        <v>74</v>
      </c>
      <c r="B416" s="4" t="s">
        <v>1873</v>
      </c>
      <c r="C416" s="4" t="s">
        <v>1874</v>
      </c>
      <c r="D416" s="6" t="n">
        <f aca="true">RAND()</f>
        <v>0.983720658696257</v>
      </c>
    </row>
    <row r="417" customFormat="false" ht="24.05" hidden="false" customHeight="false" outlineLevel="0" collapsed="false">
      <c r="A417" s="3" t="n">
        <v>391</v>
      </c>
      <c r="B417" s="4" t="s">
        <v>2501</v>
      </c>
      <c r="C417" s="4" t="s">
        <v>2502</v>
      </c>
      <c r="D417" s="6" t="n">
        <f aca="true">RAND()</f>
        <v>0.947917966754176</v>
      </c>
    </row>
    <row r="418" customFormat="false" ht="24.05" hidden="false" customHeight="false" outlineLevel="0" collapsed="false">
      <c r="A418" s="3" t="n">
        <v>308</v>
      </c>
      <c r="B418" s="4" t="s">
        <v>2336</v>
      </c>
      <c r="C418" s="4" t="s">
        <v>2337</v>
      </c>
      <c r="D418" s="6" t="n">
        <f aca="true">RAND()</f>
        <v>0.746175290434621</v>
      </c>
    </row>
    <row r="419" customFormat="false" ht="24.05" hidden="false" customHeight="false" outlineLevel="0" collapsed="false">
      <c r="A419" s="3" t="n">
        <v>399</v>
      </c>
      <c r="B419" s="4" t="s">
        <v>2517</v>
      </c>
      <c r="C419" s="4" t="s">
        <v>2518</v>
      </c>
      <c r="D419" s="6" t="n">
        <f aca="true">RAND()</f>
        <v>0.354189036064781</v>
      </c>
    </row>
    <row r="420" customFormat="false" ht="35.5" hidden="false" customHeight="false" outlineLevel="0" collapsed="false">
      <c r="A420" s="3" t="n">
        <v>264</v>
      </c>
      <c r="B420" s="4" t="s">
        <v>2248</v>
      </c>
      <c r="C420" s="4" t="s">
        <v>2249</v>
      </c>
      <c r="D420" s="6" t="n">
        <f aca="true">RAND()</f>
        <v>0.00702790694776923</v>
      </c>
    </row>
    <row r="421" customFormat="false" ht="35.5" hidden="false" customHeight="false" outlineLevel="0" collapsed="false">
      <c r="A421" s="3" t="n">
        <v>105</v>
      </c>
      <c r="B421" s="4" t="s">
        <v>1935</v>
      </c>
      <c r="C421" s="4" t="s">
        <v>1936</v>
      </c>
      <c r="D421" s="6" t="n">
        <f aca="true">RAND()</f>
        <v>0.631838217261247</v>
      </c>
    </row>
    <row r="422" customFormat="false" ht="35.5" hidden="false" customHeight="false" outlineLevel="0" collapsed="false">
      <c r="A422" s="3" t="n">
        <v>143</v>
      </c>
      <c r="B422" s="4" t="s">
        <v>2010</v>
      </c>
      <c r="C422" s="4" t="s">
        <v>2011</v>
      </c>
      <c r="D422" s="6" t="n">
        <f aca="true">RAND()</f>
        <v>0.377478564740159</v>
      </c>
    </row>
    <row r="423" customFormat="false" ht="35.5" hidden="false" customHeight="false" outlineLevel="0" collapsed="false">
      <c r="A423" s="3" t="n">
        <v>329</v>
      </c>
      <c r="B423" s="4" t="s">
        <v>2378</v>
      </c>
      <c r="C423" s="4" t="s">
        <v>2379</v>
      </c>
      <c r="D423" s="6" t="n">
        <f aca="true">RAND()</f>
        <v>0.9259868679801</v>
      </c>
    </row>
    <row r="424" customFormat="false" ht="24.05" hidden="false" customHeight="false" outlineLevel="0" collapsed="false">
      <c r="A424" s="3" t="n">
        <v>224</v>
      </c>
      <c r="B424" s="4" t="s">
        <v>2171</v>
      </c>
      <c r="C424" s="4" t="s">
        <v>2172</v>
      </c>
      <c r="D424" s="6" t="n">
        <f aca="true">RAND()</f>
        <v>0.356864696950652</v>
      </c>
    </row>
    <row r="425" customFormat="false" ht="24.05" hidden="false" customHeight="false" outlineLevel="0" collapsed="false">
      <c r="A425" s="3" t="n">
        <v>183</v>
      </c>
      <c r="B425" s="4" t="s">
        <v>2090</v>
      </c>
      <c r="C425" s="4" t="s">
        <v>2091</v>
      </c>
      <c r="D425" s="6" t="n">
        <f aca="true">RAND()</f>
        <v>0.755319148418494</v>
      </c>
    </row>
    <row r="426" customFormat="false" ht="35.5" hidden="false" customHeight="false" outlineLevel="0" collapsed="false">
      <c r="A426" s="3" t="n">
        <v>275</v>
      </c>
      <c r="B426" s="4" t="s">
        <v>2270</v>
      </c>
      <c r="C426" s="4" t="s">
        <v>2271</v>
      </c>
      <c r="D426" s="6" t="n">
        <f aca="true">RAND()</f>
        <v>0.0475406142650172</v>
      </c>
    </row>
    <row r="427" customFormat="false" ht="58.4" hidden="false" customHeight="false" outlineLevel="0" collapsed="false">
      <c r="A427" s="3" t="n">
        <v>106</v>
      </c>
      <c r="B427" s="4" t="s">
        <v>1937</v>
      </c>
      <c r="C427" s="4" t="s">
        <v>1938</v>
      </c>
      <c r="D427" s="6" t="n">
        <f aca="true">RAND()</f>
        <v>0.403158065746538</v>
      </c>
    </row>
    <row r="428" customFormat="false" ht="24.05" hidden="false" customHeight="false" outlineLevel="0" collapsed="false">
      <c r="A428" s="3" t="n">
        <v>193</v>
      </c>
      <c r="B428" s="4" t="s">
        <v>2110</v>
      </c>
      <c r="C428" s="4" t="s">
        <v>2111</v>
      </c>
      <c r="D428" s="6" t="n">
        <f aca="true">RAND()</f>
        <v>0.37330873857718</v>
      </c>
    </row>
    <row r="429" customFormat="false" ht="46.95" hidden="false" customHeight="false" outlineLevel="0" collapsed="false">
      <c r="A429" s="3" t="n">
        <v>272</v>
      </c>
      <c r="B429" s="4" t="s">
        <v>2264</v>
      </c>
      <c r="C429" s="4" t="s">
        <v>2265</v>
      </c>
      <c r="D429" s="6" t="n">
        <f aca="true">RAND()</f>
        <v>0.285375616163947</v>
      </c>
    </row>
    <row r="430" customFormat="false" ht="24.05" hidden="false" customHeight="false" outlineLevel="0" collapsed="false">
      <c r="A430" s="3" t="n">
        <v>156</v>
      </c>
      <c r="B430" s="4" t="s">
        <v>2036</v>
      </c>
      <c r="C430" s="4" t="s">
        <v>2037</v>
      </c>
      <c r="D430" s="6" t="n">
        <f aca="true">RAND()</f>
        <v>0.681160424021073</v>
      </c>
    </row>
    <row r="431" customFormat="false" ht="24.05" hidden="false" customHeight="false" outlineLevel="0" collapsed="false">
      <c r="A431" s="3" t="n">
        <v>36</v>
      </c>
      <c r="B431" s="4" t="s">
        <v>1797</v>
      </c>
      <c r="C431" s="4" t="s">
        <v>1798</v>
      </c>
      <c r="D431" s="6" t="n">
        <f aca="true">RAND()</f>
        <v>0.626890699728392</v>
      </c>
    </row>
    <row r="432" customFormat="false" ht="24.05" hidden="false" customHeight="false" outlineLevel="0" collapsed="false">
      <c r="A432" s="3" t="n">
        <v>176</v>
      </c>
      <c r="B432" s="4" t="s">
        <v>2076</v>
      </c>
      <c r="C432" s="4" t="s">
        <v>2077</v>
      </c>
      <c r="D432" s="6" t="n">
        <f aca="true">RAND()</f>
        <v>0.0708793831290677</v>
      </c>
    </row>
    <row r="433" customFormat="false" ht="35.5" hidden="false" customHeight="false" outlineLevel="0" collapsed="false">
      <c r="A433" s="3" t="n">
        <v>332</v>
      </c>
      <c r="B433" s="4" t="s">
        <v>2384</v>
      </c>
      <c r="C433" s="4" t="s">
        <v>2385</v>
      </c>
      <c r="D433" s="6" t="n">
        <f aca="true">RAND()</f>
        <v>0.140881373430602</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8" width="4.48"/>
    <col collapsed="false" customWidth="true" hidden="false" outlineLevel="0" max="2" min="2" style="8" width="61.5"/>
    <col collapsed="false" customWidth="true" hidden="false" outlineLevel="0" max="3" min="3" style="8" width="19.45"/>
    <col collapsed="false" customWidth="false" hidden="false" outlineLevel="0" max="1024" min="4" style="8" width="11.52"/>
  </cols>
  <sheetData>
    <row r="1" customFormat="false" ht="35.5" hidden="false" customHeight="false" outlineLevel="0" collapsed="false">
      <c r="A1" s="3" t="n">
        <v>1</v>
      </c>
      <c r="B1" s="4" t="s">
        <v>8</v>
      </c>
      <c r="C1" s="4" t="s">
        <v>2590</v>
      </c>
    </row>
    <row r="2" customFormat="false" ht="24.05" hidden="false" customHeight="false" outlineLevel="0" collapsed="false">
      <c r="A2" s="3" t="n">
        <v>2</v>
      </c>
      <c r="B2" s="4" t="s">
        <v>10</v>
      </c>
      <c r="C2" s="4" t="s">
        <v>2591</v>
      </c>
    </row>
    <row r="3" customFormat="false" ht="24.05" hidden="false" customHeight="false" outlineLevel="0" collapsed="false">
      <c r="A3" s="3" t="n">
        <v>3</v>
      </c>
      <c r="B3" s="4" t="s">
        <v>12</v>
      </c>
      <c r="C3" s="4" t="s">
        <v>2592</v>
      </c>
    </row>
    <row r="4" customFormat="false" ht="24.05" hidden="false" customHeight="false" outlineLevel="0" collapsed="false">
      <c r="A4" s="3" t="n">
        <v>4</v>
      </c>
      <c r="B4" s="4" t="s">
        <v>14</v>
      </c>
      <c r="C4" s="4" t="s">
        <v>2593</v>
      </c>
    </row>
    <row r="5" customFormat="false" ht="35.5" hidden="false" customHeight="false" outlineLevel="0" collapsed="false">
      <c r="A5" s="3" t="n">
        <v>5</v>
      </c>
      <c r="B5" s="4" t="s">
        <v>16</v>
      </c>
      <c r="C5" s="4" t="s">
        <v>2594</v>
      </c>
    </row>
    <row r="6" customFormat="false" ht="24.05" hidden="false" customHeight="false" outlineLevel="0" collapsed="false">
      <c r="A6" s="3" t="n">
        <v>6</v>
      </c>
      <c r="B6" s="4" t="s">
        <v>18</v>
      </c>
      <c r="C6" s="4" t="s">
        <v>2595</v>
      </c>
    </row>
    <row r="7" customFormat="false" ht="24.05" hidden="false" customHeight="false" outlineLevel="0" collapsed="false">
      <c r="A7" s="3" t="n">
        <v>7</v>
      </c>
      <c r="B7" s="4" t="s">
        <v>20</v>
      </c>
      <c r="C7" s="4" t="s">
        <v>2596</v>
      </c>
    </row>
    <row r="8" customFormat="false" ht="12.8" hidden="false" customHeight="false" outlineLevel="0" collapsed="false">
      <c r="A8" s="3" t="n">
        <v>8</v>
      </c>
      <c r="B8" s="4" t="s">
        <v>22</v>
      </c>
      <c r="C8" s="4" t="s">
        <v>2591</v>
      </c>
    </row>
    <row r="9" customFormat="false" ht="12.8" hidden="false" customHeight="false" outlineLevel="0" collapsed="false">
      <c r="A9" s="3" t="n">
        <v>9</v>
      </c>
      <c r="B9" s="4" t="s">
        <v>23</v>
      </c>
      <c r="C9" s="4" t="s">
        <v>2597</v>
      </c>
    </row>
    <row r="10" customFormat="false" ht="24.05" hidden="false" customHeight="false" outlineLevel="0" collapsed="false">
      <c r="A10" s="3" t="n">
        <v>10</v>
      </c>
      <c r="B10" s="4" t="s">
        <v>25</v>
      </c>
      <c r="C10" s="4" t="s">
        <v>2598</v>
      </c>
    </row>
    <row r="11" customFormat="false" ht="35.5" hidden="false" customHeight="false" outlineLevel="0" collapsed="false">
      <c r="A11" s="3" t="n">
        <v>11</v>
      </c>
      <c r="B11" s="4" t="s">
        <v>27</v>
      </c>
      <c r="C11" s="4" t="s">
        <v>2599</v>
      </c>
    </row>
    <row r="12" customFormat="false" ht="35.5" hidden="false" customHeight="false" outlineLevel="0" collapsed="false">
      <c r="A12" s="3" t="n">
        <v>12</v>
      </c>
      <c r="B12" s="4" t="s">
        <v>29</v>
      </c>
      <c r="C12" s="4" t="s">
        <v>2591</v>
      </c>
    </row>
    <row r="13" customFormat="false" ht="24.05" hidden="false" customHeight="false" outlineLevel="0" collapsed="false">
      <c r="A13" s="3" t="n">
        <v>13</v>
      </c>
      <c r="B13" s="4" t="s">
        <v>30</v>
      </c>
      <c r="C13" s="4" t="s">
        <v>2600</v>
      </c>
    </row>
    <row r="14" customFormat="false" ht="24.05" hidden="false" customHeight="false" outlineLevel="0" collapsed="false">
      <c r="A14" s="3" t="n">
        <v>14</v>
      </c>
      <c r="B14" s="4" t="s">
        <v>32</v>
      </c>
      <c r="C14" s="4" t="s">
        <v>2601</v>
      </c>
    </row>
    <row r="15" customFormat="false" ht="46.95" hidden="false" customHeight="false" outlineLevel="0" collapsed="false">
      <c r="A15" s="3" t="n">
        <v>15</v>
      </c>
      <c r="B15" s="4" t="s">
        <v>34</v>
      </c>
      <c r="C15" s="4" t="s">
        <v>2602</v>
      </c>
    </row>
    <row r="16" customFormat="false" ht="46.95" hidden="false" customHeight="false" outlineLevel="0" collapsed="false">
      <c r="A16" s="3" t="n">
        <v>16</v>
      </c>
      <c r="B16" s="4" t="s">
        <v>36</v>
      </c>
      <c r="C16" s="4" t="s">
        <v>2603</v>
      </c>
    </row>
    <row r="17" customFormat="false" ht="35.5" hidden="false" customHeight="false" outlineLevel="0" collapsed="false">
      <c r="A17" s="3" t="n">
        <v>17</v>
      </c>
      <c r="B17" s="4" t="s">
        <v>38</v>
      </c>
      <c r="C17" s="4" t="s">
        <v>2604</v>
      </c>
    </row>
    <row r="18" customFormat="false" ht="46.95" hidden="false" customHeight="false" outlineLevel="0" collapsed="false">
      <c r="A18" s="3" t="n">
        <v>18</v>
      </c>
      <c r="B18" s="4" t="s">
        <v>40</v>
      </c>
      <c r="C18" s="4" t="s">
        <v>2605</v>
      </c>
    </row>
    <row r="19" customFormat="false" ht="24.05" hidden="false" customHeight="false" outlineLevel="0" collapsed="false">
      <c r="A19" s="3" t="n">
        <v>19</v>
      </c>
      <c r="B19" s="4" t="s">
        <v>42</v>
      </c>
      <c r="C19" s="4" t="s">
        <v>2606</v>
      </c>
    </row>
    <row r="20" customFormat="false" ht="12.8" hidden="false" customHeight="false" outlineLevel="0" collapsed="false">
      <c r="A20" s="3" t="n">
        <v>20</v>
      </c>
      <c r="B20" s="4" t="s">
        <v>44</v>
      </c>
      <c r="C20" s="4" t="s">
        <v>2607</v>
      </c>
    </row>
    <row r="21" customFormat="false" ht="12.8" hidden="false" customHeight="false" outlineLevel="0" collapsed="false">
      <c r="A21" s="3" t="n">
        <v>21</v>
      </c>
      <c r="B21" s="4" t="s">
        <v>46</v>
      </c>
      <c r="C21" s="4" t="s">
        <v>2608</v>
      </c>
    </row>
    <row r="22" customFormat="false" ht="12.8" hidden="false" customHeight="false" outlineLevel="0" collapsed="false">
      <c r="A22" s="3" t="n">
        <v>22</v>
      </c>
      <c r="B22" s="4" t="s">
        <v>48</v>
      </c>
      <c r="C22" s="4" t="s">
        <v>2609</v>
      </c>
    </row>
    <row r="23" customFormat="false" ht="12.8" hidden="false" customHeight="false" outlineLevel="0" collapsed="false">
      <c r="A23" s="3" t="n">
        <v>23</v>
      </c>
      <c r="B23" s="4" t="s">
        <v>50</v>
      </c>
      <c r="C23" s="4" t="s">
        <v>2610</v>
      </c>
    </row>
    <row r="24" customFormat="false" ht="12.8" hidden="false" customHeight="false" outlineLevel="0" collapsed="false">
      <c r="A24" s="3" t="n">
        <v>24</v>
      </c>
      <c r="B24" s="4" t="s">
        <v>52</v>
      </c>
      <c r="C24" s="4" t="s">
        <v>2611</v>
      </c>
    </row>
    <row r="25" customFormat="false" ht="12.8" hidden="false" customHeight="false" outlineLevel="0" collapsed="false">
      <c r="A25" s="3" t="n">
        <v>25</v>
      </c>
      <c r="B25" s="4" t="s">
        <v>54</v>
      </c>
      <c r="C25" s="4" t="s">
        <v>2612</v>
      </c>
    </row>
    <row r="26" customFormat="false" ht="35.5" hidden="false" customHeight="false" outlineLevel="0" collapsed="false">
      <c r="A26" s="3" t="n">
        <v>26</v>
      </c>
      <c r="B26" s="4" t="s">
        <v>56</v>
      </c>
      <c r="C26" s="4" t="s">
        <v>2613</v>
      </c>
    </row>
    <row r="27" customFormat="false" ht="24.05" hidden="false" customHeight="false" outlineLevel="0" collapsed="false">
      <c r="A27" s="3" t="n">
        <v>27</v>
      </c>
      <c r="B27" s="4" t="s">
        <v>58</v>
      </c>
      <c r="C27" s="4" t="s">
        <v>2614</v>
      </c>
    </row>
    <row r="28" customFormat="false" ht="24.05" hidden="false" customHeight="false" outlineLevel="0" collapsed="false">
      <c r="A28" s="3" t="n">
        <v>28</v>
      </c>
      <c r="B28" s="4" t="s">
        <v>60</v>
      </c>
      <c r="C28" s="4" t="s">
        <v>2615</v>
      </c>
    </row>
    <row r="29" customFormat="false" ht="24.05" hidden="false" customHeight="false" outlineLevel="0" collapsed="false">
      <c r="A29" s="3" t="n">
        <v>29</v>
      </c>
      <c r="B29" s="4" t="s">
        <v>62</v>
      </c>
      <c r="C29" s="4" t="s">
        <v>2612</v>
      </c>
    </row>
    <row r="30" customFormat="false" ht="24.05" hidden="false" customHeight="false" outlineLevel="0" collapsed="false">
      <c r="A30" s="3" t="n">
        <v>30</v>
      </c>
      <c r="B30" s="4" t="s">
        <v>64</v>
      </c>
      <c r="C30" s="4" t="s">
        <v>2616</v>
      </c>
    </row>
    <row r="31" customFormat="false" ht="35.5" hidden="false" customHeight="false" outlineLevel="0" collapsed="false">
      <c r="A31" s="3" t="n">
        <v>31</v>
      </c>
      <c r="B31" s="4" t="s">
        <v>66</v>
      </c>
      <c r="C31" s="4" t="s">
        <v>2617</v>
      </c>
    </row>
    <row r="32" customFormat="false" ht="12.8" hidden="false" customHeight="false" outlineLevel="0" collapsed="false">
      <c r="A32" s="3" t="n">
        <v>32</v>
      </c>
      <c r="B32" s="4" t="s">
        <v>68</v>
      </c>
      <c r="C32" s="4" t="s">
        <v>2618</v>
      </c>
    </row>
    <row r="33" customFormat="false" ht="24.05" hidden="false" customHeight="false" outlineLevel="0" collapsed="false">
      <c r="A33" s="3" t="n">
        <v>33</v>
      </c>
      <c r="B33" s="4" t="s">
        <v>70</v>
      </c>
      <c r="C33" s="4" t="s">
        <v>2619</v>
      </c>
    </row>
    <row r="34" customFormat="false" ht="24.05" hidden="false" customHeight="false" outlineLevel="0" collapsed="false">
      <c r="A34" s="3" t="n">
        <v>34</v>
      </c>
      <c r="B34" s="4" t="s">
        <v>72</v>
      </c>
      <c r="C34" s="4" t="s">
        <v>2620</v>
      </c>
    </row>
    <row r="35" customFormat="false" ht="24.05" hidden="false" customHeight="false" outlineLevel="0" collapsed="false">
      <c r="A35" s="3" t="n">
        <v>35</v>
      </c>
      <c r="B35" s="4" t="s">
        <v>74</v>
      </c>
      <c r="C35" s="4" t="s">
        <v>2621</v>
      </c>
    </row>
    <row r="36" customFormat="false" ht="24.05" hidden="false" customHeight="false" outlineLevel="0" collapsed="false">
      <c r="A36" s="3" t="n">
        <v>36</v>
      </c>
      <c r="B36" s="4" t="s">
        <v>76</v>
      </c>
      <c r="C36" s="4" t="s">
        <v>2622</v>
      </c>
    </row>
    <row r="37" customFormat="false" ht="24.05" hidden="false" customHeight="false" outlineLevel="0" collapsed="false">
      <c r="A37" s="3" t="n">
        <v>37</v>
      </c>
      <c r="B37" s="4" t="s">
        <v>78</v>
      </c>
      <c r="C37" s="4" t="s">
        <v>2623</v>
      </c>
    </row>
    <row r="38" customFormat="false" ht="35.5" hidden="false" customHeight="false" outlineLevel="0" collapsed="false">
      <c r="A38" s="3" t="n">
        <v>38</v>
      </c>
      <c r="B38" s="4" t="s">
        <v>80</v>
      </c>
      <c r="C38" s="4" t="s">
        <v>2624</v>
      </c>
    </row>
    <row r="39" customFormat="false" ht="12.8" hidden="false" customHeight="false" outlineLevel="0" collapsed="false">
      <c r="A39" s="3" t="n">
        <v>39</v>
      </c>
      <c r="B39" s="4" t="s">
        <v>82</v>
      </c>
      <c r="C39" s="4" t="s">
        <v>2625</v>
      </c>
    </row>
    <row r="40" customFormat="false" ht="12.8" hidden="false" customHeight="false" outlineLevel="0" collapsed="false">
      <c r="A40" s="3" t="n">
        <v>40</v>
      </c>
      <c r="B40" s="4" t="s">
        <v>84</v>
      </c>
      <c r="C40" s="4" t="s">
        <v>2626</v>
      </c>
    </row>
    <row r="41" customFormat="false" ht="12.8" hidden="false" customHeight="false" outlineLevel="0" collapsed="false">
      <c r="A41" s="3" t="n">
        <v>41</v>
      </c>
      <c r="B41" s="4" t="s">
        <v>86</v>
      </c>
      <c r="C41" s="4" t="s">
        <v>2627</v>
      </c>
    </row>
    <row r="42" customFormat="false" ht="24.05" hidden="false" customHeight="false" outlineLevel="0" collapsed="false">
      <c r="A42" s="3" t="n">
        <v>42</v>
      </c>
      <c r="B42" s="4" t="s">
        <v>88</v>
      </c>
      <c r="C42" s="4" t="s">
        <v>2628</v>
      </c>
    </row>
    <row r="43" customFormat="false" ht="12.8" hidden="false" customHeight="false" outlineLevel="0" collapsed="false">
      <c r="A43" s="3" t="n">
        <v>43</v>
      </c>
      <c r="B43" s="4" t="s">
        <v>90</v>
      </c>
      <c r="C43" s="4" t="s">
        <v>2629</v>
      </c>
    </row>
    <row r="44" customFormat="false" ht="24.05" hidden="false" customHeight="false" outlineLevel="0" collapsed="false">
      <c r="A44" s="3" t="n">
        <v>44</v>
      </c>
      <c r="B44" s="4" t="s">
        <v>92</v>
      </c>
      <c r="C44" s="4" t="s">
        <v>2630</v>
      </c>
    </row>
    <row r="45" customFormat="false" ht="24.05" hidden="false" customHeight="false" outlineLevel="0" collapsed="false">
      <c r="A45" s="3" t="n">
        <v>45</v>
      </c>
      <c r="B45" s="4" t="s">
        <v>94</v>
      </c>
      <c r="C45" s="4" t="s">
        <v>2631</v>
      </c>
    </row>
    <row r="46" customFormat="false" ht="12.8" hidden="false" customHeight="false" outlineLevel="0" collapsed="false">
      <c r="A46" s="3" t="n">
        <v>46</v>
      </c>
      <c r="B46" s="4" t="s">
        <v>96</v>
      </c>
      <c r="C46" s="4" t="s">
        <v>2632</v>
      </c>
    </row>
    <row r="47" customFormat="false" ht="24.05" hidden="false" customHeight="false" outlineLevel="0" collapsed="false">
      <c r="A47" s="3" t="n">
        <v>47</v>
      </c>
      <c r="B47" s="4" t="s">
        <v>98</v>
      </c>
      <c r="C47" s="4" t="s">
        <v>2633</v>
      </c>
    </row>
    <row r="48" customFormat="false" ht="24.05" hidden="false" customHeight="false" outlineLevel="0" collapsed="false">
      <c r="A48" s="3" t="n">
        <v>48</v>
      </c>
      <c r="B48" s="4" t="s">
        <v>100</v>
      </c>
      <c r="C48" s="4" t="s">
        <v>2634</v>
      </c>
    </row>
    <row r="49" customFormat="false" ht="24.05" hidden="false" customHeight="false" outlineLevel="0" collapsed="false">
      <c r="A49" s="3" t="n">
        <v>49</v>
      </c>
      <c r="B49" s="4" t="s">
        <v>102</v>
      </c>
      <c r="C49" s="4" t="s">
        <v>2635</v>
      </c>
    </row>
    <row r="50" customFormat="false" ht="24.05" hidden="false" customHeight="false" outlineLevel="0" collapsed="false">
      <c r="A50" s="3" t="n">
        <v>50</v>
      </c>
      <c r="B50" s="4" t="s">
        <v>104</v>
      </c>
      <c r="C50" s="4" t="s">
        <v>2636</v>
      </c>
    </row>
    <row r="51" customFormat="false" ht="24.05" hidden="false" customHeight="false" outlineLevel="0" collapsed="false">
      <c r="A51" s="3" t="n">
        <v>51</v>
      </c>
      <c r="B51" s="4" t="s">
        <v>106</v>
      </c>
      <c r="C51" s="4" t="s">
        <v>2637</v>
      </c>
    </row>
    <row r="52" customFormat="false" ht="24.05" hidden="false" customHeight="false" outlineLevel="0" collapsed="false">
      <c r="A52" s="3" t="n">
        <v>52</v>
      </c>
      <c r="B52" s="4" t="s">
        <v>108</v>
      </c>
      <c r="C52" s="4" t="s">
        <v>2638</v>
      </c>
    </row>
    <row r="53" customFormat="false" ht="24.05" hidden="false" customHeight="false" outlineLevel="0" collapsed="false">
      <c r="A53" s="3" t="n">
        <v>53</v>
      </c>
      <c r="B53" s="4" t="s">
        <v>112</v>
      </c>
      <c r="C53" s="4" t="s">
        <v>2639</v>
      </c>
    </row>
    <row r="54" customFormat="false" ht="35.5" hidden="false" customHeight="false" outlineLevel="0" collapsed="false">
      <c r="A54" s="3" t="n">
        <v>54</v>
      </c>
      <c r="B54" s="4" t="s">
        <v>110</v>
      </c>
      <c r="C54" s="4" t="s">
        <v>2640</v>
      </c>
    </row>
    <row r="55" customFormat="false" ht="12.8" hidden="false" customHeight="false" outlineLevel="0" collapsed="false">
      <c r="A55" s="3" t="n">
        <v>55</v>
      </c>
      <c r="B55" s="4" t="s">
        <v>114</v>
      </c>
      <c r="C55" s="4" t="s">
        <v>2641</v>
      </c>
    </row>
    <row r="56" customFormat="false" ht="12.8" hidden="false" customHeight="false" outlineLevel="0" collapsed="false">
      <c r="A56" s="3" t="n">
        <v>56</v>
      </c>
      <c r="B56" s="4" t="s">
        <v>116</v>
      </c>
      <c r="C56" s="4" t="s">
        <v>2642</v>
      </c>
    </row>
    <row r="57" customFormat="false" ht="12.8" hidden="false" customHeight="false" outlineLevel="0" collapsed="false">
      <c r="A57" s="3" t="n">
        <v>57</v>
      </c>
      <c r="B57" s="4" t="s">
        <v>118</v>
      </c>
      <c r="C57" s="4" t="s">
        <v>2638</v>
      </c>
    </row>
    <row r="58" customFormat="false" ht="24.05" hidden="false" customHeight="false" outlineLevel="0" collapsed="false">
      <c r="A58" s="3" t="n">
        <v>58</v>
      </c>
      <c r="B58" s="4" t="s">
        <v>120</v>
      </c>
      <c r="C58" s="4" t="s">
        <v>2643</v>
      </c>
    </row>
    <row r="59" customFormat="false" ht="24.05" hidden="false" customHeight="false" outlineLevel="0" collapsed="false">
      <c r="A59" s="3" t="n">
        <v>59</v>
      </c>
      <c r="B59" s="4" t="s">
        <v>122</v>
      </c>
      <c r="C59" s="4" t="s">
        <v>2644</v>
      </c>
    </row>
    <row r="60" customFormat="false" ht="24.05" hidden="false" customHeight="false" outlineLevel="0" collapsed="false">
      <c r="A60" s="3" t="n">
        <v>60</v>
      </c>
      <c r="B60" s="4" t="s">
        <v>124</v>
      </c>
      <c r="C60" s="4" t="s">
        <v>2645</v>
      </c>
    </row>
    <row r="61" customFormat="false" ht="35.5" hidden="false" customHeight="false" outlineLevel="0" collapsed="false">
      <c r="A61" s="3" t="n">
        <v>61</v>
      </c>
      <c r="B61" s="4" t="s">
        <v>126</v>
      </c>
      <c r="C61" s="4" t="s">
        <v>2646</v>
      </c>
    </row>
    <row r="62" customFormat="false" ht="24.05" hidden="false" customHeight="false" outlineLevel="0" collapsed="false">
      <c r="A62" s="3" t="n">
        <v>62</v>
      </c>
      <c r="B62" s="4" t="s">
        <v>128</v>
      </c>
      <c r="C62" s="4" t="s">
        <v>2647</v>
      </c>
    </row>
    <row r="63" customFormat="false" ht="24.05" hidden="false" customHeight="false" outlineLevel="0" collapsed="false">
      <c r="A63" s="3" t="n">
        <v>63</v>
      </c>
      <c r="B63" s="4" t="s">
        <v>130</v>
      </c>
      <c r="C63" s="4" t="s">
        <v>2648</v>
      </c>
    </row>
    <row r="64" customFormat="false" ht="35.5" hidden="false" customHeight="false" outlineLevel="0" collapsed="false">
      <c r="A64" s="3" t="n">
        <v>64</v>
      </c>
      <c r="B64" s="4" t="s">
        <v>132</v>
      </c>
      <c r="C64" s="4" t="s">
        <v>2649</v>
      </c>
    </row>
    <row r="65" customFormat="false" ht="46.95" hidden="false" customHeight="false" outlineLevel="0" collapsed="false">
      <c r="A65" s="3" t="n">
        <v>65</v>
      </c>
      <c r="B65" s="4" t="s">
        <v>134</v>
      </c>
      <c r="C65" s="4" t="s">
        <v>2650</v>
      </c>
    </row>
    <row r="66" customFormat="false" ht="46.95" hidden="false" customHeight="false" outlineLevel="0" collapsed="false">
      <c r="A66" s="3" t="n">
        <v>66</v>
      </c>
      <c r="B66" s="4" t="s">
        <v>136</v>
      </c>
      <c r="C66" s="4" t="s">
        <v>2651</v>
      </c>
    </row>
    <row r="67" customFormat="false" ht="24.05" hidden="false" customHeight="false" outlineLevel="0" collapsed="false">
      <c r="A67" s="3" t="n">
        <v>67</v>
      </c>
      <c r="B67" s="4" t="s">
        <v>138</v>
      </c>
      <c r="C67" s="4" t="s">
        <v>2652</v>
      </c>
    </row>
    <row r="68" customFormat="false" ht="24.05" hidden="false" customHeight="false" outlineLevel="0" collapsed="false">
      <c r="A68" s="3" t="n">
        <v>68</v>
      </c>
      <c r="B68" s="4" t="s">
        <v>140</v>
      </c>
      <c r="C68" s="4" t="s">
        <v>2653</v>
      </c>
    </row>
    <row r="69" customFormat="false" ht="35.5" hidden="false" customHeight="false" outlineLevel="0" collapsed="false">
      <c r="A69" s="3" t="n">
        <v>69</v>
      </c>
      <c r="B69" s="4" t="s">
        <v>142</v>
      </c>
      <c r="C69" s="4" t="s">
        <v>2654</v>
      </c>
    </row>
    <row r="70" customFormat="false" ht="24.05" hidden="false" customHeight="false" outlineLevel="0" collapsed="false">
      <c r="A70" s="3" t="n">
        <v>70</v>
      </c>
      <c r="B70" s="4" t="s">
        <v>144</v>
      </c>
      <c r="C70" s="4" t="s">
        <v>2655</v>
      </c>
    </row>
    <row r="71" customFormat="false" ht="35.5" hidden="false" customHeight="false" outlineLevel="0" collapsed="false">
      <c r="A71" s="3" t="n">
        <v>71</v>
      </c>
      <c r="B71" s="4" t="s">
        <v>146</v>
      </c>
      <c r="C71" s="4" t="s">
        <v>2656</v>
      </c>
    </row>
    <row r="72" customFormat="false" ht="24.05" hidden="false" customHeight="false" outlineLevel="0" collapsed="false">
      <c r="A72" s="3" t="n">
        <v>72</v>
      </c>
      <c r="B72" s="4" t="s">
        <v>148</v>
      </c>
      <c r="C72" s="4" t="s">
        <v>2657</v>
      </c>
    </row>
    <row r="73" customFormat="false" ht="24.05" hidden="false" customHeight="false" outlineLevel="0" collapsed="false">
      <c r="A73" s="3" t="n">
        <v>73</v>
      </c>
      <c r="B73" s="4" t="s">
        <v>150</v>
      </c>
      <c r="C73" s="4" t="s">
        <v>2658</v>
      </c>
    </row>
    <row r="74" customFormat="false" ht="35.5" hidden="false" customHeight="false" outlineLevel="0" collapsed="false">
      <c r="A74" s="3" t="n">
        <v>74</v>
      </c>
      <c r="B74" s="4" t="s">
        <v>152</v>
      </c>
      <c r="C74" s="4" t="s">
        <v>2659</v>
      </c>
    </row>
    <row r="75" customFormat="false" ht="24.05" hidden="false" customHeight="false" outlineLevel="0" collapsed="false">
      <c r="A75" s="3" t="n">
        <v>75</v>
      </c>
      <c r="B75" s="4" t="s">
        <v>156</v>
      </c>
      <c r="C75" s="4" t="s">
        <v>2660</v>
      </c>
    </row>
    <row r="76" customFormat="false" ht="24.05" hidden="false" customHeight="false" outlineLevel="0" collapsed="false">
      <c r="A76" s="3" t="n">
        <v>76</v>
      </c>
      <c r="B76" s="4" t="s">
        <v>154</v>
      </c>
      <c r="C76" s="4" t="s">
        <v>2661</v>
      </c>
    </row>
    <row r="77" customFormat="false" ht="35.5" hidden="false" customHeight="false" outlineLevel="0" collapsed="false">
      <c r="A77" s="3" t="n">
        <v>77</v>
      </c>
      <c r="B77" s="4" t="s">
        <v>158</v>
      </c>
      <c r="C77" s="4" t="s">
        <v>2662</v>
      </c>
    </row>
    <row r="78" customFormat="false" ht="24.05" hidden="false" customHeight="false" outlineLevel="0" collapsed="false">
      <c r="A78" s="3" t="n">
        <v>78</v>
      </c>
      <c r="B78" s="4" t="s">
        <v>160</v>
      </c>
      <c r="C78" s="4" t="s">
        <v>2663</v>
      </c>
    </row>
    <row r="79" customFormat="false" ht="24.05" hidden="false" customHeight="false" outlineLevel="0" collapsed="false">
      <c r="A79" s="3" t="n">
        <v>79</v>
      </c>
      <c r="B79" s="4" t="s">
        <v>162</v>
      </c>
      <c r="C79" s="4" t="s">
        <v>2664</v>
      </c>
    </row>
    <row r="80" customFormat="false" ht="24.05" hidden="false" customHeight="false" outlineLevel="0" collapsed="false">
      <c r="A80" s="3" t="n">
        <v>80</v>
      </c>
      <c r="B80" s="4" t="s">
        <v>164</v>
      </c>
      <c r="C80" s="4" t="s">
        <v>2665</v>
      </c>
    </row>
    <row r="81" customFormat="false" ht="24.05" hidden="false" customHeight="false" outlineLevel="0" collapsed="false">
      <c r="A81" s="3" t="n">
        <v>81</v>
      </c>
      <c r="B81" s="4" t="s">
        <v>166</v>
      </c>
      <c r="C81" s="4" t="s">
        <v>2666</v>
      </c>
    </row>
    <row r="82" customFormat="false" ht="24.05" hidden="false" customHeight="false" outlineLevel="0" collapsed="false">
      <c r="A82" s="3" t="n">
        <v>82</v>
      </c>
      <c r="B82" s="4" t="s">
        <v>168</v>
      </c>
      <c r="C82" s="4" t="s">
        <v>2667</v>
      </c>
    </row>
    <row r="83" customFormat="false" ht="24.05" hidden="false" customHeight="false" outlineLevel="0" collapsed="false">
      <c r="A83" s="3" t="n">
        <v>83</v>
      </c>
      <c r="B83" s="4" t="s">
        <v>170</v>
      </c>
      <c r="C83" s="4" t="s">
        <v>2668</v>
      </c>
    </row>
    <row r="84" customFormat="false" ht="35.5" hidden="false" customHeight="false" outlineLevel="0" collapsed="false">
      <c r="A84" s="3" t="n">
        <v>84</v>
      </c>
      <c r="B84" s="4" t="s">
        <v>172</v>
      </c>
      <c r="C84" s="4" t="s">
        <v>2669</v>
      </c>
    </row>
    <row r="85" customFormat="false" ht="35.5" hidden="false" customHeight="false" outlineLevel="0" collapsed="false">
      <c r="A85" s="3" t="n">
        <v>85</v>
      </c>
      <c r="B85" s="4" t="s">
        <v>174</v>
      </c>
      <c r="C85" s="4" t="s">
        <v>2670</v>
      </c>
    </row>
    <row r="86" customFormat="false" ht="24.05" hidden="false" customHeight="false" outlineLevel="0" collapsed="false">
      <c r="A86" s="3" t="n">
        <v>86</v>
      </c>
      <c r="B86" s="4" t="s">
        <v>176</v>
      </c>
      <c r="C86" s="4" t="s">
        <v>2671</v>
      </c>
    </row>
    <row r="87" customFormat="false" ht="24.05" hidden="false" customHeight="false" outlineLevel="0" collapsed="false">
      <c r="A87" s="3" t="n">
        <v>87</v>
      </c>
      <c r="B87" s="4" t="s">
        <v>178</v>
      </c>
      <c r="C87" s="4" t="s">
        <v>2672</v>
      </c>
    </row>
    <row r="88" customFormat="false" ht="12.8" hidden="false" customHeight="false" outlineLevel="0" collapsed="false">
      <c r="A88" s="3" t="n">
        <v>88</v>
      </c>
      <c r="B88" s="4" t="s">
        <v>180</v>
      </c>
      <c r="C88" s="4" t="s">
        <v>2673</v>
      </c>
    </row>
    <row r="89" customFormat="false" ht="24.05" hidden="false" customHeight="false" outlineLevel="0" collapsed="false">
      <c r="A89" s="3" t="n">
        <v>89</v>
      </c>
      <c r="B89" s="4" t="s">
        <v>182</v>
      </c>
      <c r="C89" s="4" t="s">
        <v>2674</v>
      </c>
    </row>
    <row r="90" customFormat="false" ht="24.05" hidden="false" customHeight="false" outlineLevel="0" collapsed="false">
      <c r="A90" s="3" t="n">
        <v>90</v>
      </c>
      <c r="B90" s="4" t="s">
        <v>184</v>
      </c>
      <c r="C90" s="4" t="s">
        <v>2675</v>
      </c>
    </row>
    <row r="91" customFormat="false" ht="24.05" hidden="false" customHeight="false" outlineLevel="0" collapsed="false">
      <c r="A91" s="3" t="n">
        <v>91</v>
      </c>
      <c r="B91" s="4" t="s">
        <v>186</v>
      </c>
      <c r="C91" s="4" t="s">
        <v>2676</v>
      </c>
    </row>
    <row r="92" customFormat="false" ht="24.05" hidden="false" customHeight="false" outlineLevel="0" collapsed="false">
      <c r="A92" s="3" t="n">
        <v>92</v>
      </c>
      <c r="B92" s="4" t="s">
        <v>188</v>
      </c>
      <c r="C92" s="4" t="s">
        <v>2677</v>
      </c>
    </row>
    <row r="93" customFormat="false" ht="24.05" hidden="false" customHeight="false" outlineLevel="0" collapsed="false">
      <c r="A93" s="3" t="n">
        <v>93</v>
      </c>
      <c r="B93" s="4" t="s">
        <v>190</v>
      </c>
      <c r="C93" s="4" t="s">
        <v>2678</v>
      </c>
    </row>
    <row r="94" customFormat="false" ht="35.5" hidden="false" customHeight="false" outlineLevel="0" collapsed="false">
      <c r="A94" s="3" t="n">
        <v>94</v>
      </c>
      <c r="B94" s="4" t="s">
        <v>192</v>
      </c>
      <c r="C94" s="4" t="s">
        <v>2679</v>
      </c>
    </row>
    <row r="95" customFormat="false" ht="24.05" hidden="false" customHeight="false" outlineLevel="0" collapsed="false">
      <c r="A95" s="3" t="n">
        <v>95</v>
      </c>
      <c r="B95" s="4" t="s">
        <v>194</v>
      </c>
      <c r="C95" s="4" t="s">
        <v>2680</v>
      </c>
    </row>
    <row r="96" customFormat="false" ht="24.05" hidden="false" customHeight="false" outlineLevel="0" collapsed="false">
      <c r="A96" s="3" t="n">
        <v>96</v>
      </c>
      <c r="B96" s="4" t="s">
        <v>196</v>
      </c>
      <c r="C96" s="4" t="s">
        <v>2681</v>
      </c>
    </row>
    <row r="97" customFormat="false" ht="24.05" hidden="false" customHeight="false" outlineLevel="0" collapsed="false">
      <c r="A97" s="3" t="n">
        <v>97</v>
      </c>
      <c r="B97" s="4" t="s">
        <v>198</v>
      </c>
      <c r="C97" s="4" t="s">
        <v>2682</v>
      </c>
    </row>
    <row r="98" customFormat="false" ht="24.05" hidden="false" customHeight="false" outlineLevel="0" collapsed="false">
      <c r="A98" s="3" t="n">
        <v>98</v>
      </c>
      <c r="B98" s="4" t="s">
        <v>200</v>
      </c>
      <c r="C98" s="4" t="s">
        <v>2683</v>
      </c>
    </row>
    <row r="99" customFormat="false" ht="35.5" hidden="false" customHeight="false" outlineLevel="0" collapsed="false">
      <c r="A99" s="3" t="n">
        <v>99</v>
      </c>
      <c r="B99" s="4" t="s">
        <v>202</v>
      </c>
      <c r="C99" s="4" t="s">
        <v>2684</v>
      </c>
    </row>
    <row r="100" customFormat="false" ht="24.05" hidden="false" customHeight="false" outlineLevel="0" collapsed="false">
      <c r="A100" s="3" t="n">
        <v>100</v>
      </c>
      <c r="B100" s="4" t="s">
        <v>204</v>
      </c>
      <c r="C100" s="4" t="s">
        <v>2685</v>
      </c>
    </row>
    <row r="101" customFormat="false" ht="24.05" hidden="false" customHeight="false" outlineLevel="0" collapsed="false">
      <c r="A101" s="3" t="n">
        <v>101</v>
      </c>
      <c r="B101" s="4" t="s">
        <v>206</v>
      </c>
      <c r="C101" s="4" t="s">
        <v>2686</v>
      </c>
    </row>
    <row r="102" customFormat="false" ht="24.05" hidden="false" customHeight="false" outlineLevel="0" collapsed="false">
      <c r="A102" s="3" t="n">
        <v>102</v>
      </c>
      <c r="B102" s="4" t="s">
        <v>208</v>
      </c>
      <c r="C102" s="4" t="s">
        <v>2687</v>
      </c>
    </row>
    <row r="103" customFormat="false" ht="24.05" hidden="false" customHeight="false" outlineLevel="0" collapsed="false">
      <c r="A103" s="3" t="n">
        <v>103</v>
      </c>
      <c r="B103" s="4" t="s">
        <v>212</v>
      </c>
      <c r="C103" s="4" t="s">
        <v>2688</v>
      </c>
    </row>
    <row r="104" customFormat="false" ht="24.05" hidden="false" customHeight="false" outlineLevel="0" collapsed="false">
      <c r="A104" s="3" t="n">
        <v>104</v>
      </c>
      <c r="B104" s="4" t="s">
        <v>210</v>
      </c>
      <c r="C104" s="4" t="s">
        <v>2689</v>
      </c>
    </row>
    <row r="105" customFormat="false" ht="24.05" hidden="false" customHeight="false" outlineLevel="0" collapsed="false">
      <c r="A105" s="3" t="n">
        <v>105</v>
      </c>
      <c r="B105" s="4" t="s">
        <v>214</v>
      </c>
      <c r="C105" s="4" t="s">
        <v>2690</v>
      </c>
    </row>
    <row r="106" customFormat="false" ht="46.95" hidden="false" customHeight="false" outlineLevel="0" collapsed="false">
      <c r="A106" s="3" t="n">
        <v>106</v>
      </c>
      <c r="B106" s="4" t="s">
        <v>216</v>
      </c>
      <c r="C106" s="4" t="s">
        <v>2691</v>
      </c>
    </row>
    <row r="107" customFormat="false" ht="24.05" hidden="false" customHeight="false" outlineLevel="0" collapsed="false">
      <c r="A107" s="3" t="n">
        <v>107</v>
      </c>
      <c r="B107" s="4" t="s">
        <v>218</v>
      </c>
      <c r="C107" s="4" t="s">
        <v>2692</v>
      </c>
    </row>
    <row r="108" customFormat="false" ht="24.05" hidden="false" customHeight="false" outlineLevel="0" collapsed="false">
      <c r="A108" s="3" t="n">
        <v>108</v>
      </c>
      <c r="B108" s="4" t="s">
        <v>220</v>
      </c>
      <c r="C108" s="4" t="s">
        <v>2693</v>
      </c>
    </row>
    <row r="109" customFormat="false" ht="24.05" hidden="false" customHeight="false" outlineLevel="0" collapsed="false">
      <c r="A109" s="3" t="n">
        <v>109</v>
      </c>
      <c r="B109" s="4" t="s">
        <v>222</v>
      </c>
      <c r="C109" s="4" t="s">
        <v>2694</v>
      </c>
    </row>
    <row r="110" customFormat="false" ht="24.05" hidden="false" customHeight="false" outlineLevel="0" collapsed="false">
      <c r="A110" s="3" t="n">
        <v>110</v>
      </c>
      <c r="B110" s="4" t="s">
        <v>224</v>
      </c>
      <c r="C110" s="4" t="s">
        <v>2695</v>
      </c>
    </row>
    <row r="111" customFormat="false" ht="24.05" hidden="false" customHeight="false" outlineLevel="0" collapsed="false">
      <c r="A111" s="3" t="n">
        <v>111</v>
      </c>
      <c r="B111" s="4" t="s">
        <v>226</v>
      </c>
      <c r="C111" s="4" t="s">
        <v>2696</v>
      </c>
    </row>
    <row r="112" customFormat="false" ht="24.05" hidden="false" customHeight="false" outlineLevel="0" collapsed="false">
      <c r="A112" s="3" t="n">
        <v>112</v>
      </c>
      <c r="B112" s="4" t="s">
        <v>228</v>
      </c>
      <c r="C112" s="4" t="s">
        <v>2697</v>
      </c>
    </row>
    <row r="113" customFormat="false" ht="35.5" hidden="false" customHeight="false" outlineLevel="0" collapsed="false">
      <c r="A113" s="3" t="n">
        <v>113</v>
      </c>
      <c r="B113" s="4" t="s">
        <v>230</v>
      </c>
      <c r="C113" s="4" t="s">
        <v>2698</v>
      </c>
    </row>
    <row r="114" customFormat="false" ht="46.95" hidden="false" customHeight="false" outlineLevel="0" collapsed="false">
      <c r="A114" s="3" t="n">
        <v>114</v>
      </c>
      <c r="B114" s="4" t="s">
        <v>232</v>
      </c>
      <c r="C114" s="4" t="s">
        <v>2699</v>
      </c>
    </row>
    <row r="115" customFormat="false" ht="35.5" hidden="false" customHeight="false" outlineLevel="0" collapsed="false">
      <c r="A115" s="3" t="n">
        <v>115</v>
      </c>
      <c r="B115" s="4" t="s">
        <v>234</v>
      </c>
      <c r="C115" s="4" t="s">
        <v>2700</v>
      </c>
    </row>
    <row r="116" customFormat="false" ht="24.05" hidden="false" customHeight="false" outlineLevel="0" collapsed="false">
      <c r="A116" s="3" t="n">
        <v>116</v>
      </c>
      <c r="B116" s="4" t="s">
        <v>236</v>
      </c>
      <c r="C116" s="4" t="s">
        <v>2701</v>
      </c>
    </row>
    <row r="117" customFormat="false" ht="24.05" hidden="false" customHeight="false" outlineLevel="0" collapsed="false">
      <c r="A117" s="3" t="n">
        <v>117</v>
      </c>
      <c r="B117" s="4" t="s">
        <v>238</v>
      </c>
      <c r="C117" s="4" t="s">
        <v>2702</v>
      </c>
    </row>
    <row r="118" customFormat="false" ht="24.05" hidden="false" customHeight="false" outlineLevel="0" collapsed="false">
      <c r="A118" s="3" t="n">
        <v>118</v>
      </c>
      <c r="B118" s="4" t="s">
        <v>240</v>
      </c>
      <c r="C118" s="4" t="s">
        <v>2703</v>
      </c>
    </row>
    <row r="119" customFormat="false" ht="12.8" hidden="false" customHeight="false" outlineLevel="0" collapsed="false">
      <c r="A119" s="3" t="n">
        <v>119</v>
      </c>
      <c r="B119" s="4" t="s">
        <v>242</v>
      </c>
      <c r="C119" s="4" t="s">
        <v>2704</v>
      </c>
    </row>
    <row r="120" customFormat="false" ht="12.8" hidden="false" customHeight="false" outlineLevel="0" collapsed="false">
      <c r="A120" s="3" t="n">
        <v>120</v>
      </c>
      <c r="B120" s="4" t="s">
        <v>244</v>
      </c>
      <c r="C120" s="4" t="s">
        <v>2705</v>
      </c>
    </row>
    <row r="121" customFormat="false" ht="12.8" hidden="false" customHeight="false" outlineLevel="0" collapsed="false">
      <c r="A121" s="3" t="n">
        <v>121</v>
      </c>
      <c r="B121" s="4" t="s">
        <v>246</v>
      </c>
      <c r="C121" s="4" t="s">
        <v>2706</v>
      </c>
    </row>
    <row r="122" customFormat="false" ht="12.8" hidden="false" customHeight="false" outlineLevel="0" collapsed="false">
      <c r="A122" s="3" t="n">
        <v>122</v>
      </c>
      <c r="B122" s="4" t="s">
        <v>248</v>
      </c>
      <c r="C122" s="4" t="s">
        <v>2707</v>
      </c>
    </row>
    <row r="123" customFormat="false" ht="69.85" hidden="false" customHeight="false" outlineLevel="0" collapsed="false">
      <c r="A123" s="3" t="n">
        <v>123</v>
      </c>
      <c r="B123" s="4" t="s">
        <v>250</v>
      </c>
      <c r="C123" s="4" t="s">
        <v>2708</v>
      </c>
    </row>
    <row r="124" customFormat="false" ht="24.05" hidden="false" customHeight="false" outlineLevel="0" collapsed="false">
      <c r="A124" s="3" t="n">
        <v>124</v>
      </c>
      <c r="B124" s="4" t="s">
        <v>252</v>
      </c>
      <c r="C124" s="4" t="s">
        <v>2709</v>
      </c>
    </row>
    <row r="125" customFormat="false" ht="35.5" hidden="false" customHeight="false" outlineLevel="0" collapsed="false">
      <c r="A125" s="3" t="n">
        <v>125</v>
      </c>
      <c r="B125" s="4" t="s">
        <v>254</v>
      </c>
      <c r="C125" s="4" t="s">
        <v>2710</v>
      </c>
    </row>
    <row r="126" customFormat="false" ht="24.05" hidden="false" customHeight="false" outlineLevel="0" collapsed="false">
      <c r="A126" s="3" t="n">
        <v>126</v>
      </c>
      <c r="B126" s="4" t="s">
        <v>256</v>
      </c>
      <c r="C126" s="4" t="s">
        <v>2711</v>
      </c>
    </row>
    <row r="127" customFormat="false" ht="35.5" hidden="false" customHeight="false" outlineLevel="0" collapsed="false">
      <c r="A127" s="3" t="n">
        <v>127</v>
      </c>
      <c r="B127" s="4" t="s">
        <v>258</v>
      </c>
      <c r="C127" s="4" t="s">
        <v>2712</v>
      </c>
    </row>
    <row r="128" customFormat="false" ht="35.5" hidden="false" customHeight="false" outlineLevel="0" collapsed="false">
      <c r="A128" s="3" t="n">
        <v>128</v>
      </c>
      <c r="B128" s="4" t="s">
        <v>260</v>
      </c>
      <c r="C128" s="4" t="s">
        <v>2713</v>
      </c>
    </row>
    <row r="129" customFormat="false" ht="24.05" hidden="false" customHeight="false" outlineLevel="0" collapsed="false">
      <c r="A129" s="3" t="n">
        <v>129</v>
      </c>
      <c r="B129" s="4" t="s">
        <v>262</v>
      </c>
      <c r="C129" s="4" t="s">
        <v>2714</v>
      </c>
    </row>
    <row r="130" customFormat="false" ht="24.05" hidden="false" customHeight="false" outlineLevel="0" collapsed="false">
      <c r="A130" s="3" t="n">
        <v>130</v>
      </c>
      <c r="B130" s="4" t="s">
        <v>264</v>
      </c>
      <c r="C130" s="4" t="s">
        <v>2715</v>
      </c>
    </row>
    <row r="131" customFormat="false" ht="35.5" hidden="false" customHeight="false" outlineLevel="0" collapsed="false">
      <c r="A131" s="3" t="n">
        <v>131</v>
      </c>
      <c r="B131" s="4" t="s">
        <v>266</v>
      </c>
      <c r="C131" s="4" t="s">
        <v>2716</v>
      </c>
    </row>
    <row r="132" customFormat="false" ht="35.5" hidden="false" customHeight="false" outlineLevel="0" collapsed="false">
      <c r="A132" s="3" t="n">
        <v>132</v>
      </c>
      <c r="B132" s="4" t="s">
        <v>268</v>
      </c>
      <c r="C132" s="4" t="s">
        <v>2717</v>
      </c>
    </row>
    <row r="133" customFormat="false" ht="35.5" hidden="false" customHeight="false" outlineLevel="0" collapsed="false">
      <c r="A133" s="3" t="n">
        <v>133</v>
      </c>
      <c r="B133" s="4" t="s">
        <v>270</v>
      </c>
      <c r="C133" s="4" t="s">
        <v>2718</v>
      </c>
    </row>
    <row r="134" customFormat="false" ht="24.05" hidden="false" customHeight="false" outlineLevel="0" collapsed="false">
      <c r="A134" s="3" t="n">
        <v>134</v>
      </c>
      <c r="B134" s="4" t="s">
        <v>272</v>
      </c>
      <c r="C134" s="4" t="s">
        <v>2719</v>
      </c>
    </row>
    <row r="135" customFormat="false" ht="24.05" hidden="false" customHeight="false" outlineLevel="0" collapsed="false">
      <c r="A135" s="3" t="n">
        <v>135</v>
      </c>
      <c r="B135" s="4" t="s">
        <v>274</v>
      </c>
      <c r="C135" s="4" t="s">
        <v>2720</v>
      </c>
    </row>
    <row r="136" customFormat="false" ht="58.4" hidden="false" customHeight="false" outlineLevel="0" collapsed="false">
      <c r="A136" s="3" t="n">
        <v>136</v>
      </c>
      <c r="B136" s="4" t="s">
        <v>276</v>
      </c>
      <c r="C136" s="4" t="s">
        <v>2721</v>
      </c>
    </row>
    <row r="137" customFormat="false" ht="24.05" hidden="false" customHeight="false" outlineLevel="0" collapsed="false">
      <c r="A137" s="3" t="n">
        <v>137</v>
      </c>
      <c r="B137" s="4" t="s">
        <v>278</v>
      </c>
      <c r="C137" s="4" t="s">
        <v>2722</v>
      </c>
    </row>
    <row r="138" customFormat="false" ht="24.05" hidden="false" customHeight="false" outlineLevel="0" collapsed="false">
      <c r="A138" s="3" t="n">
        <v>138</v>
      </c>
      <c r="B138" s="4" t="s">
        <v>280</v>
      </c>
      <c r="C138" s="4" t="s">
        <v>2723</v>
      </c>
    </row>
    <row r="139" customFormat="false" ht="24.05" hidden="false" customHeight="false" outlineLevel="0" collapsed="false">
      <c r="A139" s="3" t="n">
        <v>139</v>
      </c>
      <c r="B139" s="4" t="s">
        <v>282</v>
      </c>
      <c r="C139" s="4" t="s">
        <v>2724</v>
      </c>
    </row>
    <row r="140" customFormat="false" ht="35.5" hidden="false" customHeight="false" outlineLevel="0" collapsed="false">
      <c r="A140" s="3" t="n">
        <v>140</v>
      </c>
      <c r="B140" s="4" t="s">
        <v>284</v>
      </c>
      <c r="C140" s="4" t="s">
        <v>2725</v>
      </c>
    </row>
    <row r="141" customFormat="false" ht="24.05" hidden="false" customHeight="false" outlineLevel="0" collapsed="false">
      <c r="A141" s="3" t="n">
        <v>141</v>
      </c>
      <c r="B141" s="4" t="s">
        <v>286</v>
      </c>
      <c r="C141" s="4" t="s">
        <v>2726</v>
      </c>
    </row>
    <row r="142" customFormat="false" ht="24.05" hidden="false" customHeight="false" outlineLevel="0" collapsed="false">
      <c r="A142" s="3" t="n">
        <v>142</v>
      </c>
      <c r="B142" s="4" t="s">
        <v>288</v>
      </c>
      <c r="C142" s="4" t="s">
        <v>2727</v>
      </c>
    </row>
    <row r="143" customFormat="false" ht="35.5" hidden="false" customHeight="false" outlineLevel="0" collapsed="false">
      <c r="A143" s="3" t="n">
        <v>143</v>
      </c>
      <c r="B143" s="4" t="s">
        <v>290</v>
      </c>
      <c r="C143" s="4" t="s">
        <v>2728</v>
      </c>
    </row>
    <row r="144" customFormat="false" ht="24.05" hidden="false" customHeight="false" outlineLevel="0" collapsed="false">
      <c r="A144" s="3" t="n">
        <v>144</v>
      </c>
      <c r="B144" s="4" t="s">
        <v>294</v>
      </c>
      <c r="C144" s="4" t="s">
        <v>2729</v>
      </c>
    </row>
    <row r="145" customFormat="false" ht="24.05" hidden="false" customHeight="false" outlineLevel="0" collapsed="false">
      <c r="A145" s="3" t="n">
        <v>145</v>
      </c>
      <c r="B145" s="4" t="s">
        <v>292</v>
      </c>
      <c r="C145" s="4" t="s">
        <v>2730</v>
      </c>
    </row>
    <row r="146" customFormat="false" ht="24.05" hidden="false" customHeight="false" outlineLevel="0" collapsed="false">
      <c r="A146" s="3" t="n">
        <v>146</v>
      </c>
      <c r="B146" s="4" t="s">
        <v>296</v>
      </c>
      <c r="C146" s="4" t="s">
        <v>2731</v>
      </c>
    </row>
    <row r="147" customFormat="false" ht="24.05" hidden="false" customHeight="false" outlineLevel="0" collapsed="false">
      <c r="A147" s="3" t="n">
        <v>147</v>
      </c>
      <c r="B147" s="4" t="s">
        <v>298</v>
      </c>
      <c r="C147" s="4" t="s">
        <v>2732</v>
      </c>
    </row>
    <row r="148" customFormat="false" ht="24.05" hidden="false" customHeight="false" outlineLevel="0" collapsed="false">
      <c r="A148" s="3" t="n">
        <v>148</v>
      </c>
      <c r="B148" s="4" t="s">
        <v>300</v>
      </c>
      <c r="C148" s="4" t="s">
        <v>2733</v>
      </c>
    </row>
    <row r="149" customFormat="false" ht="24.05" hidden="false" customHeight="false" outlineLevel="0" collapsed="false">
      <c r="A149" s="3" t="n">
        <v>149</v>
      </c>
      <c r="B149" s="4" t="s">
        <v>302</v>
      </c>
      <c r="C149" s="4" t="s">
        <v>2734</v>
      </c>
    </row>
    <row r="150" customFormat="false" ht="24.05" hidden="false" customHeight="false" outlineLevel="0" collapsed="false">
      <c r="A150" s="3" t="n">
        <v>150</v>
      </c>
      <c r="B150" s="4" t="s">
        <v>306</v>
      </c>
      <c r="C150" s="4" t="s">
        <v>2735</v>
      </c>
    </row>
    <row r="151" customFormat="false" ht="24.05" hidden="false" customHeight="false" outlineLevel="0" collapsed="false">
      <c r="A151" s="3" t="n">
        <v>151</v>
      </c>
      <c r="B151" s="4" t="s">
        <v>304</v>
      </c>
      <c r="C151" s="4" t="s">
        <v>2736</v>
      </c>
    </row>
    <row r="152" customFormat="false" ht="35.5" hidden="false" customHeight="false" outlineLevel="0" collapsed="false">
      <c r="A152" s="3" t="n">
        <v>152</v>
      </c>
      <c r="B152" s="4" t="s">
        <v>308</v>
      </c>
      <c r="C152" s="4" t="s">
        <v>2737</v>
      </c>
    </row>
    <row r="153" customFormat="false" ht="24.05" hidden="false" customHeight="false" outlineLevel="0" collapsed="false">
      <c r="A153" s="3" t="n">
        <v>153</v>
      </c>
      <c r="B153" s="4" t="s">
        <v>310</v>
      </c>
      <c r="C153" s="4" t="s">
        <v>2738</v>
      </c>
    </row>
    <row r="154" customFormat="false" ht="24.05" hidden="false" customHeight="false" outlineLevel="0" collapsed="false">
      <c r="A154" s="3" t="n">
        <v>154</v>
      </c>
      <c r="B154" s="4" t="s">
        <v>314</v>
      </c>
      <c r="C154" s="4" t="s">
        <v>2739</v>
      </c>
    </row>
    <row r="155" customFormat="false" ht="24.05" hidden="false" customHeight="false" outlineLevel="0" collapsed="false">
      <c r="A155" s="3" t="n">
        <v>155</v>
      </c>
      <c r="B155" s="4" t="s">
        <v>312</v>
      </c>
      <c r="C155" s="4" t="s">
        <v>2740</v>
      </c>
    </row>
    <row r="156" customFormat="false" ht="24.05" hidden="false" customHeight="false" outlineLevel="0" collapsed="false">
      <c r="A156" s="3" t="n">
        <v>156</v>
      </c>
      <c r="B156" s="4" t="s">
        <v>318</v>
      </c>
      <c r="C156" s="4" t="s">
        <v>2741</v>
      </c>
    </row>
    <row r="157" customFormat="false" ht="12.8" hidden="false" customHeight="false" outlineLevel="0" collapsed="false">
      <c r="A157" s="3" t="n">
        <v>157</v>
      </c>
      <c r="B157" s="4" t="s">
        <v>316</v>
      </c>
      <c r="C157" s="4" t="s">
        <v>2742</v>
      </c>
    </row>
    <row r="158" customFormat="false" ht="12.8" hidden="false" customHeight="false" outlineLevel="0" collapsed="false">
      <c r="A158" s="3" t="n">
        <v>158</v>
      </c>
      <c r="B158" s="4" t="s">
        <v>320</v>
      </c>
      <c r="C158" s="4" t="s">
        <v>2743</v>
      </c>
    </row>
    <row r="159" customFormat="false" ht="24.05" hidden="false" customHeight="false" outlineLevel="0" collapsed="false">
      <c r="A159" s="3" t="n">
        <v>159</v>
      </c>
      <c r="B159" s="4" t="s">
        <v>322</v>
      </c>
      <c r="C159" s="4" t="s">
        <v>2744</v>
      </c>
    </row>
    <row r="160" customFormat="false" ht="12.8" hidden="false" customHeight="false" outlineLevel="0" collapsed="false">
      <c r="A160" s="3" t="n">
        <v>160</v>
      </c>
      <c r="B160" s="4" t="s">
        <v>324</v>
      </c>
      <c r="C160" s="4" t="s">
        <v>2745</v>
      </c>
    </row>
    <row r="161" customFormat="false" ht="12.8" hidden="false" customHeight="false" outlineLevel="0" collapsed="false">
      <c r="A161" s="3" t="n">
        <v>161</v>
      </c>
      <c r="B161" s="4" t="s">
        <v>328</v>
      </c>
      <c r="C161" s="4" t="s">
        <v>2746</v>
      </c>
    </row>
    <row r="162" customFormat="false" ht="24.05" hidden="false" customHeight="false" outlineLevel="0" collapsed="false">
      <c r="A162" s="3" t="n">
        <v>162</v>
      </c>
      <c r="B162" s="4" t="s">
        <v>326</v>
      </c>
      <c r="C162" s="4" t="s">
        <v>2747</v>
      </c>
    </row>
    <row r="163" customFormat="false" ht="24.05" hidden="false" customHeight="false" outlineLevel="0" collapsed="false">
      <c r="A163" s="3" t="n">
        <v>163</v>
      </c>
      <c r="B163" s="4" t="s">
        <v>330</v>
      </c>
      <c r="C163" s="4" t="s">
        <v>2748</v>
      </c>
    </row>
    <row r="164" customFormat="false" ht="24.05" hidden="false" customHeight="false" outlineLevel="0" collapsed="false">
      <c r="A164" s="3" t="n">
        <v>164</v>
      </c>
      <c r="B164" s="4" t="s">
        <v>332</v>
      </c>
      <c r="C164" s="4" t="s">
        <v>2749</v>
      </c>
    </row>
    <row r="165" customFormat="false" ht="24.05" hidden="false" customHeight="false" outlineLevel="0" collapsed="false">
      <c r="A165" s="3" t="n">
        <v>165</v>
      </c>
      <c r="B165" s="4" t="s">
        <v>334</v>
      </c>
      <c r="C165" s="4" t="s">
        <v>2750</v>
      </c>
    </row>
    <row r="166" customFormat="false" ht="24.05" hidden="false" customHeight="false" outlineLevel="0" collapsed="false">
      <c r="A166" s="3" t="n">
        <v>166</v>
      </c>
      <c r="B166" s="4" t="s">
        <v>336</v>
      </c>
      <c r="C166" s="4" t="s">
        <v>2751</v>
      </c>
    </row>
    <row r="167" customFormat="false" ht="35.5" hidden="false" customHeight="false" outlineLevel="0" collapsed="false">
      <c r="A167" s="3" t="n">
        <v>167</v>
      </c>
      <c r="B167" s="4" t="s">
        <v>338</v>
      </c>
      <c r="C167" s="4" t="s">
        <v>2752</v>
      </c>
    </row>
    <row r="168" customFormat="false" ht="35.5" hidden="false" customHeight="false" outlineLevel="0" collapsed="false">
      <c r="A168" s="3" t="n">
        <v>168</v>
      </c>
      <c r="B168" s="4" t="s">
        <v>340</v>
      </c>
      <c r="C168" s="4" t="s">
        <v>2753</v>
      </c>
    </row>
    <row r="169" customFormat="false" ht="35.5" hidden="false" customHeight="false" outlineLevel="0" collapsed="false">
      <c r="A169" s="3" t="n">
        <v>169</v>
      </c>
      <c r="B169" s="4" t="s">
        <v>342</v>
      </c>
      <c r="C169" s="4" t="s">
        <v>2754</v>
      </c>
    </row>
    <row r="170" customFormat="false" ht="24.05" hidden="false" customHeight="false" outlineLevel="0" collapsed="false">
      <c r="A170" s="3" t="n">
        <v>170</v>
      </c>
      <c r="B170" s="4" t="s">
        <v>344</v>
      </c>
      <c r="C170" s="4" t="s">
        <v>2755</v>
      </c>
    </row>
    <row r="171" customFormat="false" ht="24.05" hidden="false" customHeight="false" outlineLevel="0" collapsed="false">
      <c r="A171" s="3" t="n">
        <v>171</v>
      </c>
      <c r="B171" s="4" t="s">
        <v>346</v>
      </c>
      <c r="C171" s="4" t="s">
        <v>2756</v>
      </c>
    </row>
    <row r="172" customFormat="false" ht="35.5" hidden="false" customHeight="false" outlineLevel="0" collapsed="false">
      <c r="A172" s="3" t="n">
        <v>172</v>
      </c>
      <c r="B172" s="4" t="s">
        <v>348</v>
      </c>
      <c r="C172" s="4" t="s">
        <v>2757</v>
      </c>
    </row>
    <row r="173" customFormat="false" ht="24.05" hidden="false" customHeight="false" outlineLevel="0" collapsed="false">
      <c r="A173" s="3" t="n">
        <v>173</v>
      </c>
      <c r="B173" s="4" t="s">
        <v>350</v>
      </c>
      <c r="C173" s="4" t="s">
        <v>2758</v>
      </c>
    </row>
    <row r="174" customFormat="false" ht="24.05" hidden="false" customHeight="false" outlineLevel="0" collapsed="false">
      <c r="A174" s="3" t="n">
        <v>174</v>
      </c>
      <c r="B174" s="4" t="s">
        <v>352</v>
      </c>
      <c r="C174" s="4" t="s">
        <v>2759</v>
      </c>
    </row>
    <row r="175" customFormat="false" ht="12.8" hidden="false" customHeight="false" outlineLevel="0" collapsed="false">
      <c r="A175" s="3" t="n">
        <v>175</v>
      </c>
      <c r="B175" s="4" t="s">
        <v>354</v>
      </c>
      <c r="C175" s="4" t="s">
        <v>2760</v>
      </c>
    </row>
    <row r="176" customFormat="false" ht="24.05" hidden="false" customHeight="false" outlineLevel="0" collapsed="false">
      <c r="A176" s="3" t="n">
        <v>176</v>
      </c>
      <c r="B176" s="4" t="s">
        <v>356</v>
      </c>
      <c r="C176" s="4" t="s">
        <v>2761</v>
      </c>
    </row>
    <row r="177" customFormat="false" ht="35.5" hidden="false" customHeight="false" outlineLevel="0" collapsed="false">
      <c r="A177" s="3" t="n">
        <v>177</v>
      </c>
      <c r="B177" s="4" t="s">
        <v>358</v>
      </c>
      <c r="C177" s="4" t="s">
        <v>2762</v>
      </c>
    </row>
    <row r="178" customFormat="false" ht="24.05" hidden="false" customHeight="false" outlineLevel="0" collapsed="false">
      <c r="A178" s="3" t="n">
        <v>178</v>
      </c>
      <c r="B178" s="4" t="s">
        <v>360</v>
      </c>
      <c r="C178" s="4" t="s">
        <v>2763</v>
      </c>
    </row>
    <row r="179" customFormat="false" ht="24.05" hidden="false" customHeight="false" outlineLevel="0" collapsed="false">
      <c r="A179" s="3" t="n">
        <v>179</v>
      </c>
      <c r="B179" s="4" t="s">
        <v>362</v>
      </c>
      <c r="C179" s="4" t="s">
        <v>2764</v>
      </c>
    </row>
    <row r="180" customFormat="false" ht="24.05" hidden="false" customHeight="false" outlineLevel="0" collapsed="false">
      <c r="A180" s="3" t="n">
        <v>180</v>
      </c>
      <c r="B180" s="4" t="s">
        <v>364</v>
      </c>
      <c r="C180" s="4" t="s">
        <v>2765</v>
      </c>
    </row>
    <row r="181" customFormat="false" ht="24.05" hidden="false" customHeight="false" outlineLevel="0" collapsed="false">
      <c r="A181" s="3" t="n">
        <v>181</v>
      </c>
      <c r="B181" s="4" t="s">
        <v>366</v>
      </c>
      <c r="C181" s="4" t="s">
        <v>2766</v>
      </c>
    </row>
    <row r="182" customFormat="false" ht="46.95" hidden="false" customHeight="false" outlineLevel="0" collapsed="false">
      <c r="A182" s="3" t="n">
        <v>182</v>
      </c>
      <c r="B182" s="4" t="s">
        <v>368</v>
      </c>
      <c r="C182" s="4" t="s">
        <v>2767</v>
      </c>
    </row>
    <row r="183" customFormat="false" ht="24.05" hidden="false" customHeight="false" outlineLevel="0" collapsed="false">
      <c r="A183" s="3" t="n">
        <v>183</v>
      </c>
      <c r="B183" s="4" t="s">
        <v>370</v>
      </c>
      <c r="C183" s="4" t="s">
        <v>2768</v>
      </c>
    </row>
    <row r="184" customFormat="false" ht="24.05" hidden="false" customHeight="false" outlineLevel="0" collapsed="false">
      <c r="A184" s="3" t="n">
        <v>184</v>
      </c>
      <c r="B184" s="4" t="s">
        <v>374</v>
      </c>
      <c r="C184" s="4" t="s">
        <v>2769</v>
      </c>
    </row>
    <row r="185" customFormat="false" ht="24.05" hidden="false" customHeight="false" outlineLevel="0" collapsed="false">
      <c r="A185" s="3" t="n">
        <v>185</v>
      </c>
      <c r="B185" s="4" t="s">
        <v>372</v>
      </c>
      <c r="C185" s="4" t="s">
        <v>2770</v>
      </c>
    </row>
    <row r="186" customFormat="false" ht="24.05" hidden="false" customHeight="false" outlineLevel="0" collapsed="false">
      <c r="A186" s="3" t="n">
        <v>186</v>
      </c>
      <c r="B186" s="4" t="s">
        <v>376</v>
      </c>
      <c r="C186" s="4" t="s">
        <v>2771</v>
      </c>
    </row>
    <row r="187" customFormat="false" ht="12.8" hidden="false" customHeight="false" outlineLevel="0" collapsed="false">
      <c r="A187" s="3" t="n">
        <v>187</v>
      </c>
      <c r="B187" s="4" t="s">
        <v>378</v>
      </c>
      <c r="C187" s="4" t="s">
        <v>2772</v>
      </c>
    </row>
    <row r="188" customFormat="false" ht="24.05" hidden="false" customHeight="false" outlineLevel="0" collapsed="false">
      <c r="A188" s="3" t="n">
        <v>188</v>
      </c>
      <c r="B188" s="4" t="s">
        <v>380</v>
      </c>
      <c r="C188" s="4" t="s">
        <v>2773</v>
      </c>
    </row>
    <row r="189" customFormat="false" ht="12.8" hidden="false" customHeight="false" outlineLevel="0" collapsed="false">
      <c r="A189" s="3" t="n">
        <v>189</v>
      </c>
      <c r="B189" s="4" t="s">
        <v>382</v>
      </c>
      <c r="C189" s="4" t="s">
        <v>2774</v>
      </c>
    </row>
    <row r="190" customFormat="false" ht="35.5" hidden="false" customHeight="false" outlineLevel="0" collapsed="false">
      <c r="A190" s="3" t="n">
        <v>190</v>
      </c>
      <c r="B190" s="4" t="s">
        <v>384</v>
      </c>
      <c r="C190" s="4" t="s">
        <v>2775</v>
      </c>
    </row>
    <row r="191" customFormat="false" ht="24.05" hidden="false" customHeight="false" outlineLevel="0" collapsed="false">
      <c r="A191" s="3" t="n">
        <v>191</v>
      </c>
      <c r="B191" s="4" t="s">
        <v>386</v>
      </c>
      <c r="C191" s="4" t="s">
        <v>2776</v>
      </c>
    </row>
    <row r="192" customFormat="false" ht="24.05" hidden="false" customHeight="false" outlineLevel="0" collapsed="false">
      <c r="A192" s="3" t="n">
        <v>192</v>
      </c>
      <c r="B192" s="4" t="s">
        <v>388</v>
      </c>
      <c r="C192" s="4" t="s">
        <v>2777</v>
      </c>
    </row>
    <row r="193" customFormat="false" ht="24.05" hidden="false" customHeight="false" outlineLevel="0" collapsed="false">
      <c r="A193" s="3" t="n">
        <v>193</v>
      </c>
      <c r="B193" s="4" t="s">
        <v>390</v>
      </c>
      <c r="C193" s="4" t="s">
        <v>2778</v>
      </c>
    </row>
    <row r="194" customFormat="false" ht="12.8" hidden="false" customHeight="false" outlineLevel="0" collapsed="false">
      <c r="A194" s="3" t="n">
        <v>194</v>
      </c>
      <c r="B194" s="4" t="s">
        <v>392</v>
      </c>
      <c r="C194" s="4" t="s">
        <v>2779</v>
      </c>
    </row>
    <row r="195" customFormat="false" ht="24.05" hidden="false" customHeight="false" outlineLevel="0" collapsed="false">
      <c r="A195" s="3" t="n">
        <v>195</v>
      </c>
      <c r="B195" s="4" t="s">
        <v>394</v>
      </c>
      <c r="C195" s="4" t="s">
        <v>2776</v>
      </c>
    </row>
    <row r="196" customFormat="false" ht="12.8" hidden="false" customHeight="false" outlineLevel="0" collapsed="false">
      <c r="A196" s="3" t="n">
        <v>196</v>
      </c>
      <c r="B196" s="4" t="s">
        <v>395</v>
      </c>
      <c r="C196" s="4" t="s">
        <v>2780</v>
      </c>
    </row>
    <row r="197" customFormat="false" ht="12.8" hidden="false" customHeight="false" outlineLevel="0" collapsed="false">
      <c r="A197" s="3" t="n">
        <v>197</v>
      </c>
      <c r="B197" s="4" t="s">
        <v>397</v>
      </c>
      <c r="C197" s="4" t="s">
        <v>2781</v>
      </c>
    </row>
    <row r="198" customFormat="false" ht="35.5" hidden="false" customHeight="false" outlineLevel="0" collapsed="false">
      <c r="A198" s="3" t="n">
        <v>198</v>
      </c>
      <c r="B198" s="4" t="s">
        <v>399</v>
      </c>
      <c r="C198" s="4" t="s">
        <v>2782</v>
      </c>
    </row>
    <row r="199" customFormat="false" ht="35.5" hidden="false" customHeight="false" outlineLevel="0" collapsed="false">
      <c r="A199" s="3" t="n">
        <v>199</v>
      </c>
      <c r="B199" s="4" t="s">
        <v>401</v>
      </c>
      <c r="C199" s="4" t="s">
        <v>2783</v>
      </c>
    </row>
    <row r="200" customFormat="false" ht="24.05" hidden="false" customHeight="false" outlineLevel="0" collapsed="false">
      <c r="A200" s="3" t="n">
        <v>200</v>
      </c>
      <c r="B200" s="4" t="s">
        <v>403</v>
      </c>
      <c r="C200" s="4" t="s">
        <v>2784</v>
      </c>
    </row>
    <row r="201" customFormat="false" ht="24.05" hidden="false" customHeight="false" outlineLevel="0" collapsed="false">
      <c r="A201" s="3" t="n">
        <v>201</v>
      </c>
      <c r="B201" s="4" t="s">
        <v>405</v>
      </c>
      <c r="C201" s="4" t="s">
        <v>2785</v>
      </c>
    </row>
    <row r="202" customFormat="false" ht="12.8" hidden="false" customHeight="false" outlineLevel="0" collapsed="false">
      <c r="A202" s="3" t="n">
        <v>202</v>
      </c>
      <c r="B202" s="4" t="s">
        <v>407</v>
      </c>
      <c r="C202" s="4" t="s">
        <v>2786</v>
      </c>
    </row>
    <row r="203" customFormat="false" ht="24.05" hidden="false" customHeight="false" outlineLevel="0" collapsed="false">
      <c r="A203" s="3" t="n">
        <v>203</v>
      </c>
      <c r="B203" s="4" t="s">
        <v>409</v>
      </c>
      <c r="C203" s="4" t="s">
        <v>2787</v>
      </c>
    </row>
    <row r="204" customFormat="false" ht="12.8" hidden="false" customHeight="false" outlineLevel="0" collapsed="false">
      <c r="A204" s="3" t="n">
        <v>204</v>
      </c>
      <c r="B204" s="4" t="s">
        <v>411</v>
      </c>
      <c r="C204" s="4" t="s">
        <v>2788</v>
      </c>
    </row>
    <row r="205" customFormat="false" ht="24.05" hidden="false" customHeight="false" outlineLevel="0" collapsed="false">
      <c r="A205" s="3" t="n">
        <v>205</v>
      </c>
      <c r="B205" s="4" t="s">
        <v>415</v>
      </c>
      <c r="C205" s="4" t="s">
        <v>2789</v>
      </c>
    </row>
    <row r="206" customFormat="false" ht="12.8" hidden="false" customHeight="false" outlineLevel="0" collapsed="false">
      <c r="A206" s="3" t="n">
        <v>206</v>
      </c>
      <c r="B206" s="4" t="s">
        <v>413</v>
      </c>
      <c r="C206" s="4" t="s">
        <v>2790</v>
      </c>
    </row>
    <row r="207" customFormat="false" ht="58.4" hidden="false" customHeight="false" outlineLevel="0" collapsed="false">
      <c r="A207" s="3" t="n">
        <v>207</v>
      </c>
      <c r="B207" s="4" t="s">
        <v>417</v>
      </c>
      <c r="C207" s="4" t="s">
        <v>2791</v>
      </c>
    </row>
    <row r="208" customFormat="false" ht="24.05" hidden="false" customHeight="false" outlineLevel="0" collapsed="false">
      <c r="A208" s="3" t="n">
        <v>208</v>
      </c>
      <c r="B208" s="4" t="s">
        <v>419</v>
      </c>
      <c r="C208" s="4" t="s">
        <v>2792</v>
      </c>
    </row>
    <row r="209" customFormat="false" ht="12.8" hidden="false" customHeight="false" outlineLevel="0" collapsed="false">
      <c r="A209" s="3" t="n">
        <v>209</v>
      </c>
      <c r="B209" s="4" t="s">
        <v>421</v>
      </c>
      <c r="C209" s="4" t="s">
        <v>2793</v>
      </c>
    </row>
    <row r="210" customFormat="false" ht="24.05" hidden="false" customHeight="false" outlineLevel="0" collapsed="false">
      <c r="A210" s="3" t="n">
        <v>210</v>
      </c>
      <c r="B210" s="4" t="s">
        <v>423</v>
      </c>
      <c r="C210" s="4" t="s">
        <v>2794</v>
      </c>
    </row>
    <row r="211" customFormat="false" ht="35.5" hidden="false" customHeight="false" outlineLevel="0" collapsed="false">
      <c r="A211" s="3" t="n">
        <v>211</v>
      </c>
      <c r="B211" s="4" t="s">
        <v>425</v>
      </c>
      <c r="C211" s="4" t="s">
        <v>2795</v>
      </c>
    </row>
    <row r="212" customFormat="false" ht="35.5" hidden="false" customHeight="false" outlineLevel="0" collapsed="false">
      <c r="A212" s="3" t="n">
        <v>212</v>
      </c>
      <c r="B212" s="4" t="s">
        <v>427</v>
      </c>
      <c r="C212" s="4" t="s">
        <v>2796</v>
      </c>
    </row>
    <row r="213" customFormat="false" ht="24.05" hidden="false" customHeight="false" outlineLevel="0" collapsed="false">
      <c r="A213" s="3" t="n">
        <v>213</v>
      </c>
      <c r="B213" s="4" t="s">
        <v>429</v>
      </c>
      <c r="C213" s="4" t="s">
        <v>2797</v>
      </c>
    </row>
    <row r="214" customFormat="false" ht="24.05" hidden="false" customHeight="false" outlineLevel="0" collapsed="false">
      <c r="A214" s="3" t="n">
        <v>214</v>
      </c>
      <c r="B214" s="4" t="s">
        <v>431</v>
      </c>
      <c r="C214" s="4" t="s">
        <v>2798</v>
      </c>
    </row>
    <row r="215" customFormat="false" ht="24.05" hidden="false" customHeight="false" outlineLevel="0" collapsed="false">
      <c r="A215" s="3" t="n">
        <v>215</v>
      </c>
      <c r="B215" s="4" t="s">
        <v>433</v>
      </c>
      <c r="C215" s="4" t="s">
        <v>2799</v>
      </c>
    </row>
    <row r="216" customFormat="false" ht="12.8" hidden="false" customHeight="false" outlineLevel="0" collapsed="false">
      <c r="A216" s="3" t="n">
        <v>216</v>
      </c>
      <c r="B216" s="4" t="s">
        <v>435</v>
      </c>
      <c r="C216" s="4" t="s">
        <v>2800</v>
      </c>
    </row>
    <row r="217" customFormat="false" ht="24.05" hidden="false" customHeight="false" outlineLevel="0" collapsed="false">
      <c r="A217" s="3" t="n">
        <v>217</v>
      </c>
      <c r="B217" s="4" t="s">
        <v>437</v>
      </c>
      <c r="C217" s="4" t="s">
        <v>2801</v>
      </c>
    </row>
    <row r="218" customFormat="false" ht="24.05" hidden="false" customHeight="false" outlineLevel="0" collapsed="false">
      <c r="A218" s="3" t="n">
        <v>218</v>
      </c>
      <c r="B218" s="4" t="s">
        <v>439</v>
      </c>
      <c r="C218" s="4" t="s">
        <v>2802</v>
      </c>
    </row>
    <row r="219" customFormat="false" ht="24.05" hidden="false" customHeight="false" outlineLevel="0" collapsed="false">
      <c r="A219" s="3" t="n">
        <v>219</v>
      </c>
      <c r="B219" s="4" t="s">
        <v>441</v>
      </c>
      <c r="C219" s="4" t="s">
        <v>2803</v>
      </c>
    </row>
    <row r="220" customFormat="false" ht="35.5" hidden="false" customHeight="false" outlineLevel="0" collapsed="false">
      <c r="A220" s="3" t="n">
        <v>220</v>
      </c>
      <c r="B220" s="4" t="s">
        <v>443</v>
      </c>
      <c r="C220" s="4" t="s">
        <v>2804</v>
      </c>
    </row>
    <row r="221" customFormat="false" ht="24.05" hidden="false" customHeight="false" outlineLevel="0" collapsed="false">
      <c r="A221" s="3" t="n">
        <v>221</v>
      </c>
      <c r="B221" s="4" t="s">
        <v>445</v>
      </c>
      <c r="C221" s="4" t="s">
        <v>2805</v>
      </c>
    </row>
    <row r="222" customFormat="false" ht="24.05" hidden="false" customHeight="false" outlineLevel="0" collapsed="false">
      <c r="A222" s="3" t="n">
        <v>222</v>
      </c>
      <c r="B222" s="4" t="s">
        <v>447</v>
      </c>
      <c r="C222" s="4" t="s">
        <v>2806</v>
      </c>
    </row>
    <row r="223" customFormat="false" ht="24.05" hidden="false" customHeight="false" outlineLevel="0" collapsed="false">
      <c r="A223" s="3" t="n">
        <v>223</v>
      </c>
      <c r="B223" s="4" t="s">
        <v>449</v>
      </c>
      <c r="C223" s="4" t="s">
        <v>2807</v>
      </c>
    </row>
    <row r="224" customFormat="false" ht="24.05" hidden="false" customHeight="false" outlineLevel="0" collapsed="false">
      <c r="A224" s="3" t="n">
        <v>224</v>
      </c>
      <c r="B224" s="4" t="s">
        <v>451</v>
      </c>
      <c r="C224" s="4" t="s">
        <v>2808</v>
      </c>
    </row>
    <row r="225" customFormat="false" ht="24.05" hidden="false" customHeight="false" outlineLevel="0" collapsed="false">
      <c r="A225" s="3" t="n">
        <v>225</v>
      </c>
      <c r="B225" s="4" t="s">
        <v>453</v>
      </c>
      <c r="C225" s="4" t="s">
        <v>2809</v>
      </c>
    </row>
    <row r="226" customFormat="false" ht="35.5" hidden="false" customHeight="false" outlineLevel="0" collapsed="false">
      <c r="A226" s="3" t="n">
        <v>226</v>
      </c>
      <c r="B226" s="4" t="s">
        <v>455</v>
      </c>
      <c r="C226" s="4" t="s">
        <v>2810</v>
      </c>
    </row>
    <row r="227" customFormat="false" ht="35.5" hidden="false" customHeight="false" outlineLevel="0" collapsed="false">
      <c r="A227" s="3" t="n">
        <v>227</v>
      </c>
      <c r="B227" s="4" t="s">
        <v>457</v>
      </c>
      <c r="C227" s="4" t="s">
        <v>2811</v>
      </c>
    </row>
    <row r="228" customFormat="false" ht="24.05" hidden="false" customHeight="false" outlineLevel="0" collapsed="false">
      <c r="A228" s="3" t="n">
        <v>228</v>
      </c>
      <c r="B228" s="4" t="s">
        <v>459</v>
      </c>
      <c r="C228" s="4" t="s">
        <v>2812</v>
      </c>
    </row>
    <row r="229" customFormat="false" ht="24.05" hidden="false" customHeight="false" outlineLevel="0" collapsed="false">
      <c r="A229" s="3" t="n">
        <v>229</v>
      </c>
      <c r="B229" s="4" t="s">
        <v>461</v>
      </c>
      <c r="C229" s="4" t="s">
        <v>2813</v>
      </c>
    </row>
    <row r="230" customFormat="false" ht="24.05" hidden="false" customHeight="false" outlineLevel="0" collapsed="false">
      <c r="A230" s="3" t="n">
        <v>230</v>
      </c>
      <c r="B230" s="4" t="s">
        <v>463</v>
      </c>
      <c r="C230" s="4" t="s">
        <v>2814</v>
      </c>
    </row>
    <row r="231" customFormat="false" ht="24.05" hidden="false" customHeight="false" outlineLevel="0" collapsed="false">
      <c r="A231" s="3" t="n">
        <v>231</v>
      </c>
      <c r="B231" s="4" t="s">
        <v>465</v>
      </c>
      <c r="C231" s="4" t="s">
        <v>2806</v>
      </c>
    </row>
    <row r="232" customFormat="false" ht="24.05" hidden="false" customHeight="false" outlineLevel="0" collapsed="false">
      <c r="A232" s="3" t="n">
        <v>232</v>
      </c>
      <c r="B232" s="4" t="s">
        <v>466</v>
      </c>
      <c r="C232" s="4" t="s">
        <v>2807</v>
      </c>
    </row>
    <row r="233" customFormat="false" ht="12.8" hidden="false" customHeight="false" outlineLevel="0" collapsed="false">
      <c r="A233" s="3" t="n">
        <v>233</v>
      </c>
      <c r="B233" s="4" t="s">
        <v>467</v>
      </c>
      <c r="C233" s="4" t="s">
        <v>2815</v>
      </c>
    </row>
    <row r="234" customFormat="false" ht="24.05" hidden="false" customHeight="false" outlineLevel="0" collapsed="false">
      <c r="A234" s="3" t="n">
        <v>234</v>
      </c>
      <c r="B234" s="4" t="s">
        <v>469</v>
      </c>
      <c r="C234" s="4" t="s">
        <v>2816</v>
      </c>
    </row>
    <row r="235" customFormat="false" ht="24.05" hidden="false" customHeight="false" outlineLevel="0" collapsed="false">
      <c r="A235" s="3" t="n">
        <v>235</v>
      </c>
      <c r="B235" s="4" t="s">
        <v>471</v>
      </c>
      <c r="C235" s="4" t="s">
        <v>2817</v>
      </c>
    </row>
    <row r="236" customFormat="false" ht="35.5" hidden="false" customHeight="false" outlineLevel="0" collapsed="false">
      <c r="A236" s="3" t="n">
        <v>236</v>
      </c>
      <c r="B236" s="4" t="s">
        <v>473</v>
      </c>
      <c r="C236" s="4" t="s">
        <v>2818</v>
      </c>
    </row>
    <row r="237" customFormat="false" ht="24.05" hidden="false" customHeight="false" outlineLevel="0" collapsed="false">
      <c r="A237" s="3" t="n">
        <v>237</v>
      </c>
      <c r="B237" s="4" t="s">
        <v>475</v>
      </c>
      <c r="C237" s="4" t="s">
        <v>2819</v>
      </c>
    </row>
    <row r="238" customFormat="false" ht="12.8" hidden="false" customHeight="false" outlineLevel="0" collapsed="false">
      <c r="A238" s="3" t="n">
        <v>238</v>
      </c>
      <c r="B238" s="4" t="s">
        <v>477</v>
      </c>
      <c r="C238" s="4" t="s">
        <v>2820</v>
      </c>
    </row>
    <row r="239" customFormat="false" ht="24.05" hidden="false" customHeight="false" outlineLevel="0" collapsed="false">
      <c r="A239" s="3" t="n">
        <v>239</v>
      </c>
      <c r="B239" s="4" t="s">
        <v>479</v>
      </c>
      <c r="C239" s="4" t="s">
        <v>2821</v>
      </c>
    </row>
    <row r="240" customFormat="false" ht="24.05" hidden="false" customHeight="false" outlineLevel="0" collapsed="false">
      <c r="A240" s="3" t="n">
        <v>240</v>
      </c>
      <c r="B240" s="4" t="s">
        <v>481</v>
      </c>
      <c r="C240" s="4" t="s">
        <v>2822</v>
      </c>
    </row>
    <row r="241" customFormat="false" ht="24.05" hidden="false" customHeight="false" outlineLevel="0" collapsed="false">
      <c r="A241" s="3" t="n">
        <v>241</v>
      </c>
      <c r="B241" s="4" t="s">
        <v>483</v>
      </c>
      <c r="C241" s="4" t="s">
        <v>2823</v>
      </c>
    </row>
    <row r="242" customFormat="false" ht="24.05" hidden="false" customHeight="false" outlineLevel="0" collapsed="false">
      <c r="A242" s="3" t="n">
        <v>242</v>
      </c>
      <c r="B242" s="4" t="s">
        <v>485</v>
      </c>
      <c r="C242" s="4" t="s">
        <v>2824</v>
      </c>
    </row>
    <row r="243" customFormat="false" ht="24.05" hidden="false" customHeight="false" outlineLevel="0" collapsed="false">
      <c r="A243" s="3" t="n">
        <v>243</v>
      </c>
      <c r="B243" s="4" t="s">
        <v>487</v>
      </c>
      <c r="C243" s="4" t="s">
        <v>2825</v>
      </c>
    </row>
    <row r="244" customFormat="false" ht="35.5" hidden="false" customHeight="false" outlineLevel="0" collapsed="false">
      <c r="A244" s="3" t="n">
        <v>244</v>
      </c>
      <c r="B244" s="4" t="s">
        <v>489</v>
      </c>
      <c r="C244" s="4" t="s">
        <v>2826</v>
      </c>
    </row>
    <row r="245" customFormat="false" ht="35.5" hidden="false" customHeight="false" outlineLevel="0" collapsed="false">
      <c r="A245" s="3" t="n">
        <v>245</v>
      </c>
      <c r="B245" s="4" t="s">
        <v>491</v>
      </c>
      <c r="C245" s="4" t="s">
        <v>2827</v>
      </c>
    </row>
    <row r="246" customFormat="false" ht="24.05" hidden="false" customHeight="false" outlineLevel="0" collapsed="false">
      <c r="A246" s="3" t="n">
        <v>246</v>
      </c>
      <c r="B246" s="4" t="s">
        <v>493</v>
      </c>
      <c r="C246" s="4" t="s">
        <v>2828</v>
      </c>
    </row>
    <row r="247" customFormat="false" ht="24.05" hidden="false" customHeight="false" outlineLevel="0" collapsed="false">
      <c r="A247" s="3" t="n">
        <v>247</v>
      </c>
      <c r="B247" s="4" t="s">
        <v>495</v>
      </c>
      <c r="C247" s="4" t="s">
        <v>2829</v>
      </c>
    </row>
    <row r="248" customFormat="false" ht="24.05" hidden="false" customHeight="false" outlineLevel="0" collapsed="false">
      <c r="A248" s="3" t="n">
        <v>248</v>
      </c>
      <c r="B248" s="4" t="s">
        <v>497</v>
      </c>
      <c r="C248" s="4" t="s">
        <v>2830</v>
      </c>
    </row>
    <row r="249" customFormat="false" ht="46.95" hidden="false" customHeight="false" outlineLevel="0" collapsed="false">
      <c r="A249" s="3" t="n">
        <v>249</v>
      </c>
      <c r="B249" s="4" t="s">
        <v>499</v>
      </c>
      <c r="C249" s="4" t="s">
        <v>2831</v>
      </c>
    </row>
    <row r="250" customFormat="false" ht="46.95" hidden="false" customHeight="false" outlineLevel="0" collapsed="false">
      <c r="A250" s="3" t="n">
        <v>250</v>
      </c>
      <c r="B250" s="4" t="s">
        <v>501</v>
      </c>
      <c r="C250" s="4" t="s">
        <v>2832</v>
      </c>
    </row>
    <row r="251" customFormat="false" ht="24.05" hidden="false" customHeight="false" outlineLevel="0" collapsed="false">
      <c r="A251" s="3" t="n">
        <v>251</v>
      </c>
      <c r="B251" s="4" t="s">
        <v>503</v>
      </c>
      <c r="C251" s="4" t="s">
        <v>2833</v>
      </c>
    </row>
    <row r="252" customFormat="false" ht="35.5" hidden="false" customHeight="false" outlineLevel="0" collapsed="false">
      <c r="A252" s="3" t="n">
        <v>252</v>
      </c>
      <c r="B252" s="4" t="s">
        <v>505</v>
      </c>
      <c r="C252" s="4" t="s">
        <v>2834</v>
      </c>
    </row>
    <row r="253" customFormat="false" ht="24.05" hidden="false" customHeight="false" outlineLevel="0" collapsed="false">
      <c r="A253" s="3" t="n">
        <v>253</v>
      </c>
      <c r="B253" s="4" t="s">
        <v>507</v>
      </c>
      <c r="C253" s="4" t="s">
        <v>2835</v>
      </c>
    </row>
    <row r="254" customFormat="false" ht="24.05" hidden="false" customHeight="false" outlineLevel="0" collapsed="false">
      <c r="A254" s="3" t="n">
        <v>254</v>
      </c>
      <c r="B254" s="4" t="s">
        <v>509</v>
      </c>
      <c r="C254" s="4" t="s">
        <v>2836</v>
      </c>
    </row>
    <row r="255" customFormat="false" ht="24.05" hidden="false" customHeight="false" outlineLevel="0" collapsed="false">
      <c r="A255" s="3" t="n">
        <v>255</v>
      </c>
      <c r="B255" s="4" t="s">
        <v>511</v>
      </c>
      <c r="C255" s="4" t="s">
        <v>2837</v>
      </c>
    </row>
    <row r="256" customFormat="false" ht="24.05" hidden="false" customHeight="false" outlineLevel="0" collapsed="false">
      <c r="A256" s="3" t="n">
        <v>256</v>
      </c>
      <c r="B256" s="4" t="s">
        <v>513</v>
      </c>
      <c r="C256" s="4" t="s">
        <v>2838</v>
      </c>
    </row>
    <row r="257" customFormat="false" ht="12.8" hidden="false" customHeight="false" outlineLevel="0" collapsed="false">
      <c r="A257" s="3" t="n">
        <v>257</v>
      </c>
      <c r="B257" s="4" t="s">
        <v>515</v>
      </c>
      <c r="C257" s="4" t="s">
        <v>2839</v>
      </c>
    </row>
    <row r="258" customFormat="false" ht="24.05" hidden="false" customHeight="false" outlineLevel="0" collapsed="false">
      <c r="A258" s="3" t="n">
        <v>258</v>
      </c>
      <c r="B258" s="4" t="s">
        <v>517</v>
      </c>
      <c r="C258" s="4" t="s">
        <v>2840</v>
      </c>
    </row>
    <row r="259" customFormat="false" ht="35.5" hidden="false" customHeight="false" outlineLevel="0" collapsed="false">
      <c r="A259" s="3" t="n">
        <v>259</v>
      </c>
      <c r="B259" s="4" t="s">
        <v>519</v>
      </c>
      <c r="C259" s="4" t="s">
        <v>2841</v>
      </c>
    </row>
    <row r="260" customFormat="false" ht="24.05" hidden="false" customHeight="false" outlineLevel="0" collapsed="false">
      <c r="A260" s="3" t="n">
        <v>260</v>
      </c>
      <c r="B260" s="4" t="s">
        <v>521</v>
      </c>
      <c r="C260" s="4" t="s">
        <v>2842</v>
      </c>
    </row>
    <row r="261" customFormat="false" ht="24.05" hidden="false" customHeight="false" outlineLevel="0" collapsed="false">
      <c r="A261" s="3" t="n">
        <v>261</v>
      </c>
      <c r="B261" s="4" t="s">
        <v>523</v>
      </c>
      <c r="C261" s="4" t="s">
        <v>2843</v>
      </c>
    </row>
    <row r="262" customFormat="false" ht="24.05" hidden="false" customHeight="false" outlineLevel="0" collapsed="false">
      <c r="A262" s="3" t="n">
        <v>262</v>
      </c>
      <c r="B262" s="4" t="s">
        <v>525</v>
      </c>
      <c r="C262" s="4" t="s">
        <v>2844</v>
      </c>
    </row>
    <row r="263" customFormat="false" ht="24.05" hidden="false" customHeight="false" outlineLevel="0" collapsed="false">
      <c r="A263" s="3" t="n">
        <v>263</v>
      </c>
      <c r="B263" s="4" t="s">
        <v>527</v>
      </c>
      <c r="C263" s="4" t="s">
        <v>2845</v>
      </c>
    </row>
    <row r="264" customFormat="false" ht="24.05" hidden="false" customHeight="false" outlineLevel="0" collapsed="false">
      <c r="A264" s="3" t="n">
        <v>264</v>
      </c>
      <c r="B264" s="4" t="s">
        <v>529</v>
      </c>
      <c r="C264" s="4" t="s">
        <v>2846</v>
      </c>
    </row>
    <row r="265" customFormat="false" ht="35.5" hidden="false" customHeight="false" outlineLevel="0" collapsed="false">
      <c r="A265" s="3" t="n">
        <v>265</v>
      </c>
      <c r="B265" s="4" t="s">
        <v>531</v>
      </c>
      <c r="C265" s="4" t="s">
        <v>2847</v>
      </c>
    </row>
    <row r="266" customFormat="false" ht="24.05" hidden="false" customHeight="false" outlineLevel="0" collapsed="false">
      <c r="A266" s="3" t="n">
        <v>266</v>
      </c>
      <c r="B266" s="4" t="s">
        <v>533</v>
      </c>
      <c r="C266" s="4" t="s">
        <v>2848</v>
      </c>
    </row>
    <row r="267" customFormat="false" ht="46.95" hidden="false" customHeight="false" outlineLevel="0" collapsed="false">
      <c r="A267" s="3" t="n">
        <v>267</v>
      </c>
      <c r="B267" s="4" t="s">
        <v>535</v>
      </c>
      <c r="C267" s="4" t="s">
        <v>2849</v>
      </c>
    </row>
    <row r="268" customFormat="false" ht="24.05" hidden="false" customHeight="false" outlineLevel="0" collapsed="false">
      <c r="A268" s="3" t="n">
        <v>268</v>
      </c>
      <c r="B268" s="4" t="s">
        <v>537</v>
      </c>
      <c r="C268" s="4" t="s">
        <v>2850</v>
      </c>
    </row>
    <row r="269" customFormat="false" ht="24.05" hidden="false" customHeight="false" outlineLevel="0" collapsed="false">
      <c r="A269" s="3" t="n">
        <v>269</v>
      </c>
      <c r="B269" s="4" t="s">
        <v>539</v>
      </c>
      <c r="C269" s="4" t="s">
        <v>2851</v>
      </c>
    </row>
    <row r="270" customFormat="false" ht="24.05" hidden="false" customHeight="false" outlineLevel="0" collapsed="false">
      <c r="A270" s="3" t="n">
        <v>270</v>
      </c>
      <c r="B270" s="4" t="s">
        <v>545</v>
      </c>
      <c r="C270" s="4" t="s">
        <v>2852</v>
      </c>
    </row>
    <row r="271" customFormat="false" ht="24.05" hidden="false" customHeight="false" outlineLevel="0" collapsed="false">
      <c r="A271" s="3" t="n">
        <v>271</v>
      </c>
      <c r="B271" s="4" t="s">
        <v>541</v>
      </c>
      <c r="C271" s="4" t="s">
        <v>2853</v>
      </c>
    </row>
    <row r="272" customFormat="false" ht="46.95" hidden="false" customHeight="false" outlineLevel="0" collapsed="false">
      <c r="A272" s="3" t="n">
        <v>272</v>
      </c>
      <c r="B272" s="4" t="s">
        <v>543</v>
      </c>
      <c r="C272" s="4" t="s">
        <v>2854</v>
      </c>
    </row>
    <row r="273" customFormat="false" ht="35.5" hidden="false" customHeight="false" outlineLevel="0" collapsed="false">
      <c r="A273" s="3" t="n">
        <v>273</v>
      </c>
      <c r="B273" s="4" t="s">
        <v>547</v>
      </c>
      <c r="C273" s="4" t="s">
        <v>2855</v>
      </c>
    </row>
    <row r="274" customFormat="false" ht="35.5" hidden="false" customHeight="false" outlineLevel="0" collapsed="false">
      <c r="A274" s="3" t="n">
        <v>274</v>
      </c>
      <c r="B274" s="4" t="s">
        <v>549</v>
      </c>
      <c r="C274" s="4" t="s">
        <v>2856</v>
      </c>
    </row>
    <row r="275" customFormat="false" ht="35.5" hidden="false" customHeight="false" outlineLevel="0" collapsed="false">
      <c r="A275" s="3" t="n">
        <v>275</v>
      </c>
      <c r="B275" s="4" t="s">
        <v>551</v>
      </c>
      <c r="C275" s="4" t="s">
        <v>2857</v>
      </c>
    </row>
    <row r="276" customFormat="false" ht="35.5" hidden="false" customHeight="false" outlineLevel="0" collapsed="false">
      <c r="A276" s="3" t="n">
        <v>276</v>
      </c>
      <c r="B276" s="4" t="s">
        <v>553</v>
      </c>
      <c r="C276" s="4" t="s">
        <v>2858</v>
      </c>
    </row>
    <row r="277" customFormat="false" ht="24.05" hidden="false" customHeight="false" outlineLevel="0" collapsed="false">
      <c r="A277" s="3" t="n">
        <v>277</v>
      </c>
      <c r="B277" s="4" t="s">
        <v>555</v>
      </c>
      <c r="C277" s="4" t="s">
        <v>2859</v>
      </c>
    </row>
    <row r="278" customFormat="false" ht="24.05" hidden="false" customHeight="false" outlineLevel="0" collapsed="false">
      <c r="A278" s="3" t="n">
        <v>278</v>
      </c>
      <c r="B278" s="4" t="s">
        <v>557</v>
      </c>
      <c r="C278" s="4" t="s">
        <v>2860</v>
      </c>
    </row>
    <row r="279" customFormat="false" ht="24.05" hidden="false" customHeight="false" outlineLevel="0" collapsed="false">
      <c r="A279" s="3" t="n">
        <v>279</v>
      </c>
      <c r="B279" s="4" t="s">
        <v>559</v>
      </c>
      <c r="C279" s="4" t="s">
        <v>2861</v>
      </c>
    </row>
    <row r="280" customFormat="false" ht="12.8" hidden="false" customHeight="false" outlineLevel="0" collapsed="false">
      <c r="A280" s="3" t="n">
        <v>280</v>
      </c>
      <c r="B280" s="4" t="s">
        <v>563</v>
      </c>
      <c r="C280" s="4" t="s">
        <v>2862</v>
      </c>
    </row>
    <row r="281" customFormat="false" ht="24.05" hidden="false" customHeight="false" outlineLevel="0" collapsed="false">
      <c r="A281" s="3" t="n">
        <v>281</v>
      </c>
      <c r="B281" s="4" t="s">
        <v>561</v>
      </c>
      <c r="C281" s="4" t="s">
        <v>2863</v>
      </c>
    </row>
    <row r="282" customFormat="false" ht="12.8" hidden="false" customHeight="false" outlineLevel="0" collapsed="false">
      <c r="A282" s="3" t="n">
        <v>282</v>
      </c>
      <c r="B282" s="4" t="s">
        <v>565</v>
      </c>
      <c r="C282" s="4" t="s">
        <v>2864</v>
      </c>
    </row>
    <row r="283" customFormat="false" ht="24.05" hidden="false" customHeight="false" outlineLevel="0" collapsed="false">
      <c r="A283" s="3" t="n">
        <v>283</v>
      </c>
      <c r="B283" s="4" t="s">
        <v>567</v>
      </c>
      <c r="C283" s="4" t="s">
        <v>2865</v>
      </c>
    </row>
    <row r="284" customFormat="false" ht="24.05" hidden="false" customHeight="false" outlineLevel="0" collapsed="false">
      <c r="A284" s="3" t="n">
        <v>284</v>
      </c>
      <c r="B284" s="4" t="s">
        <v>569</v>
      </c>
      <c r="C284" s="4" t="s">
        <v>2866</v>
      </c>
    </row>
    <row r="285" customFormat="false" ht="24.05" hidden="false" customHeight="false" outlineLevel="0" collapsed="false">
      <c r="A285" s="3" t="n">
        <v>285</v>
      </c>
      <c r="B285" s="4" t="s">
        <v>571</v>
      </c>
      <c r="C285" s="4" t="s">
        <v>2867</v>
      </c>
    </row>
    <row r="286" customFormat="false" ht="24.05" hidden="false" customHeight="false" outlineLevel="0" collapsed="false">
      <c r="A286" s="3" t="n">
        <v>286</v>
      </c>
      <c r="B286" s="4" t="s">
        <v>573</v>
      </c>
      <c r="C286" s="4" t="s">
        <v>2868</v>
      </c>
    </row>
    <row r="287" customFormat="false" ht="24.05" hidden="false" customHeight="false" outlineLevel="0" collapsed="false">
      <c r="A287" s="3" t="n">
        <v>287</v>
      </c>
      <c r="B287" s="4" t="s">
        <v>575</v>
      </c>
      <c r="C287" s="4" t="s">
        <v>2869</v>
      </c>
    </row>
    <row r="288" customFormat="false" ht="24.05" hidden="false" customHeight="false" outlineLevel="0" collapsed="false">
      <c r="A288" s="3" t="n">
        <v>288</v>
      </c>
      <c r="B288" s="4" t="s">
        <v>577</v>
      </c>
      <c r="C288" s="4" t="s">
        <v>2870</v>
      </c>
    </row>
    <row r="289" customFormat="false" ht="35.5" hidden="false" customHeight="false" outlineLevel="0" collapsed="false">
      <c r="A289" s="3" t="n">
        <v>289</v>
      </c>
      <c r="B289" s="4" t="s">
        <v>579</v>
      </c>
      <c r="C289" s="4" t="s">
        <v>2871</v>
      </c>
    </row>
    <row r="290" customFormat="false" ht="12.8" hidden="false" customHeight="false" outlineLevel="0" collapsed="false">
      <c r="A290" s="3" t="n">
        <v>290</v>
      </c>
      <c r="B290" s="4" t="s">
        <v>581</v>
      </c>
      <c r="C290" s="4" t="s">
        <v>2872</v>
      </c>
    </row>
    <row r="291" customFormat="false" ht="24.05" hidden="false" customHeight="false" outlineLevel="0" collapsed="false">
      <c r="A291" s="3" t="n">
        <v>291</v>
      </c>
      <c r="B291" s="4" t="s">
        <v>583</v>
      </c>
      <c r="C291" s="4" t="s">
        <v>2873</v>
      </c>
    </row>
    <row r="292" customFormat="false" ht="24.05" hidden="false" customHeight="false" outlineLevel="0" collapsed="false">
      <c r="A292" s="3" t="n">
        <v>292</v>
      </c>
      <c r="B292" s="4" t="s">
        <v>585</v>
      </c>
      <c r="C292" s="4" t="s">
        <v>2874</v>
      </c>
    </row>
    <row r="293" customFormat="false" ht="35.5" hidden="false" customHeight="false" outlineLevel="0" collapsed="false">
      <c r="A293" s="3" t="n">
        <v>293</v>
      </c>
      <c r="B293" s="4" t="s">
        <v>587</v>
      </c>
      <c r="C293" s="4" t="s">
        <v>2875</v>
      </c>
    </row>
    <row r="294" customFormat="false" ht="35.5" hidden="false" customHeight="false" outlineLevel="0" collapsed="false">
      <c r="A294" s="3" t="n">
        <v>294</v>
      </c>
      <c r="B294" s="4" t="s">
        <v>589</v>
      </c>
      <c r="C294" s="4" t="s">
        <v>2876</v>
      </c>
    </row>
    <row r="295" customFormat="false" ht="35.5" hidden="false" customHeight="false" outlineLevel="0" collapsed="false">
      <c r="A295" s="3" t="n">
        <v>295</v>
      </c>
      <c r="B295" s="4" t="s">
        <v>591</v>
      </c>
      <c r="C295" s="4" t="s">
        <v>2877</v>
      </c>
    </row>
    <row r="296" customFormat="false" ht="35.5" hidden="false" customHeight="false" outlineLevel="0" collapsed="false">
      <c r="A296" s="3" t="n">
        <v>296</v>
      </c>
      <c r="B296" s="4" t="s">
        <v>593</v>
      </c>
      <c r="C296" s="4" t="s">
        <v>2878</v>
      </c>
    </row>
    <row r="297" customFormat="false" ht="24.05" hidden="false" customHeight="false" outlineLevel="0" collapsed="false">
      <c r="A297" s="3" t="n">
        <v>297</v>
      </c>
      <c r="B297" s="4" t="s">
        <v>595</v>
      </c>
      <c r="C297" s="4" t="s">
        <v>2879</v>
      </c>
    </row>
    <row r="298" customFormat="false" ht="12.8" hidden="false" customHeight="false" outlineLevel="0" collapsed="false">
      <c r="A298" s="3" t="n">
        <v>298</v>
      </c>
      <c r="B298" s="4" t="s">
        <v>597</v>
      </c>
      <c r="C298" s="4" t="s">
        <v>2880</v>
      </c>
    </row>
    <row r="299" customFormat="false" ht="24.05" hidden="false" customHeight="false" outlineLevel="0" collapsed="false">
      <c r="A299" s="3" t="n">
        <v>299</v>
      </c>
      <c r="B299" s="4" t="s">
        <v>599</v>
      </c>
      <c r="C299" s="4" t="s">
        <v>2881</v>
      </c>
    </row>
    <row r="300" customFormat="false" ht="24.05" hidden="false" customHeight="false" outlineLevel="0" collapsed="false">
      <c r="A300" s="3" t="n">
        <v>300</v>
      </c>
      <c r="B300" s="4" t="s">
        <v>601</v>
      </c>
      <c r="C300" s="4" t="s">
        <v>2882</v>
      </c>
    </row>
    <row r="301" customFormat="false" ht="35.5" hidden="false" customHeight="false" outlineLevel="0" collapsed="false">
      <c r="A301" s="3" t="n">
        <v>301</v>
      </c>
      <c r="B301" s="4" t="s">
        <v>603</v>
      </c>
      <c r="C301" s="4" t="s">
        <v>2883</v>
      </c>
    </row>
    <row r="302" customFormat="false" ht="24.05" hidden="false" customHeight="false" outlineLevel="0" collapsed="false">
      <c r="A302" s="3" t="n">
        <v>302</v>
      </c>
      <c r="B302" s="4" t="s">
        <v>605</v>
      </c>
      <c r="C302" s="4" t="s">
        <v>2884</v>
      </c>
    </row>
    <row r="303" customFormat="false" ht="46.95" hidden="false" customHeight="false" outlineLevel="0" collapsed="false">
      <c r="A303" s="3" t="n">
        <v>303</v>
      </c>
      <c r="B303" s="4" t="s">
        <v>607</v>
      </c>
      <c r="C303" s="4" t="s">
        <v>2885</v>
      </c>
    </row>
    <row r="304" customFormat="false" ht="35.5" hidden="false" customHeight="false" outlineLevel="0" collapsed="false">
      <c r="A304" s="3" t="n">
        <v>304</v>
      </c>
      <c r="B304" s="4" t="s">
        <v>609</v>
      </c>
      <c r="C304" s="4" t="s">
        <v>2886</v>
      </c>
    </row>
    <row r="305" customFormat="false" ht="24.05" hidden="false" customHeight="false" outlineLevel="0" collapsed="false">
      <c r="A305" s="3" t="n">
        <v>305</v>
      </c>
      <c r="B305" s="4" t="s">
        <v>611</v>
      </c>
      <c r="C305" s="4" t="s">
        <v>2887</v>
      </c>
    </row>
    <row r="306" customFormat="false" ht="24.05" hidden="false" customHeight="false" outlineLevel="0" collapsed="false">
      <c r="A306" s="3" t="n">
        <v>306</v>
      </c>
      <c r="B306" s="4" t="s">
        <v>613</v>
      </c>
      <c r="C306" s="4" t="s">
        <v>2888</v>
      </c>
    </row>
    <row r="307" customFormat="false" ht="12.8" hidden="false" customHeight="false" outlineLevel="0" collapsed="false">
      <c r="A307" s="3" t="n">
        <v>307</v>
      </c>
      <c r="B307" s="4" t="s">
        <v>615</v>
      </c>
      <c r="C307" s="4" t="s">
        <v>2889</v>
      </c>
    </row>
    <row r="308" customFormat="false" ht="12.8" hidden="false" customHeight="false" outlineLevel="0" collapsed="false">
      <c r="A308" s="3" t="n">
        <v>308</v>
      </c>
      <c r="B308" s="4" t="s">
        <v>617</v>
      </c>
      <c r="C308" s="4" t="s">
        <v>2890</v>
      </c>
    </row>
    <row r="309" customFormat="false" ht="24.05" hidden="false" customHeight="false" outlineLevel="0" collapsed="false">
      <c r="A309" s="3" t="n">
        <v>309</v>
      </c>
      <c r="B309" s="4" t="s">
        <v>619</v>
      </c>
      <c r="C309" s="4" t="s">
        <v>2891</v>
      </c>
    </row>
    <row r="310" customFormat="false" ht="24.05" hidden="false" customHeight="false" outlineLevel="0" collapsed="false">
      <c r="A310" s="3" t="n">
        <v>310</v>
      </c>
      <c r="B310" s="4" t="s">
        <v>621</v>
      </c>
      <c r="C310" s="4" t="s">
        <v>2892</v>
      </c>
    </row>
    <row r="311" customFormat="false" ht="24.05" hidden="false" customHeight="false" outlineLevel="0" collapsed="false">
      <c r="A311" s="3" t="n">
        <v>311</v>
      </c>
      <c r="B311" s="4" t="s">
        <v>623</v>
      </c>
      <c r="C311" s="4" t="s">
        <v>2893</v>
      </c>
    </row>
    <row r="312" customFormat="false" ht="24.05" hidden="false" customHeight="false" outlineLevel="0" collapsed="false">
      <c r="A312" s="3" t="n">
        <v>312</v>
      </c>
      <c r="B312" s="4" t="s">
        <v>625</v>
      </c>
      <c r="C312" s="4" t="s">
        <v>2894</v>
      </c>
    </row>
    <row r="313" customFormat="false" ht="24.05" hidden="false" customHeight="false" outlineLevel="0" collapsed="false">
      <c r="A313" s="3" t="n">
        <v>313</v>
      </c>
      <c r="B313" s="4" t="s">
        <v>627</v>
      </c>
      <c r="C313" s="4" t="s">
        <v>2895</v>
      </c>
    </row>
    <row r="314" customFormat="false" ht="24.05" hidden="false" customHeight="false" outlineLevel="0" collapsed="false">
      <c r="A314" s="3" t="n">
        <v>314</v>
      </c>
      <c r="B314" s="4" t="s">
        <v>629</v>
      </c>
      <c r="C314" s="4" t="s">
        <v>2896</v>
      </c>
    </row>
    <row r="315" customFormat="false" ht="24.05" hidden="false" customHeight="false" outlineLevel="0" collapsed="false">
      <c r="A315" s="3" t="n">
        <v>315</v>
      </c>
      <c r="B315" s="4" t="s">
        <v>631</v>
      </c>
      <c r="C315" s="4" t="s">
        <v>2897</v>
      </c>
    </row>
    <row r="316" customFormat="false" ht="24.05" hidden="false" customHeight="false" outlineLevel="0" collapsed="false">
      <c r="A316" s="3" t="n">
        <v>316</v>
      </c>
      <c r="B316" s="4" t="s">
        <v>633</v>
      </c>
      <c r="C316" s="4" t="s">
        <v>2898</v>
      </c>
    </row>
    <row r="317" customFormat="false" ht="24.05" hidden="false" customHeight="false" outlineLevel="0" collapsed="false">
      <c r="A317" s="3" t="n">
        <v>317</v>
      </c>
      <c r="B317" s="4" t="s">
        <v>635</v>
      </c>
      <c r="C317" s="4" t="s">
        <v>2899</v>
      </c>
    </row>
    <row r="318" customFormat="false" ht="35.5" hidden="false" customHeight="false" outlineLevel="0" collapsed="false">
      <c r="A318" s="3" t="n">
        <v>318</v>
      </c>
      <c r="B318" s="4" t="s">
        <v>637</v>
      </c>
      <c r="C318" s="4" t="s">
        <v>2900</v>
      </c>
    </row>
    <row r="319" customFormat="false" ht="24.05" hidden="false" customHeight="false" outlineLevel="0" collapsed="false">
      <c r="A319" s="3" t="n">
        <v>319</v>
      </c>
      <c r="B319" s="4" t="s">
        <v>639</v>
      </c>
      <c r="C319" s="4" t="s">
        <v>2901</v>
      </c>
    </row>
    <row r="320" customFormat="false" ht="24.05" hidden="false" customHeight="false" outlineLevel="0" collapsed="false">
      <c r="A320" s="3" t="n">
        <v>320</v>
      </c>
      <c r="B320" s="4" t="s">
        <v>643</v>
      </c>
      <c r="C320" s="4" t="s">
        <v>2902</v>
      </c>
    </row>
    <row r="321" customFormat="false" ht="24.05" hidden="false" customHeight="false" outlineLevel="0" collapsed="false">
      <c r="A321" s="3" t="n">
        <v>321</v>
      </c>
      <c r="B321" s="4" t="s">
        <v>641</v>
      </c>
      <c r="C321" s="4" t="s">
        <v>2903</v>
      </c>
    </row>
    <row r="322" customFormat="false" ht="24.05" hidden="false" customHeight="false" outlineLevel="0" collapsed="false">
      <c r="A322" s="3" t="n">
        <v>322</v>
      </c>
      <c r="B322" s="4" t="s">
        <v>645</v>
      </c>
      <c r="C322" s="4" t="s">
        <v>2904</v>
      </c>
    </row>
    <row r="323" customFormat="false" ht="24.05" hidden="false" customHeight="false" outlineLevel="0" collapsed="false">
      <c r="A323" s="3" t="n">
        <v>323</v>
      </c>
      <c r="B323" s="4" t="s">
        <v>647</v>
      </c>
      <c r="C323" s="4" t="s">
        <v>2905</v>
      </c>
    </row>
    <row r="324" customFormat="false" ht="24.05" hidden="false" customHeight="false" outlineLevel="0" collapsed="false">
      <c r="A324" s="3" t="n">
        <v>324</v>
      </c>
      <c r="B324" s="4" t="s">
        <v>649</v>
      </c>
      <c r="C324" s="4" t="s">
        <v>2906</v>
      </c>
    </row>
    <row r="325" customFormat="false" ht="24.05" hidden="false" customHeight="false" outlineLevel="0" collapsed="false">
      <c r="A325" s="3" t="n">
        <v>325</v>
      </c>
      <c r="B325" s="4" t="s">
        <v>651</v>
      </c>
      <c r="C325" s="4" t="s">
        <v>2907</v>
      </c>
    </row>
    <row r="326" customFormat="false" ht="24.05" hidden="false" customHeight="false" outlineLevel="0" collapsed="false">
      <c r="A326" s="3" t="n">
        <v>326</v>
      </c>
      <c r="B326" s="4" t="s">
        <v>653</v>
      </c>
      <c r="C326" s="4" t="s">
        <v>2908</v>
      </c>
    </row>
    <row r="327" customFormat="false" ht="24.05" hidden="false" customHeight="false" outlineLevel="0" collapsed="false">
      <c r="A327" s="3" t="n">
        <v>327</v>
      </c>
      <c r="B327" s="4" t="s">
        <v>655</v>
      </c>
      <c r="C327" s="4" t="s">
        <v>2909</v>
      </c>
    </row>
    <row r="328" customFormat="false" ht="35.5" hidden="false" customHeight="false" outlineLevel="0" collapsed="false">
      <c r="A328" s="3" t="n">
        <v>328</v>
      </c>
      <c r="B328" s="4" t="s">
        <v>657</v>
      </c>
      <c r="C328" s="4" t="s">
        <v>2910</v>
      </c>
    </row>
    <row r="329" customFormat="false" ht="24.05" hidden="false" customHeight="false" outlineLevel="0" collapsed="false">
      <c r="A329" s="3" t="n">
        <v>329</v>
      </c>
      <c r="B329" s="4" t="s">
        <v>659</v>
      </c>
      <c r="C329" s="4" t="s">
        <v>2911</v>
      </c>
    </row>
    <row r="330" customFormat="false" ht="24.05" hidden="false" customHeight="false" outlineLevel="0" collapsed="false">
      <c r="A330" s="3" t="n">
        <v>330</v>
      </c>
      <c r="B330" s="4" t="s">
        <v>661</v>
      </c>
      <c r="C330" s="4" t="s">
        <v>2912</v>
      </c>
    </row>
    <row r="331" customFormat="false" ht="24.05" hidden="false" customHeight="false" outlineLevel="0" collapsed="false">
      <c r="A331" s="3" t="n">
        <v>331</v>
      </c>
      <c r="B331" s="4" t="s">
        <v>663</v>
      </c>
      <c r="C331" s="4" t="s">
        <v>2913</v>
      </c>
    </row>
    <row r="332" customFormat="false" ht="24.05" hidden="false" customHeight="false" outlineLevel="0" collapsed="false">
      <c r="A332" s="3" t="n">
        <v>332</v>
      </c>
      <c r="B332" s="4" t="s">
        <v>665</v>
      </c>
      <c r="C332" s="4" t="s">
        <v>2914</v>
      </c>
    </row>
    <row r="333" customFormat="false" ht="35.5" hidden="false" customHeight="false" outlineLevel="0" collapsed="false">
      <c r="A333" s="3" t="n">
        <v>333</v>
      </c>
      <c r="B333" s="4" t="s">
        <v>667</v>
      </c>
      <c r="C333" s="4" t="s">
        <v>2915</v>
      </c>
    </row>
    <row r="334" customFormat="false" ht="24.05" hidden="false" customHeight="false" outlineLevel="0" collapsed="false">
      <c r="A334" s="3" t="n">
        <v>334</v>
      </c>
      <c r="B334" s="4" t="s">
        <v>669</v>
      </c>
      <c r="C334" s="4" t="s">
        <v>2916</v>
      </c>
    </row>
    <row r="335" customFormat="false" ht="24.05" hidden="false" customHeight="false" outlineLevel="0" collapsed="false">
      <c r="A335" s="3" t="n">
        <v>335</v>
      </c>
      <c r="B335" s="4" t="s">
        <v>671</v>
      </c>
      <c r="C335" s="4" t="s">
        <v>2917</v>
      </c>
    </row>
    <row r="336" customFormat="false" ht="24.05" hidden="false" customHeight="false" outlineLevel="0" collapsed="false">
      <c r="A336" s="3" t="n">
        <v>336</v>
      </c>
      <c r="B336" s="4" t="s">
        <v>673</v>
      </c>
      <c r="C336" s="4" t="s">
        <v>2918</v>
      </c>
    </row>
    <row r="337" customFormat="false" ht="24.05" hidden="false" customHeight="false" outlineLevel="0" collapsed="false">
      <c r="A337" s="3" t="n">
        <v>337</v>
      </c>
      <c r="B337" s="4" t="s">
        <v>675</v>
      </c>
      <c r="C337" s="4" t="s">
        <v>2919</v>
      </c>
    </row>
    <row r="338" customFormat="false" ht="24.05" hidden="false" customHeight="false" outlineLevel="0" collapsed="false">
      <c r="A338" s="3" t="n">
        <v>338</v>
      </c>
      <c r="B338" s="4" t="s">
        <v>677</v>
      </c>
      <c r="C338" s="4" t="s">
        <v>2920</v>
      </c>
    </row>
    <row r="339" customFormat="false" ht="24.05" hidden="false" customHeight="false" outlineLevel="0" collapsed="false">
      <c r="A339" s="3" t="n">
        <v>339</v>
      </c>
      <c r="B339" s="4" t="s">
        <v>679</v>
      </c>
      <c r="C339" s="4" t="s">
        <v>2921</v>
      </c>
    </row>
    <row r="340" customFormat="false" ht="24.05" hidden="false" customHeight="false" outlineLevel="0" collapsed="false">
      <c r="A340" s="3" t="n">
        <v>340</v>
      </c>
      <c r="B340" s="4" t="s">
        <v>681</v>
      </c>
      <c r="C340" s="4" t="s">
        <v>2922</v>
      </c>
    </row>
    <row r="341" customFormat="false" ht="24.05" hidden="false" customHeight="false" outlineLevel="0" collapsed="false">
      <c r="A341" s="3" t="n">
        <v>341</v>
      </c>
      <c r="B341" s="4" t="s">
        <v>683</v>
      </c>
      <c r="C341" s="4" t="s">
        <v>2923</v>
      </c>
    </row>
    <row r="342" customFormat="false" ht="35.5" hidden="false" customHeight="false" outlineLevel="0" collapsed="false">
      <c r="A342" s="3" t="n">
        <v>342</v>
      </c>
      <c r="B342" s="4" t="s">
        <v>685</v>
      </c>
      <c r="C342" s="4" t="s">
        <v>2924</v>
      </c>
    </row>
    <row r="343" customFormat="false" ht="24.05" hidden="false" customHeight="false" outlineLevel="0" collapsed="false">
      <c r="A343" s="3" t="n">
        <v>343</v>
      </c>
      <c r="B343" s="4" t="s">
        <v>687</v>
      </c>
      <c r="C343" s="4" t="s">
        <v>2925</v>
      </c>
    </row>
    <row r="344" customFormat="false" ht="24.05" hidden="false" customHeight="false" outlineLevel="0" collapsed="false">
      <c r="A344" s="3" t="n">
        <v>344</v>
      </c>
      <c r="B344" s="4" t="s">
        <v>689</v>
      </c>
      <c r="C344" s="4" t="s">
        <v>2926</v>
      </c>
    </row>
    <row r="345" customFormat="false" ht="12.8" hidden="false" customHeight="false" outlineLevel="0" collapsed="false">
      <c r="A345" s="3" t="n">
        <v>345</v>
      </c>
      <c r="B345" s="4" t="s">
        <v>691</v>
      </c>
      <c r="C345" s="4" t="s">
        <v>2927</v>
      </c>
    </row>
    <row r="346" customFormat="false" ht="12.8" hidden="false" customHeight="false" outlineLevel="0" collapsed="false">
      <c r="A346" s="3" t="n">
        <v>346</v>
      </c>
      <c r="B346" s="4" t="s">
        <v>693</v>
      </c>
      <c r="C346" s="4" t="s">
        <v>2928</v>
      </c>
    </row>
    <row r="347" customFormat="false" ht="24.05" hidden="false" customHeight="false" outlineLevel="0" collapsed="false">
      <c r="A347" s="3" t="n">
        <v>347</v>
      </c>
      <c r="B347" s="4" t="s">
        <v>695</v>
      </c>
      <c r="C347" s="4" t="s">
        <v>2929</v>
      </c>
    </row>
    <row r="348" customFormat="false" ht="24.05" hidden="false" customHeight="false" outlineLevel="0" collapsed="false">
      <c r="A348" s="3" t="n">
        <v>348</v>
      </c>
      <c r="B348" s="4" t="s">
        <v>697</v>
      </c>
      <c r="C348" s="4" t="s">
        <v>2930</v>
      </c>
    </row>
    <row r="349" customFormat="false" ht="24.05" hidden="false" customHeight="false" outlineLevel="0" collapsed="false">
      <c r="A349" s="3" t="n">
        <v>349</v>
      </c>
      <c r="B349" s="4" t="s">
        <v>699</v>
      </c>
      <c r="C349" s="4" t="s">
        <v>2931</v>
      </c>
    </row>
    <row r="350" customFormat="false" ht="24.05" hidden="false" customHeight="false" outlineLevel="0" collapsed="false">
      <c r="A350" s="3" t="n">
        <v>350</v>
      </c>
      <c r="B350" s="4" t="s">
        <v>701</v>
      </c>
      <c r="C350" s="4" t="s">
        <v>2928</v>
      </c>
    </row>
    <row r="351" customFormat="false" ht="24.05" hidden="false" customHeight="false" outlineLevel="0" collapsed="false">
      <c r="A351" s="3" t="n">
        <v>351</v>
      </c>
      <c r="B351" s="4" t="s">
        <v>703</v>
      </c>
      <c r="C351" s="4" t="s">
        <v>2932</v>
      </c>
    </row>
    <row r="352" customFormat="false" ht="35.5" hidden="false" customHeight="false" outlineLevel="0" collapsed="false">
      <c r="A352" s="3" t="n">
        <v>352</v>
      </c>
      <c r="B352" s="4" t="s">
        <v>705</v>
      </c>
      <c r="C352" s="4" t="s">
        <v>2933</v>
      </c>
    </row>
    <row r="353" customFormat="false" ht="24.05" hidden="false" customHeight="false" outlineLevel="0" collapsed="false">
      <c r="A353" s="3" t="n">
        <v>353</v>
      </c>
      <c r="B353" s="4" t="s">
        <v>707</v>
      </c>
      <c r="C353" s="4" t="s">
        <v>2934</v>
      </c>
    </row>
    <row r="354" customFormat="false" ht="24.05" hidden="false" customHeight="false" outlineLevel="0" collapsed="false">
      <c r="A354" s="3" t="n">
        <v>354</v>
      </c>
      <c r="B354" s="4" t="s">
        <v>709</v>
      </c>
      <c r="C354" s="4" t="s">
        <v>2935</v>
      </c>
    </row>
    <row r="355" customFormat="false" ht="24.05" hidden="false" customHeight="false" outlineLevel="0" collapsed="false">
      <c r="A355" s="3" t="n">
        <v>355</v>
      </c>
      <c r="B355" s="4" t="s">
        <v>711</v>
      </c>
      <c r="C355" s="4" t="s">
        <v>2936</v>
      </c>
    </row>
    <row r="356" customFormat="false" ht="24.05" hidden="false" customHeight="false" outlineLevel="0" collapsed="false">
      <c r="A356" s="3" t="n">
        <v>356</v>
      </c>
      <c r="B356" s="4" t="s">
        <v>713</v>
      </c>
      <c r="C356" s="4" t="s">
        <v>2937</v>
      </c>
    </row>
    <row r="357" customFormat="false" ht="24.05" hidden="false" customHeight="false" outlineLevel="0" collapsed="false">
      <c r="A357" s="3" t="n">
        <v>357</v>
      </c>
      <c r="B357" s="4" t="s">
        <v>715</v>
      </c>
      <c r="C357" s="4" t="s">
        <v>2938</v>
      </c>
    </row>
    <row r="358" customFormat="false" ht="12.8" hidden="false" customHeight="false" outlineLevel="0" collapsed="false">
      <c r="A358" s="3" t="n">
        <v>358</v>
      </c>
      <c r="B358" s="4" t="s">
        <v>717</v>
      </c>
      <c r="C358" s="4" t="s">
        <v>2939</v>
      </c>
    </row>
    <row r="359" customFormat="false" ht="24.05" hidden="false" customHeight="false" outlineLevel="0" collapsed="false">
      <c r="A359" s="3" t="n">
        <v>359</v>
      </c>
      <c r="B359" s="4" t="s">
        <v>719</v>
      </c>
      <c r="C359" s="4" t="s">
        <v>2940</v>
      </c>
    </row>
    <row r="360" customFormat="false" ht="24.05" hidden="false" customHeight="false" outlineLevel="0" collapsed="false">
      <c r="A360" s="3" t="n">
        <v>360</v>
      </c>
      <c r="B360" s="4" t="s">
        <v>721</v>
      </c>
      <c r="C360" s="4" t="s">
        <v>2941</v>
      </c>
    </row>
    <row r="361" customFormat="false" ht="24.05" hidden="false" customHeight="false" outlineLevel="0" collapsed="false">
      <c r="A361" s="3" t="n">
        <v>361</v>
      </c>
      <c r="B361" s="4" t="s">
        <v>723</v>
      </c>
      <c r="C361" s="4" t="s">
        <v>2942</v>
      </c>
    </row>
    <row r="362" customFormat="false" ht="24.05" hidden="false" customHeight="false" outlineLevel="0" collapsed="false">
      <c r="A362" s="3" t="n">
        <v>362</v>
      </c>
      <c r="B362" s="4" t="s">
        <v>725</v>
      </c>
      <c r="C362" s="4" t="s">
        <v>2943</v>
      </c>
    </row>
    <row r="363" customFormat="false" ht="35.5" hidden="false" customHeight="false" outlineLevel="0" collapsed="false">
      <c r="A363" s="3" t="n">
        <v>363</v>
      </c>
      <c r="B363" s="4" t="s">
        <v>727</v>
      </c>
      <c r="C363" s="4" t="s">
        <v>2944</v>
      </c>
    </row>
    <row r="364" customFormat="false" ht="35.5" hidden="false" customHeight="false" outlineLevel="0" collapsed="false">
      <c r="A364" s="3" t="n">
        <v>364</v>
      </c>
      <c r="B364" s="4" t="s">
        <v>729</v>
      </c>
      <c r="C364" s="4" t="s">
        <v>2945</v>
      </c>
    </row>
    <row r="365" customFormat="false" ht="24.05" hidden="false" customHeight="false" outlineLevel="0" collapsed="false">
      <c r="A365" s="3" t="n">
        <v>365</v>
      </c>
      <c r="B365" s="4" t="s">
        <v>731</v>
      </c>
      <c r="C365" s="4" t="s">
        <v>2946</v>
      </c>
    </row>
    <row r="366" customFormat="false" ht="35.5" hidden="false" customHeight="false" outlineLevel="0" collapsed="false">
      <c r="A366" s="3" t="n">
        <v>366</v>
      </c>
      <c r="B366" s="4" t="s">
        <v>733</v>
      </c>
      <c r="C366" s="4" t="s">
        <v>2947</v>
      </c>
    </row>
    <row r="367" customFormat="false" ht="24.05" hidden="false" customHeight="false" outlineLevel="0" collapsed="false">
      <c r="A367" s="3" t="n">
        <v>367</v>
      </c>
      <c r="B367" s="4" t="s">
        <v>735</v>
      </c>
      <c r="C367" s="4" t="s">
        <v>2948</v>
      </c>
    </row>
    <row r="368" customFormat="false" ht="24.05" hidden="false" customHeight="false" outlineLevel="0" collapsed="false">
      <c r="A368" s="3" t="n">
        <v>368</v>
      </c>
      <c r="B368" s="4" t="s">
        <v>737</v>
      </c>
      <c r="C368" s="4" t="s">
        <v>2949</v>
      </c>
    </row>
    <row r="369" customFormat="false" ht="24.05" hidden="false" customHeight="false" outlineLevel="0" collapsed="false">
      <c r="A369" s="3" t="n">
        <v>369</v>
      </c>
      <c r="B369" s="4" t="s">
        <v>739</v>
      </c>
      <c r="C369" s="4" t="s">
        <v>2950</v>
      </c>
    </row>
    <row r="370" customFormat="false" ht="24.05" hidden="false" customHeight="false" outlineLevel="0" collapsed="false">
      <c r="A370" s="3" t="n">
        <v>370</v>
      </c>
      <c r="B370" s="4" t="s">
        <v>741</v>
      </c>
      <c r="C370" s="4" t="s">
        <v>2951</v>
      </c>
    </row>
    <row r="371" customFormat="false" ht="24.05" hidden="false" customHeight="false" outlineLevel="0" collapsed="false">
      <c r="A371" s="3" t="n">
        <v>371</v>
      </c>
      <c r="B371" s="4" t="s">
        <v>743</v>
      </c>
      <c r="C371" s="4" t="s">
        <v>2952</v>
      </c>
    </row>
    <row r="372" customFormat="false" ht="24.05" hidden="false" customHeight="false" outlineLevel="0" collapsed="false">
      <c r="A372" s="3" t="n">
        <v>372</v>
      </c>
      <c r="B372" s="4" t="s">
        <v>745</v>
      </c>
      <c r="C372" s="4" t="s">
        <v>2953</v>
      </c>
    </row>
    <row r="373" customFormat="false" ht="24.05" hidden="false" customHeight="false" outlineLevel="0" collapsed="false">
      <c r="A373" s="3" t="n">
        <v>373</v>
      </c>
      <c r="B373" s="4" t="s">
        <v>747</v>
      </c>
      <c r="C373" s="4" t="s">
        <v>2954</v>
      </c>
    </row>
    <row r="374" customFormat="false" ht="35.5" hidden="false" customHeight="false" outlineLevel="0" collapsed="false">
      <c r="A374" s="3" t="n">
        <v>374</v>
      </c>
      <c r="B374" s="4" t="s">
        <v>749</v>
      </c>
      <c r="C374" s="4" t="s">
        <v>2955</v>
      </c>
    </row>
    <row r="375" customFormat="false" ht="24.05" hidden="false" customHeight="false" outlineLevel="0" collapsed="false">
      <c r="A375" s="3" t="n">
        <v>375</v>
      </c>
      <c r="B375" s="4" t="s">
        <v>751</v>
      </c>
      <c r="C375" s="4" t="s">
        <v>2956</v>
      </c>
    </row>
    <row r="376" customFormat="false" ht="24.05" hidden="false" customHeight="false" outlineLevel="0" collapsed="false">
      <c r="A376" s="3" t="n">
        <v>376</v>
      </c>
      <c r="B376" s="4" t="s">
        <v>753</v>
      </c>
      <c r="C376" s="4" t="s">
        <v>2957</v>
      </c>
    </row>
    <row r="377" customFormat="false" ht="24.05" hidden="false" customHeight="false" outlineLevel="0" collapsed="false">
      <c r="A377" s="3" t="n">
        <v>377</v>
      </c>
      <c r="B377" s="4" t="s">
        <v>755</v>
      </c>
      <c r="C377" s="4" t="s">
        <v>2958</v>
      </c>
    </row>
    <row r="378" customFormat="false" ht="24.05" hidden="false" customHeight="false" outlineLevel="0" collapsed="false">
      <c r="A378" s="3" t="n">
        <v>378</v>
      </c>
      <c r="B378" s="4" t="s">
        <v>757</v>
      </c>
      <c r="C378" s="4" t="s">
        <v>2959</v>
      </c>
    </row>
    <row r="379" customFormat="false" ht="24.05" hidden="false" customHeight="false" outlineLevel="0" collapsed="false">
      <c r="A379" s="3" t="n">
        <v>379</v>
      </c>
      <c r="B379" s="4" t="s">
        <v>759</v>
      </c>
      <c r="C379" s="4" t="s">
        <v>2960</v>
      </c>
    </row>
    <row r="380" customFormat="false" ht="24.05" hidden="false" customHeight="false" outlineLevel="0" collapsed="false">
      <c r="A380" s="3" t="n">
        <v>380</v>
      </c>
      <c r="B380" s="4" t="s">
        <v>761</v>
      </c>
      <c r="C380" s="4" t="s">
        <v>2961</v>
      </c>
    </row>
    <row r="381" customFormat="false" ht="24.05" hidden="false" customHeight="false" outlineLevel="0" collapsed="false">
      <c r="A381" s="3" t="n">
        <v>381</v>
      </c>
      <c r="B381" s="4" t="s">
        <v>763</v>
      </c>
      <c r="C381" s="4" t="s">
        <v>2962</v>
      </c>
    </row>
    <row r="382" customFormat="false" ht="12.8" hidden="false" customHeight="false" outlineLevel="0" collapsed="false">
      <c r="A382" s="3" t="n">
        <v>382</v>
      </c>
      <c r="B382" s="4" t="s">
        <v>765</v>
      </c>
      <c r="C382" s="4" t="s">
        <v>2963</v>
      </c>
    </row>
    <row r="383" customFormat="false" ht="35.5" hidden="false" customHeight="false" outlineLevel="0" collapsed="false">
      <c r="A383" s="3" t="n">
        <v>383</v>
      </c>
      <c r="B383" s="4" t="s">
        <v>767</v>
      </c>
      <c r="C383" s="4" t="s">
        <v>2964</v>
      </c>
    </row>
    <row r="384" customFormat="false" ht="24.05" hidden="false" customHeight="false" outlineLevel="0" collapsed="false">
      <c r="A384" s="3" t="n">
        <v>384</v>
      </c>
      <c r="B384" s="4" t="s">
        <v>769</v>
      </c>
      <c r="C384" s="4" t="s">
        <v>2965</v>
      </c>
    </row>
    <row r="385" customFormat="false" ht="35.5" hidden="false" customHeight="false" outlineLevel="0" collapsed="false">
      <c r="A385" s="3" t="n">
        <v>385</v>
      </c>
      <c r="B385" s="4" t="s">
        <v>771</v>
      </c>
      <c r="C385" s="4" t="s">
        <v>2966</v>
      </c>
    </row>
    <row r="386" customFormat="false" ht="24.05" hidden="false" customHeight="false" outlineLevel="0" collapsed="false">
      <c r="A386" s="3" t="n">
        <v>386</v>
      </c>
      <c r="B386" s="4" t="s">
        <v>773</v>
      </c>
      <c r="C386" s="4" t="s">
        <v>2967</v>
      </c>
    </row>
    <row r="387" customFormat="false" ht="24.05" hidden="false" customHeight="false" outlineLevel="0" collapsed="false">
      <c r="A387" s="3" t="n">
        <v>387</v>
      </c>
      <c r="B387" s="4" t="s">
        <v>775</v>
      </c>
      <c r="C387" s="4" t="s">
        <v>2968</v>
      </c>
    </row>
    <row r="388" customFormat="false" ht="12.8" hidden="false" customHeight="false" outlineLevel="0" collapsed="false">
      <c r="A388" s="3" t="n">
        <v>388</v>
      </c>
      <c r="B388" s="4" t="s">
        <v>777</v>
      </c>
      <c r="C388" s="4" t="s">
        <v>2969</v>
      </c>
    </row>
    <row r="389" customFormat="false" ht="24.05" hidden="false" customHeight="false" outlineLevel="0" collapsed="false">
      <c r="A389" s="3" t="n">
        <v>389</v>
      </c>
      <c r="B389" s="4" t="s">
        <v>779</v>
      </c>
      <c r="C389" s="4" t="s">
        <v>2970</v>
      </c>
    </row>
    <row r="390" customFormat="false" ht="24.05" hidden="false" customHeight="false" outlineLevel="0" collapsed="false">
      <c r="A390" s="3" t="n">
        <v>390</v>
      </c>
      <c r="B390" s="4" t="s">
        <v>781</v>
      </c>
      <c r="C390" s="4" t="s">
        <v>2971</v>
      </c>
    </row>
    <row r="391" customFormat="false" ht="24.05" hidden="false" customHeight="false" outlineLevel="0" collapsed="false">
      <c r="A391" s="3" t="n">
        <v>391</v>
      </c>
      <c r="B391" s="4" t="s">
        <v>783</v>
      </c>
      <c r="C391" s="4" t="s">
        <v>2972</v>
      </c>
    </row>
    <row r="392" customFormat="false" ht="24.05" hidden="false" customHeight="false" outlineLevel="0" collapsed="false">
      <c r="A392" s="3" t="n">
        <v>392</v>
      </c>
      <c r="B392" s="4" t="s">
        <v>785</v>
      </c>
      <c r="C392" s="4" t="s">
        <v>2973</v>
      </c>
    </row>
    <row r="393" customFormat="false" ht="24.05" hidden="false" customHeight="false" outlineLevel="0" collapsed="false">
      <c r="A393" s="3" t="n">
        <v>393</v>
      </c>
      <c r="B393" s="4" t="s">
        <v>787</v>
      </c>
      <c r="C393" s="4" t="s">
        <v>2974</v>
      </c>
    </row>
    <row r="394" customFormat="false" ht="24.05" hidden="false" customHeight="false" outlineLevel="0" collapsed="false">
      <c r="A394" s="3" t="n">
        <v>394</v>
      </c>
      <c r="B394" s="4" t="s">
        <v>789</v>
      </c>
      <c r="C394" s="4" t="s">
        <v>2975</v>
      </c>
    </row>
    <row r="395" customFormat="false" ht="24.05" hidden="false" customHeight="false" outlineLevel="0" collapsed="false">
      <c r="A395" s="3" t="n">
        <v>395</v>
      </c>
      <c r="B395" s="4" t="s">
        <v>791</v>
      </c>
      <c r="C395" s="4" t="s">
        <v>2976</v>
      </c>
    </row>
    <row r="396" customFormat="false" ht="24.05" hidden="false" customHeight="false" outlineLevel="0" collapsed="false">
      <c r="A396" s="3" t="n">
        <v>396</v>
      </c>
      <c r="B396" s="4" t="s">
        <v>793</v>
      </c>
      <c r="C396" s="4" t="s">
        <v>2977</v>
      </c>
    </row>
    <row r="397" customFormat="false" ht="35.5" hidden="false" customHeight="false" outlineLevel="0" collapsed="false">
      <c r="A397" s="3" t="n">
        <v>397</v>
      </c>
      <c r="B397" s="4" t="s">
        <v>795</v>
      </c>
      <c r="C397" s="4" t="s">
        <v>2978</v>
      </c>
    </row>
    <row r="398" customFormat="false" ht="35.5" hidden="false" customHeight="false" outlineLevel="0" collapsed="false">
      <c r="A398" s="3" t="n">
        <v>398</v>
      </c>
      <c r="B398" s="4" t="s">
        <v>797</v>
      </c>
      <c r="C398" s="4" t="s">
        <v>2979</v>
      </c>
    </row>
    <row r="399" customFormat="false" ht="24.05" hidden="false" customHeight="false" outlineLevel="0" collapsed="false">
      <c r="A399" s="3" t="n">
        <v>399</v>
      </c>
      <c r="B399" s="4" t="s">
        <v>799</v>
      </c>
      <c r="C399" s="4" t="s">
        <v>2980</v>
      </c>
    </row>
    <row r="400" customFormat="false" ht="35.5" hidden="false" customHeight="false" outlineLevel="0" collapsed="false">
      <c r="A400" s="3" t="n">
        <v>400</v>
      </c>
      <c r="B400" s="4" t="s">
        <v>801</v>
      </c>
      <c r="C400" s="4" t="s">
        <v>2981</v>
      </c>
    </row>
    <row r="401" customFormat="false" ht="24.05" hidden="false" customHeight="false" outlineLevel="0" collapsed="false">
      <c r="A401" s="3" t="n">
        <v>401</v>
      </c>
      <c r="B401" s="4" t="s">
        <v>803</v>
      </c>
      <c r="C401" s="4" t="s">
        <v>2982</v>
      </c>
    </row>
    <row r="402" customFormat="false" ht="24.05" hidden="false" customHeight="false" outlineLevel="0" collapsed="false">
      <c r="A402" s="3" t="n">
        <v>402</v>
      </c>
      <c r="B402" s="4" t="s">
        <v>805</v>
      </c>
      <c r="C402" s="4" t="s">
        <v>2983</v>
      </c>
    </row>
    <row r="403" customFormat="false" ht="24.05" hidden="false" customHeight="false" outlineLevel="0" collapsed="false">
      <c r="A403" s="3" t="n">
        <v>403</v>
      </c>
      <c r="B403" s="4" t="s">
        <v>807</v>
      </c>
      <c r="C403" s="4" t="s">
        <v>2984</v>
      </c>
    </row>
    <row r="404" customFormat="false" ht="12.8" hidden="false" customHeight="false" outlineLevel="0" collapsed="false">
      <c r="A404" s="3" t="n">
        <v>404</v>
      </c>
      <c r="B404" s="4" t="s">
        <v>809</v>
      </c>
      <c r="C404" s="4" t="s">
        <v>2985</v>
      </c>
    </row>
    <row r="405" customFormat="false" ht="35.5" hidden="false" customHeight="false" outlineLevel="0" collapsed="false">
      <c r="A405" s="3" t="n">
        <v>405</v>
      </c>
      <c r="B405" s="4" t="s">
        <v>811</v>
      </c>
      <c r="C405" s="4" t="s">
        <v>2986</v>
      </c>
    </row>
    <row r="406" customFormat="false" ht="12.8" hidden="false" customHeight="false" outlineLevel="0" collapsed="false">
      <c r="A406" s="3" t="n">
        <v>406</v>
      </c>
      <c r="B406" s="4" t="s">
        <v>813</v>
      </c>
      <c r="C406" s="4" t="s">
        <v>2987</v>
      </c>
    </row>
    <row r="407" customFormat="false" ht="12.8" hidden="false" customHeight="false" outlineLevel="0" collapsed="false">
      <c r="A407" s="3" t="n">
        <v>407</v>
      </c>
      <c r="B407" s="4" t="s">
        <v>815</v>
      </c>
      <c r="C407" s="4" t="s">
        <v>2988</v>
      </c>
    </row>
    <row r="408" customFormat="false" ht="24.05" hidden="false" customHeight="false" outlineLevel="0" collapsed="false">
      <c r="A408" s="3" t="n">
        <v>408</v>
      </c>
      <c r="B408" s="4" t="s">
        <v>817</v>
      </c>
      <c r="C408" s="4" t="s">
        <v>2989</v>
      </c>
    </row>
    <row r="409" customFormat="false" ht="24.05" hidden="false" customHeight="false" outlineLevel="0" collapsed="false">
      <c r="A409" s="3" t="n">
        <v>409</v>
      </c>
      <c r="B409" s="4" t="s">
        <v>819</v>
      </c>
      <c r="C409" s="4" t="s">
        <v>2990</v>
      </c>
    </row>
    <row r="410" customFormat="false" ht="24.05" hidden="false" customHeight="false" outlineLevel="0" collapsed="false">
      <c r="A410" s="3" t="n">
        <v>410</v>
      </c>
      <c r="B410" s="4" t="s">
        <v>821</v>
      </c>
      <c r="C410" s="4" t="s">
        <v>2991</v>
      </c>
    </row>
    <row r="411" customFormat="false" ht="24.05" hidden="false" customHeight="false" outlineLevel="0" collapsed="false">
      <c r="A411" s="3" t="n">
        <v>411</v>
      </c>
      <c r="B411" s="4" t="s">
        <v>823</v>
      </c>
      <c r="C411" s="4" t="s">
        <v>2992</v>
      </c>
    </row>
    <row r="412" customFormat="false" ht="35.5" hidden="false" customHeight="false" outlineLevel="0" collapsed="false">
      <c r="A412" s="3" t="n">
        <v>412</v>
      </c>
      <c r="B412" s="4" t="s">
        <v>825</v>
      </c>
      <c r="C412" s="4" t="s">
        <v>2993</v>
      </c>
    </row>
    <row r="413" customFormat="false" ht="35.5" hidden="false" customHeight="false" outlineLevel="0" collapsed="false">
      <c r="A413" s="3" t="n">
        <v>413</v>
      </c>
      <c r="B413" s="4" t="s">
        <v>827</v>
      </c>
      <c r="C413" s="4" t="s">
        <v>2994</v>
      </c>
    </row>
    <row r="414" customFormat="false" ht="24.05" hidden="false" customHeight="false" outlineLevel="0" collapsed="false">
      <c r="A414" s="3" t="n">
        <v>414</v>
      </c>
      <c r="B414" s="4" t="s">
        <v>829</v>
      </c>
      <c r="C414" s="4" t="s">
        <v>2995</v>
      </c>
    </row>
    <row r="415" customFormat="false" ht="46.95" hidden="false" customHeight="false" outlineLevel="0" collapsed="false">
      <c r="A415" s="3" t="n">
        <v>415</v>
      </c>
      <c r="B415" s="4" t="s">
        <v>831</v>
      </c>
      <c r="C415" s="4" t="s">
        <v>2996</v>
      </c>
    </row>
    <row r="416" customFormat="false" ht="35.5" hidden="false" customHeight="false" outlineLevel="0" collapsed="false">
      <c r="A416" s="3" t="n">
        <v>416</v>
      </c>
      <c r="B416" s="4" t="s">
        <v>833</v>
      </c>
      <c r="C416" s="4" t="s">
        <v>2997</v>
      </c>
    </row>
    <row r="417" customFormat="false" ht="35.5" hidden="false" customHeight="false" outlineLevel="0" collapsed="false">
      <c r="A417" s="3" t="n">
        <v>417</v>
      </c>
      <c r="B417" s="4" t="s">
        <v>835</v>
      </c>
      <c r="C417" s="4" t="s">
        <v>2998</v>
      </c>
    </row>
    <row r="418" customFormat="false" ht="35.5" hidden="false" customHeight="false" outlineLevel="0" collapsed="false">
      <c r="A418" s="3" t="n">
        <v>418</v>
      </c>
      <c r="B418" s="4" t="s">
        <v>837</v>
      </c>
      <c r="C418" s="4" t="s">
        <v>2999</v>
      </c>
    </row>
    <row r="419" customFormat="false" ht="35.5" hidden="false" customHeight="false" outlineLevel="0" collapsed="false">
      <c r="A419" s="3" t="n">
        <v>419</v>
      </c>
      <c r="B419" s="4" t="s">
        <v>839</v>
      </c>
      <c r="C419" s="4" t="s">
        <v>3000</v>
      </c>
    </row>
    <row r="420" customFormat="false" ht="24.05" hidden="false" customHeight="false" outlineLevel="0" collapsed="false">
      <c r="A420" s="3" t="n">
        <v>420</v>
      </c>
      <c r="B420" s="4" t="s">
        <v>841</v>
      </c>
      <c r="C420" s="4" t="s">
        <v>3001</v>
      </c>
    </row>
    <row r="421" customFormat="false" ht="24.05" hidden="false" customHeight="false" outlineLevel="0" collapsed="false">
      <c r="A421" s="3" t="n">
        <v>421</v>
      </c>
      <c r="B421" s="4" t="s">
        <v>843</v>
      </c>
      <c r="C421" s="4" t="s">
        <v>3002</v>
      </c>
    </row>
    <row r="422" customFormat="false" ht="24.05" hidden="false" customHeight="false" outlineLevel="0" collapsed="false">
      <c r="A422" s="3" t="n">
        <v>422</v>
      </c>
      <c r="B422" s="4" t="s">
        <v>845</v>
      </c>
      <c r="C422" s="4" t="s">
        <v>3003</v>
      </c>
    </row>
    <row r="423" customFormat="false" ht="24.05" hidden="false" customHeight="false" outlineLevel="0" collapsed="false">
      <c r="A423" s="3" t="n">
        <v>423</v>
      </c>
      <c r="B423" s="4" t="s">
        <v>847</v>
      </c>
      <c r="C423" s="4" t="s">
        <v>3004</v>
      </c>
    </row>
    <row r="424" customFormat="false" ht="24.05" hidden="false" customHeight="false" outlineLevel="0" collapsed="false">
      <c r="A424" s="3" t="n">
        <v>424</v>
      </c>
      <c r="B424" s="4" t="s">
        <v>849</v>
      </c>
      <c r="C424" s="4" t="s">
        <v>3005</v>
      </c>
    </row>
    <row r="425" customFormat="false" ht="35.5" hidden="false" customHeight="false" outlineLevel="0" collapsed="false">
      <c r="A425" s="3" t="n">
        <v>425</v>
      </c>
      <c r="B425" s="4" t="s">
        <v>851</v>
      </c>
      <c r="C425" s="4" t="s">
        <v>3006</v>
      </c>
    </row>
    <row r="426" customFormat="false" ht="24.05" hidden="false" customHeight="false" outlineLevel="0" collapsed="false">
      <c r="A426" s="3" t="n">
        <v>426</v>
      </c>
      <c r="B426" s="4" t="s">
        <v>853</v>
      </c>
      <c r="C426" s="4" t="s">
        <v>3007</v>
      </c>
    </row>
    <row r="427" customFormat="false" ht="24.05" hidden="false" customHeight="false" outlineLevel="0" collapsed="false">
      <c r="A427" s="3" t="n">
        <v>427</v>
      </c>
      <c r="B427" s="4" t="s">
        <v>855</v>
      </c>
      <c r="C427" s="4" t="s">
        <v>3008</v>
      </c>
    </row>
    <row r="428" customFormat="false" ht="24.05" hidden="false" customHeight="false" outlineLevel="0" collapsed="false">
      <c r="A428" s="3" t="n">
        <v>428</v>
      </c>
      <c r="B428" s="4" t="s">
        <v>857</v>
      </c>
      <c r="C428" s="4" t="s">
        <v>3009</v>
      </c>
    </row>
    <row r="429" customFormat="false" ht="24.05" hidden="false" customHeight="false" outlineLevel="0" collapsed="false">
      <c r="A429" s="3" t="n">
        <v>429</v>
      </c>
      <c r="B429" s="4" t="s">
        <v>859</v>
      </c>
      <c r="C429" s="4" t="s">
        <v>3010</v>
      </c>
    </row>
    <row r="430" customFormat="false" ht="24.05" hidden="false" customHeight="false" outlineLevel="0" collapsed="false">
      <c r="A430" s="3" t="n">
        <v>430</v>
      </c>
      <c r="B430" s="4" t="s">
        <v>861</v>
      </c>
      <c r="C430" s="4" t="s">
        <v>3011</v>
      </c>
    </row>
    <row r="431" customFormat="false" ht="24.05" hidden="false" customHeight="false" outlineLevel="0" collapsed="false">
      <c r="A431" s="3" t="n">
        <v>431</v>
      </c>
      <c r="B431" s="4" t="s">
        <v>863</v>
      </c>
      <c r="C431" s="4" t="s">
        <v>3012</v>
      </c>
    </row>
    <row r="432" customFormat="false" ht="12.8" hidden="false" customHeight="false" outlineLevel="0" collapsed="false">
      <c r="A432" s="3" t="n">
        <v>432</v>
      </c>
      <c r="B432" s="4" t="s">
        <v>865</v>
      </c>
      <c r="C432" s="4" t="s">
        <v>3013</v>
      </c>
    </row>
    <row r="433" customFormat="false" ht="24.05" hidden="false" customHeight="false" outlineLevel="0" collapsed="false">
      <c r="A433" s="3" t="n">
        <v>433</v>
      </c>
      <c r="B433" s="4" t="s">
        <v>867</v>
      </c>
      <c r="C433" s="4" t="s">
        <v>3014</v>
      </c>
    </row>
    <row r="434" customFormat="false" ht="12.8" hidden="false" customHeight="false" outlineLevel="0" collapsed="false">
      <c r="B434" s="1"/>
      <c r="C434" s="1"/>
    </row>
    <row r="435" customFormat="false" ht="12.8" hidden="false" customHeight="false" outlineLevel="0" collapsed="false">
      <c r="B435" s="1"/>
      <c r="C435" s="1"/>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2.8" zeroHeight="false" outlineLevelRow="0" outlineLevelCol="0"/>
  <cols>
    <col collapsed="false" customWidth="true" hidden="false" outlineLevel="0" max="1" min="1" style="1" width="4.48"/>
    <col collapsed="false" customWidth="true" hidden="false" outlineLevel="0" max="2" min="2" style="1" width="51.11"/>
    <col collapsed="false" customWidth="true" hidden="false" outlineLevel="0" max="3" min="3" style="1" width="19.45"/>
  </cols>
  <sheetData>
    <row r="1" customFormat="false" ht="24.05" hidden="false" customHeight="false" outlineLevel="0" collapsed="false">
      <c r="A1" s="3" t="n">
        <v>286</v>
      </c>
      <c r="B1" s="4" t="s">
        <v>573</v>
      </c>
      <c r="C1" s="4" t="s">
        <v>2868</v>
      </c>
      <c r="D1" s="6" t="n">
        <f aca="true">RAND()</f>
        <v>0.171490685665049</v>
      </c>
    </row>
    <row r="2" customFormat="false" ht="35.5" hidden="false" customHeight="false" outlineLevel="0" collapsed="false">
      <c r="A2" s="3" t="n">
        <v>84</v>
      </c>
      <c r="B2" s="4" t="s">
        <v>172</v>
      </c>
      <c r="C2" s="4" t="s">
        <v>2669</v>
      </c>
      <c r="D2" s="6" t="n">
        <f aca="true">RAND()</f>
        <v>0.847478247131221</v>
      </c>
    </row>
    <row r="3" customFormat="false" ht="24.05" hidden="false" customHeight="false" outlineLevel="0" collapsed="false">
      <c r="A3" s="3" t="n">
        <v>2</v>
      </c>
      <c r="B3" s="4" t="s">
        <v>10</v>
      </c>
      <c r="C3" s="4" t="s">
        <v>2591</v>
      </c>
      <c r="D3" s="6" t="n">
        <f aca="true">RAND()</f>
        <v>0.312019149889238</v>
      </c>
    </row>
    <row r="4" customFormat="false" ht="35.5" hidden="false" customHeight="false" outlineLevel="0" collapsed="false">
      <c r="A4" s="3" t="n">
        <v>287</v>
      </c>
      <c r="B4" s="4" t="s">
        <v>575</v>
      </c>
      <c r="C4" s="4" t="s">
        <v>2869</v>
      </c>
      <c r="D4" s="6" t="n">
        <f aca="true">RAND()</f>
        <v>0.0112757791066542</v>
      </c>
    </row>
    <row r="5" customFormat="false" ht="29.5" hidden="false" customHeight="true" outlineLevel="0" collapsed="false">
      <c r="A5" s="3" t="n">
        <v>251</v>
      </c>
      <c r="B5" s="4" t="s">
        <v>503</v>
      </c>
      <c r="C5" s="4" t="s">
        <v>2833</v>
      </c>
      <c r="D5" s="6" t="n">
        <f aca="true">RAND()</f>
        <v>0.821935604908504</v>
      </c>
    </row>
    <row r="6" customFormat="false" ht="24.05" hidden="false" customHeight="false" outlineLevel="0" collapsed="false">
      <c r="A6" s="3" t="n">
        <v>387</v>
      </c>
      <c r="B6" s="4" t="s">
        <v>775</v>
      </c>
      <c r="C6" s="4" t="s">
        <v>2968</v>
      </c>
      <c r="D6" s="6" t="n">
        <f aca="true">RAND()</f>
        <v>0.806208219029941</v>
      </c>
    </row>
    <row r="7" customFormat="false" ht="36.7" hidden="false" customHeight="true" outlineLevel="0" collapsed="false">
      <c r="A7" s="3" t="n">
        <v>173</v>
      </c>
      <c r="B7" s="4" t="s">
        <v>350</v>
      </c>
      <c r="C7" s="4" t="s">
        <v>2758</v>
      </c>
      <c r="D7" s="6" t="n">
        <f aca="true">RAND()</f>
        <v>0.636450910125859</v>
      </c>
    </row>
    <row r="8" customFormat="false" ht="24.05" hidden="false" customHeight="false" outlineLevel="0" collapsed="false">
      <c r="A8" s="3" t="n">
        <v>179</v>
      </c>
      <c r="B8" s="4" t="s">
        <v>362</v>
      </c>
      <c r="C8" s="4" t="s">
        <v>2764</v>
      </c>
      <c r="D8" s="6" t="n">
        <f aca="true">RAND()</f>
        <v>0.345336828730069</v>
      </c>
    </row>
    <row r="9" customFormat="false" ht="24.05" hidden="false" customHeight="false" outlineLevel="0" collapsed="false">
      <c r="A9" s="3" t="n">
        <v>147</v>
      </c>
      <c r="B9" s="4" t="s">
        <v>298</v>
      </c>
      <c r="C9" s="4" t="s">
        <v>2732</v>
      </c>
      <c r="D9" s="6" t="n">
        <f aca="true">RAND()</f>
        <v>0.0425352536840364</v>
      </c>
    </row>
    <row r="10" customFormat="false" ht="35.5" hidden="false" customHeight="false" outlineLevel="0" collapsed="false">
      <c r="A10" s="3" t="n">
        <v>391</v>
      </c>
      <c r="B10" s="4" t="s">
        <v>783</v>
      </c>
      <c r="C10" s="4" t="s">
        <v>2972</v>
      </c>
      <c r="D10" s="6" t="n">
        <f aca="true">RAND()</f>
        <v>0.578893822734244</v>
      </c>
    </row>
    <row r="11" customFormat="false" ht="35.5" hidden="false" customHeight="false" outlineLevel="0" collapsed="false">
      <c r="A11" s="3" t="n">
        <v>169</v>
      </c>
      <c r="B11" s="4" t="s">
        <v>342</v>
      </c>
      <c r="C11" s="4" t="s">
        <v>2754</v>
      </c>
      <c r="D11" s="6" t="n">
        <f aca="true">RAND()</f>
        <v>0.158089734963141</v>
      </c>
    </row>
    <row r="12" customFormat="false" ht="24.05" hidden="false" customHeight="false" outlineLevel="0" collapsed="false">
      <c r="A12" s="3" t="n">
        <v>120</v>
      </c>
      <c r="B12" s="4" t="s">
        <v>244</v>
      </c>
      <c r="C12" s="4" t="s">
        <v>2705</v>
      </c>
      <c r="D12" s="6" t="n">
        <f aca="true">RAND()</f>
        <v>0.309988167486154</v>
      </c>
    </row>
    <row r="13" customFormat="false" ht="35.5" hidden="false" customHeight="false" outlineLevel="0" collapsed="false">
      <c r="A13" s="3" t="n">
        <v>68</v>
      </c>
      <c r="B13" s="4" t="s">
        <v>140</v>
      </c>
      <c r="C13" s="4" t="s">
        <v>2653</v>
      </c>
      <c r="D13" s="6" t="n">
        <f aca="true">RAND()</f>
        <v>0.572032695054077</v>
      </c>
    </row>
    <row r="14" customFormat="false" ht="24.05" hidden="false" customHeight="false" outlineLevel="0" collapsed="false">
      <c r="A14" s="3" t="n">
        <v>142</v>
      </c>
      <c r="B14" s="4" t="s">
        <v>288</v>
      </c>
      <c r="C14" s="4" t="s">
        <v>2727</v>
      </c>
      <c r="D14" s="6" t="n">
        <f aca="true">RAND()</f>
        <v>0.121271554031409</v>
      </c>
    </row>
    <row r="15" customFormat="false" ht="24.05" hidden="false" customHeight="false" outlineLevel="0" collapsed="false">
      <c r="A15" s="3" t="n">
        <v>362</v>
      </c>
      <c r="B15" s="4" t="s">
        <v>725</v>
      </c>
      <c r="C15" s="4" t="s">
        <v>2943</v>
      </c>
      <c r="D15" s="6" t="n">
        <f aca="true">RAND()</f>
        <v>0.804073369712569</v>
      </c>
    </row>
    <row r="16" customFormat="false" ht="24.05" hidden="false" customHeight="false" outlineLevel="0" collapsed="false">
      <c r="A16" s="3" t="n">
        <v>350</v>
      </c>
      <c r="B16" s="4" t="s">
        <v>701</v>
      </c>
      <c r="C16" s="4" t="s">
        <v>2928</v>
      </c>
      <c r="D16" s="6" t="n">
        <f aca="true">RAND()</f>
        <v>0.614285174407996</v>
      </c>
    </row>
    <row r="17" customFormat="false" ht="35.5" hidden="false" customHeight="false" outlineLevel="0" collapsed="false">
      <c r="A17" s="3" t="n">
        <v>98</v>
      </c>
      <c r="B17" s="4" t="s">
        <v>200</v>
      </c>
      <c r="C17" s="4" t="s">
        <v>2683</v>
      </c>
      <c r="D17" s="6" t="n">
        <f aca="true">RAND()</f>
        <v>0.569961022003554</v>
      </c>
    </row>
    <row r="18" customFormat="false" ht="24.05" hidden="false" customHeight="false" outlineLevel="0" collapsed="false">
      <c r="A18" s="3" t="n">
        <v>261</v>
      </c>
      <c r="B18" s="4" t="s">
        <v>523</v>
      </c>
      <c r="C18" s="4" t="s">
        <v>2843</v>
      </c>
      <c r="D18" s="6" t="n">
        <f aca="true">RAND()</f>
        <v>0.00824526196811348</v>
      </c>
    </row>
    <row r="19" customFormat="false" ht="24.65" hidden="false" customHeight="true" outlineLevel="0" collapsed="false">
      <c r="A19" s="3" t="n">
        <v>78</v>
      </c>
      <c r="B19" s="4" t="s">
        <v>160</v>
      </c>
      <c r="C19" s="4" t="s">
        <v>2663</v>
      </c>
      <c r="D19" s="6" t="n">
        <f aca="true">RAND()</f>
        <v>0.788298024679534</v>
      </c>
    </row>
    <row r="20" customFormat="false" ht="24.05" hidden="false" customHeight="false" outlineLevel="0" collapsed="false">
      <c r="A20" s="3" t="n">
        <v>41</v>
      </c>
      <c r="B20" s="4" t="s">
        <v>86</v>
      </c>
      <c r="C20" s="4" t="s">
        <v>2627</v>
      </c>
      <c r="D20" s="6" t="n">
        <f aca="true">RAND()</f>
        <v>0.153740410110913</v>
      </c>
    </row>
    <row r="21" customFormat="false" ht="24.65" hidden="false" customHeight="true" outlineLevel="0" collapsed="false">
      <c r="A21" s="3" t="n">
        <v>81</v>
      </c>
      <c r="B21" s="4" t="s">
        <v>166</v>
      </c>
      <c r="C21" s="4" t="s">
        <v>2666</v>
      </c>
      <c r="D21" s="6" t="n">
        <f aca="true">RAND()</f>
        <v>0.944805409642868</v>
      </c>
    </row>
    <row r="22" customFormat="false" ht="35.5" hidden="false" customHeight="false" outlineLevel="0" collapsed="false">
      <c r="A22" s="3" t="n">
        <v>355</v>
      </c>
      <c r="B22" s="4" t="s">
        <v>711</v>
      </c>
      <c r="C22" s="4" t="s">
        <v>2936</v>
      </c>
      <c r="D22" s="6" t="n">
        <f aca="true">RAND()</f>
        <v>0.657320055528544</v>
      </c>
    </row>
    <row r="23" customFormat="false" ht="35.5" hidden="false" customHeight="false" outlineLevel="0" collapsed="false">
      <c r="A23" s="3" t="n">
        <v>296</v>
      </c>
      <c r="B23" s="4" t="s">
        <v>593</v>
      </c>
      <c r="C23" s="4" t="s">
        <v>2878</v>
      </c>
      <c r="D23" s="6" t="n">
        <f aca="true">RAND()</f>
        <v>0.939332183334045</v>
      </c>
    </row>
    <row r="24" customFormat="false" ht="35.5" hidden="false" customHeight="false" outlineLevel="0" collapsed="false">
      <c r="A24" s="3" t="n">
        <v>304</v>
      </c>
      <c r="B24" s="4" t="s">
        <v>609</v>
      </c>
      <c r="C24" s="4" t="s">
        <v>2886</v>
      </c>
      <c r="D24" s="6" t="n">
        <f aca="true">RAND()</f>
        <v>0.264741693274118</v>
      </c>
    </row>
    <row r="25" customFormat="false" ht="35.5" hidden="false" customHeight="false" outlineLevel="0" collapsed="false">
      <c r="A25" s="3" t="n">
        <v>288</v>
      </c>
      <c r="B25" s="4" t="s">
        <v>577</v>
      </c>
      <c r="C25" s="4" t="s">
        <v>2870</v>
      </c>
      <c r="D25" s="6" t="n">
        <f aca="true">RAND()</f>
        <v>0.365941565833055</v>
      </c>
    </row>
    <row r="26" customFormat="false" ht="24.05" hidden="false" customHeight="false" outlineLevel="0" collapsed="false">
      <c r="A26" s="3" t="n">
        <v>162</v>
      </c>
      <c r="B26" s="4" t="s">
        <v>326</v>
      </c>
      <c r="C26" s="4" t="s">
        <v>2747</v>
      </c>
      <c r="D26" s="6" t="n">
        <f aca="true">RAND()</f>
        <v>0.406323026283644</v>
      </c>
    </row>
    <row r="27" customFormat="false" ht="24.05" hidden="false" customHeight="false" outlineLevel="0" collapsed="false">
      <c r="A27" s="3" t="n">
        <v>321</v>
      </c>
      <c r="B27" s="4" t="s">
        <v>641</v>
      </c>
      <c r="C27" s="4" t="s">
        <v>2903</v>
      </c>
      <c r="D27" s="6" t="n">
        <f aca="true">RAND()</f>
        <v>0.339186455239542</v>
      </c>
    </row>
    <row r="28" customFormat="false" ht="25.3" hidden="false" customHeight="true" outlineLevel="0" collapsed="false">
      <c r="A28" s="3" t="n">
        <v>241</v>
      </c>
      <c r="B28" s="4" t="s">
        <v>483</v>
      </c>
      <c r="C28" s="4" t="s">
        <v>2823</v>
      </c>
      <c r="D28" s="6" t="n">
        <f aca="true">RAND()</f>
        <v>0.326765542500652</v>
      </c>
    </row>
    <row r="29" customFormat="false" ht="24.05" hidden="false" customHeight="false" outlineLevel="0" collapsed="false">
      <c r="A29" s="3" t="n">
        <v>316</v>
      </c>
      <c r="B29" s="4" t="s">
        <v>633</v>
      </c>
      <c r="C29" s="4" t="s">
        <v>2898</v>
      </c>
      <c r="D29" s="6" t="n">
        <f aca="true">RAND()</f>
        <v>0.538801017566584</v>
      </c>
    </row>
    <row r="30" customFormat="false" ht="24.05" hidden="false" customHeight="false" outlineLevel="0" collapsed="false">
      <c r="A30" s="3" t="n">
        <v>423</v>
      </c>
      <c r="B30" s="4" t="s">
        <v>847</v>
      </c>
      <c r="C30" s="4" t="s">
        <v>3004</v>
      </c>
      <c r="D30" s="6" t="n">
        <f aca="true">RAND()</f>
        <v>0.979752242914401</v>
      </c>
    </row>
    <row r="31" customFormat="false" ht="35.5" hidden="false" customHeight="false" outlineLevel="0" collapsed="false">
      <c r="A31" s="3" t="n">
        <v>264</v>
      </c>
      <c r="B31" s="4" t="s">
        <v>529</v>
      </c>
      <c r="C31" s="4" t="s">
        <v>2846</v>
      </c>
      <c r="D31" s="6" t="n">
        <f aca="true">RAND()</f>
        <v>0.996099040959962</v>
      </c>
    </row>
    <row r="32" customFormat="false" ht="24.05" hidden="false" customHeight="false" outlineLevel="0" collapsed="false">
      <c r="A32" s="3" t="n">
        <v>297</v>
      </c>
      <c r="B32" s="4" t="s">
        <v>595</v>
      </c>
      <c r="C32" s="4" t="s">
        <v>2879</v>
      </c>
      <c r="D32" s="6" t="n">
        <f aca="true">RAND()</f>
        <v>0.140334927593358</v>
      </c>
    </row>
    <row r="33" customFormat="false" ht="25.3" hidden="false" customHeight="true" outlineLevel="0" collapsed="false">
      <c r="A33" s="3" t="n">
        <v>40</v>
      </c>
      <c r="B33" s="4" t="s">
        <v>84</v>
      </c>
      <c r="C33" s="4" t="s">
        <v>2626</v>
      </c>
      <c r="D33" s="6" t="n">
        <f aca="true">RAND()</f>
        <v>0.496065794839524</v>
      </c>
    </row>
    <row r="34" customFormat="false" ht="24.05" hidden="false" customHeight="false" outlineLevel="0" collapsed="false">
      <c r="A34" s="3" t="n">
        <v>392</v>
      </c>
      <c r="B34" s="4" t="s">
        <v>785</v>
      </c>
      <c r="C34" s="4" t="s">
        <v>2973</v>
      </c>
      <c r="D34" s="6" t="n">
        <f aca="true">RAND()</f>
        <v>0.395474722026847</v>
      </c>
    </row>
    <row r="35" customFormat="false" ht="25.9" hidden="false" customHeight="true" outlineLevel="0" collapsed="false">
      <c r="A35" s="3" t="n">
        <v>402</v>
      </c>
      <c r="B35" s="4" t="s">
        <v>805</v>
      </c>
      <c r="C35" s="4" t="s">
        <v>2983</v>
      </c>
      <c r="D35" s="6" t="n">
        <f aca="true">RAND()</f>
        <v>0.821680810186081</v>
      </c>
    </row>
    <row r="36" customFormat="false" ht="24.05" hidden="false" customHeight="false" outlineLevel="0" collapsed="false">
      <c r="A36" s="3" t="n">
        <v>343</v>
      </c>
      <c r="B36" s="4" t="s">
        <v>687</v>
      </c>
      <c r="C36" s="4" t="s">
        <v>2925</v>
      </c>
      <c r="D36" s="6" t="n">
        <f aca="true">RAND()</f>
        <v>0.422752674086951</v>
      </c>
    </row>
    <row r="37" customFormat="false" ht="35.5" hidden="false" customHeight="false" outlineLevel="0" collapsed="false">
      <c r="A37" s="3" t="n">
        <v>336</v>
      </c>
      <c r="B37" s="4" t="s">
        <v>673</v>
      </c>
      <c r="C37" s="4" t="s">
        <v>2918</v>
      </c>
      <c r="D37" s="6" t="n">
        <f aca="true">RAND()</f>
        <v>0.621361856698059</v>
      </c>
    </row>
    <row r="38" customFormat="false" ht="35.5" hidden="false" customHeight="false" outlineLevel="0" collapsed="false">
      <c r="A38" s="3" t="n">
        <v>61</v>
      </c>
      <c r="B38" s="4" t="s">
        <v>126</v>
      </c>
      <c r="C38" s="4" t="s">
        <v>2646</v>
      </c>
      <c r="D38" s="6" t="n">
        <f aca="true">RAND()</f>
        <v>0.396365933702327</v>
      </c>
    </row>
    <row r="39" customFormat="false" ht="24.05" hidden="false" customHeight="false" outlineLevel="0" collapsed="false">
      <c r="A39" s="3" t="n">
        <v>116</v>
      </c>
      <c r="B39" s="4" t="s">
        <v>236</v>
      </c>
      <c r="C39" s="4" t="s">
        <v>2701</v>
      </c>
      <c r="D39" s="6" t="n">
        <f aca="true">RAND()</f>
        <v>0.759597391239367</v>
      </c>
    </row>
    <row r="40" customFormat="false" ht="24.05" hidden="false" customHeight="false" outlineLevel="0" collapsed="false">
      <c r="A40" s="3" t="n">
        <v>14</v>
      </c>
      <c r="B40" s="4" t="s">
        <v>32</v>
      </c>
      <c r="C40" s="4" t="s">
        <v>2601</v>
      </c>
      <c r="D40" s="6" t="n">
        <f aca="true">RAND()</f>
        <v>0.616053863777779</v>
      </c>
    </row>
    <row r="41" customFormat="false" ht="35.5" hidden="false" customHeight="false" outlineLevel="0" collapsed="false">
      <c r="A41" s="3" t="n">
        <v>5</v>
      </c>
      <c r="B41" s="4" t="s">
        <v>16</v>
      </c>
      <c r="C41" s="4" t="s">
        <v>2594</v>
      </c>
      <c r="D41" s="6" t="n">
        <f aca="true">RAND()</f>
        <v>0.463231595815159</v>
      </c>
    </row>
    <row r="42" customFormat="false" ht="27.1" hidden="false" customHeight="true" outlineLevel="0" collapsed="false">
      <c r="A42" s="3" t="n">
        <v>153</v>
      </c>
      <c r="B42" s="4" t="s">
        <v>310</v>
      </c>
      <c r="C42" s="4" t="s">
        <v>2738</v>
      </c>
      <c r="D42" s="6" t="n">
        <f aca="true">RAND()</f>
        <v>0.611999687389471</v>
      </c>
    </row>
    <row r="43" customFormat="false" ht="46.95" hidden="false" customHeight="false" outlineLevel="0" collapsed="false">
      <c r="A43" s="3" t="n">
        <v>272</v>
      </c>
      <c r="B43" s="4" t="s">
        <v>543</v>
      </c>
      <c r="C43" s="4" t="s">
        <v>2854</v>
      </c>
      <c r="D43" s="6" t="n">
        <f aca="true">RAND()</f>
        <v>0.544085846166126</v>
      </c>
    </row>
    <row r="44" customFormat="false" ht="35.5" hidden="false" customHeight="false" outlineLevel="0" collapsed="false">
      <c r="A44" s="3" t="n">
        <v>220</v>
      </c>
      <c r="B44" s="4" t="s">
        <v>443</v>
      </c>
      <c r="C44" s="4" t="s">
        <v>2804</v>
      </c>
      <c r="D44" s="6" t="n">
        <f aca="true">RAND()</f>
        <v>0.8722294223262</v>
      </c>
    </row>
    <row r="45" customFormat="false" ht="12.8" hidden="false" customHeight="false" outlineLevel="0" collapsed="false">
      <c r="A45" s="3" t="n">
        <v>121</v>
      </c>
      <c r="B45" s="4" t="s">
        <v>246</v>
      </c>
      <c r="C45" s="4" t="s">
        <v>2706</v>
      </c>
      <c r="D45" s="6" t="n">
        <f aca="true">RAND()</f>
        <v>0.387268458609469</v>
      </c>
    </row>
    <row r="46" customFormat="false" ht="24.05" hidden="false" customHeight="false" outlineLevel="0" collapsed="false">
      <c r="A46" s="3" t="n">
        <v>414</v>
      </c>
      <c r="B46" s="4" t="s">
        <v>829</v>
      </c>
      <c r="C46" s="4" t="s">
        <v>2995</v>
      </c>
      <c r="D46" s="6" t="n">
        <f aca="true">RAND()</f>
        <v>0.646353029296733</v>
      </c>
    </row>
    <row r="47" customFormat="false" ht="24.05" hidden="false" customHeight="false" outlineLevel="0" collapsed="false">
      <c r="A47" s="3" t="n">
        <v>292</v>
      </c>
      <c r="B47" s="4" t="s">
        <v>585</v>
      </c>
      <c r="C47" s="4" t="s">
        <v>2874</v>
      </c>
      <c r="D47" s="6" t="n">
        <f aca="true">RAND()</f>
        <v>0.565441248123534</v>
      </c>
    </row>
    <row r="48" customFormat="false" ht="24.05" hidden="false" customHeight="false" outlineLevel="0" collapsed="false">
      <c r="A48" s="3" t="n">
        <v>187</v>
      </c>
      <c r="B48" s="4" t="s">
        <v>378</v>
      </c>
      <c r="C48" s="4" t="s">
        <v>2772</v>
      </c>
      <c r="D48" s="6" t="n">
        <f aca="true">RAND()</f>
        <v>0.422072962741368</v>
      </c>
    </row>
    <row r="49" customFormat="false" ht="35.5" hidden="false" customHeight="false" outlineLevel="0" collapsed="false">
      <c r="A49" s="3" t="n">
        <v>271</v>
      </c>
      <c r="B49" s="4" t="s">
        <v>541</v>
      </c>
      <c r="C49" s="4" t="s">
        <v>2853</v>
      </c>
      <c r="D49" s="6" t="n">
        <f aca="true">RAND()</f>
        <v>0.391551815788262</v>
      </c>
    </row>
    <row r="50" customFormat="false" ht="12.8" hidden="false" customHeight="false" outlineLevel="0" collapsed="false">
      <c r="A50" s="3" t="n">
        <v>122</v>
      </c>
      <c r="B50" s="4" t="s">
        <v>248</v>
      </c>
      <c r="C50" s="4" t="s">
        <v>2707</v>
      </c>
      <c r="D50" s="6" t="n">
        <f aca="true">RAND()</f>
        <v>0.176730708335526</v>
      </c>
    </row>
    <row r="51" customFormat="false" ht="24.05" hidden="false" customHeight="false" outlineLevel="0" collapsed="false">
      <c r="A51" s="3" t="n">
        <v>285</v>
      </c>
      <c r="B51" s="4" t="s">
        <v>571</v>
      </c>
      <c r="C51" s="4" t="s">
        <v>2867</v>
      </c>
      <c r="D51" s="6" t="n">
        <f aca="true">RAND()</f>
        <v>0.369646666687913</v>
      </c>
    </row>
    <row r="52" customFormat="false" ht="27.7" hidden="false" customHeight="true" outlineLevel="0" collapsed="false">
      <c r="A52" s="3" t="n">
        <v>325</v>
      </c>
      <c r="B52" s="4" t="s">
        <v>651</v>
      </c>
      <c r="C52" s="4" t="s">
        <v>2907</v>
      </c>
      <c r="D52" s="6" t="n">
        <f aca="true">RAND()</f>
        <v>0.0239064634079114</v>
      </c>
    </row>
    <row r="53" customFormat="false" ht="35.5" hidden="false" customHeight="false" outlineLevel="0" collapsed="false">
      <c r="A53" s="3" t="n">
        <v>144</v>
      </c>
      <c r="B53" s="4" t="s">
        <v>294</v>
      </c>
      <c r="C53" s="4" t="s">
        <v>2729</v>
      </c>
      <c r="D53" s="6" t="n">
        <f aca="true">RAND()</f>
        <v>0.60353330837097</v>
      </c>
    </row>
    <row r="54" customFormat="false" ht="24.05" hidden="false" customHeight="true" outlineLevel="0" collapsed="false">
      <c r="A54" s="3" t="n">
        <v>24</v>
      </c>
      <c r="B54" s="4" t="s">
        <v>52</v>
      </c>
      <c r="C54" s="4" t="s">
        <v>2611</v>
      </c>
      <c r="D54" s="6" t="n">
        <f aca="true">RAND()</f>
        <v>0.573616749723442</v>
      </c>
    </row>
    <row r="55" customFormat="false" ht="27.7" hidden="false" customHeight="true" outlineLevel="0" collapsed="false">
      <c r="A55" s="3" t="n">
        <v>358</v>
      </c>
      <c r="B55" s="4" t="s">
        <v>717</v>
      </c>
      <c r="C55" s="4" t="s">
        <v>2939</v>
      </c>
      <c r="D55" s="6" t="n">
        <f aca="true">RAND()</f>
        <v>0.382664595614187</v>
      </c>
    </row>
    <row r="56" customFormat="false" ht="24.05" hidden="false" customHeight="false" outlineLevel="0" collapsed="false">
      <c r="A56" s="3" t="n">
        <v>253</v>
      </c>
      <c r="B56" s="4" t="s">
        <v>507</v>
      </c>
      <c r="C56" s="4" t="s">
        <v>2835</v>
      </c>
      <c r="D56" s="6" t="n">
        <f aca="true">RAND()</f>
        <v>0.445048045017757</v>
      </c>
    </row>
    <row r="57" customFormat="false" ht="24.05" hidden="false" customHeight="false" outlineLevel="0" collapsed="false">
      <c r="A57" s="3" t="n">
        <v>345</v>
      </c>
      <c r="B57" s="4" t="s">
        <v>691</v>
      </c>
      <c r="C57" s="4" t="s">
        <v>2927</v>
      </c>
      <c r="D57" s="6" t="n">
        <f aca="true">RAND()</f>
        <v>0.302394600934349</v>
      </c>
    </row>
    <row r="58" customFormat="false" ht="24.05" hidden="false" customHeight="false" outlineLevel="0" collapsed="false">
      <c r="A58" s="3" t="n">
        <v>344</v>
      </c>
      <c r="B58" s="4" t="s">
        <v>689</v>
      </c>
      <c r="C58" s="4" t="s">
        <v>2926</v>
      </c>
      <c r="D58" s="6" t="n">
        <f aca="true">RAND()</f>
        <v>0.199891348718666</v>
      </c>
    </row>
    <row r="59" customFormat="false" ht="35.5" hidden="false" customHeight="false" outlineLevel="0" collapsed="false">
      <c r="A59" s="3" t="n">
        <v>247</v>
      </c>
      <c r="B59" s="4" t="s">
        <v>495</v>
      </c>
      <c r="C59" s="4" t="s">
        <v>2829</v>
      </c>
      <c r="D59" s="6" t="n">
        <f aca="true">RAND()</f>
        <v>0.242978232330643</v>
      </c>
    </row>
    <row r="60" customFormat="false" ht="24.05" hidden="false" customHeight="false" outlineLevel="0" collapsed="false">
      <c r="A60" s="3" t="n">
        <v>89</v>
      </c>
      <c r="B60" s="4" t="s">
        <v>182</v>
      </c>
      <c r="C60" s="4" t="s">
        <v>2674</v>
      </c>
      <c r="D60" s="6" t="n">
        <f aca="true">RAND()</f>
        <v>0.151877270429395</v>
      </c>
    </row>
    <row r="61" customFormat="false" ht="29.5" hidden="false" customHeight="true" outlineLevel="0" collapsed="false">
      <c r="A61" s="3" t="n">
        <v>174</v>
      </c>
      <c r="B61" s="4" t="s">
        <v>352</v>
      </c>
      <c r="C61" s="4" t="s">
        <v>2759</v>
      </c>
      <c r="D61" s="6" t="n">
        <f aca="true">RAND()</f>
        <v>0.974556959583424</v>
      </c>
    </row>
    <row r="62" customFormat="false" ht="46.95" hidden="false" customHeight="false" outlineLevel="0" collapsed="false">
      <c r="A62" s="3" t="n">
        <v>293</v>
      </c>
      <c r="B62" s="4" t="s">
        <v>587</v>
      </c>
      <c r="C62" s="4" t="s">
        <v>2875</v>
      </c>
      <c r="D62" s="6" t="n">
        <f aca="true">RAND()</f>
        <v>0.489020024775527</v>
      </c>
    </row>
    <row r="63" customFormat="false" ht="24.05" hidden="false" customHeight="false" outlineLevel="0" collapsed="false">
      <c r="A63" s="3" t="n">
        <v>315</v>
      </c>
      <c r="B63" s="4" t="s">
        <v>631</v>
      </c>
      <c r="C63" s="4" t="s">
        <v>2897</v>
      </c>
      <c r="D63" s="6" t="n">
        <f aca="true">RAND()</f>
        <v>0.352188654593192</v>
      </c>
    </row>
    <row r="64" customFormat="false" ht="25.9" hidden="false" customHeight="true" outlineLevel="0" collapsed="false">
      <c r="A64" s="3" t="n">
        <v>269</v>
      </c>
      <c r="B64" s="4" t="s">
        <v>539</v>
      </c>
      <c r="C64" s="4" t="s">
        <v>2851</v>
      </c>
      <c r="D64" s="6" t="n">
        <f aca="true">RAND()</f>
        <v>0.842059230315499</v>
      </c>
    </row>
    <row r="65" customFormat="false" ht="24.05" hidden="false" customHeight="false" outlineLevel="0" collapsed="false">
      <c r="A65" s="3" t="n">
        <v>42</v>
      </c>
      <c r="B65" s="4" t="s">
        <v>88</v>
      </c>
      <c r="C65" s="4" t="s">
        <v>2628</v>
      </c>
      <c r="D65" s="6" t="n">
        <f aca="true">RAND()</f>
        <v>0.418514533550479</v>
      </c>
    </row>
    <row r="66" customFormat="false" ht="29.5" hidden="false" customHeight="true" outlineLevel="0" collapsed="false">
      <c r="A66" s="3" t="n">
        <v>198</v>
      </c>
      <c r="B66" s="4" t="s">
        <v>399</v>
      </c>
      <c r="C66" s="4" t="s">
        <v>2782</v>
      </c>
      <c r="D66" s="6" t="n">
        <f aca="true">RAND()</f>
        <v>0.0551989438245073</v>
      </c>
    </row>
    <row r="67" customFormat="false" ht="24.05" hidden="false" customHeight="false" outlineLevel="0" collapsed="false">
      <c r="A67" s="3" t="n">
        <v>375</v>
      </c>
      <c r="B67" s="4" t="s">
        <v>751</v>
      </c>
      <c r="C67" s="4" t="s">
        <v>2956</v>
      </c>
      <c r="D67" s="6" t="n">
        <f aca="true">RAND()</f>
        <v>0.698012301116251</v>
      </c>
    </row>
    <row r="68" customFormat="false" ht="24.05" hidden="false" customHeight="false" outlineLevel="0" collapsed="false">
      <c r="A68" s="3" t="n">
        <v>161</v>
      </c>
      <c r="B68" s="4" t="s">
        <v>328</v>
      </c>
      <c r="C68" s="4" t="s">
        <v>2746</v>
      </c>
      <c r="D68" s="6" t="n">
        <f aca="true">RAND()</f>
        <v>0.492047924897634</v>
      </c>
    </row>
    <row r="69" customFormat="false" ht="24.05" hidden="false" customHeight="false" outlineLevel="0" collapsed="false">
      <c r="A69" s="3" t="n">
        <v>80</v>
      </c>
      <c r="B69" s="4" t="s">
        <v>164</v>
      </c>
      <c r="C69" s="4" t="s">
        <v>2665</v>
      </c>
      <c r="D69" s="6" t="n">
        <f aca="true">RAND()</f>
        <v>0.299424647237174</v>
      </c>
    </row>
    <row r="70" customFormat="false" ht="24.05" hidden="false" customHeight="false" outlineLevel="0" collapsed="false">
      <c r="A70" s="3" t="n">
        <v>37</v>
      </c>
      <c r="B70" s="4" t="s">
        <v>78</v>
      </c>
      <c r="C70" s="4" t="s">
        <v>2623</v>
      </c>
      <c r="D70" s="6" t="n">
        <f aca="true">RAND()</f>
        <v>0.774482624721713</v>
      </c>
    </row>
    <row r="71" customFormat="false" ht="35.5" hidden="false" customHeight="false" outlineLevel="0" collapsed="false">
      <c r="A71" s="3" t="n">
        <v>245</v>
      </c>
      <c r="B71" s="4" t="s">
        <v>491</v>
      </c>
      <c r="C71" s="4" t="s">
        <v>2827</v>
      </c>
      <c r="D71" s="6" t="n">
        <f aca="true">RAND()</f>
        <v>0.984735980513506</v>
      </c>
    </row>
    <row r="72" customFormat="false" ht="24.05" hidden="false" customHeight="false" outlineLevel="0" collapsed="false">
      <c r="A72" s="3" t="n">
        <v>356</v>
      </c>
      <c r="B72" s="4" t="s">
        <v>713</v>
      </c>
      <c r="C72" s="4" t="s">
        <v>2937</v>
      </c>
      <c r="D72" s="6" t="n">
        <f aca="true">RAND()</f>
        <v>0.437024125480093</v>
      </c>
    </row>
    <row r="73" customFormat="false" ht="35.5" hidden="false" customHeight="false" outlineLevel="0" collapsed="false">
      <c r="A73" s="3" t="n">
        <v>425</v>
      </c>
      <c r="B73" s="4" t="s">
        <v>851</v>
      </c>
      <c r="C73" s="4" t="s">
        <v>3006</v>
      </c>
      <c r="D73" s="6" t="n">
        <f aca="true">RAND()</f>
        <v>0.499143846915104</v>
      </c>
    </row>
    <row r="74" customFormat="false" ht="46.95" hidden="false" customHeight="false" outlineLevel="0" collapsed="false">
      <c r="A74" s="3" t="n">
        <v>15</v>
      </c>
      <c r="B74" s="4" t="s">
        <v>34</v>
      </c>
      <c r="C74" s="4" t="s">
        <v>2602</v>
      </c>
      <c r="D74" s="6" t="n">
        <f aca="true">RAND()</f>
        <v>0.991498243645765</v>
      </c>
    </row>
    <row r="75" customFormat="false" ht="24.05" hidden="false" customHeight="false" outlineLevel="0" collapsed="false">
      <c r="A75" s="3" t="n">
        <v>225</v>
      </c>
      <c r="B75" s="4" t="s">
        <v>453</v>
      </c>
      <c r="C75" s="4" t="s">
        <v>2809</v>
      </c>
      <c r="D75" s="6" t="n">
        <f aca="true">RAND()</f>
        <v>0.177568066981621</v>
      </c>
    </row>
    <row r="76" customFormat="false" ht="12.8" hidden="false" customHeight="false" outlineLevel="0" collapsed="false">
      <c r="A76" s="3" t="n">
        <v>216</v>
      </c>
      <c r="B76" s="4" t="s">
        <v>435</v>
      </c>
      <c r="C76" s="4" t="s">
        <v>2800</v>
      </c>
      <c r="D76" s="6" t="n">
        <f aca="true">RAND()</f>
        <v>0.827828696346842</v>
      </c>
    </row>
    <row r="77" customFormat="false" ht="24.05" hidden="false" customHeight="false" outlineLevel="0" collapsed="false">
      <c r="A77" s="3" t="n">
        <v>193</v>
      </c>
      <c r="B77" s="4" t="s">
        <v>390</v>
      </c>
      <c r="C77" s="4" t="s">
        <v>2778</v>
      </c>
      <c r="D77" s="6" t="n">
        <f aca="true">RAND()</f>
        <v>0.0558163417736068</v>
      </c>
    </row>
    <row r="78" customFormat="false" ht="69.85" hidden="false" customHeight="false" outlineLevel="0" collapsed="false">
      <c r="A78" s="3" t="n">
        <v>123</v>
      </c>
      <c r="B78" s="4" t="s">
        <v>250</v>
      </c>
      <c r="C78" s="4" t="s">
        <v>2708</v>
      </c>
      <c r="D78" s="6" t="n">
        <f aca="true">RAND()</f>
        <v>0.924282046849839</v>
      </c>
    </row>
    <row r="79" customFormat="false" ht="35.5" hidden="false" customHeight="false" outlineLevel="0" collapsed="false">
      <c r="A79" s="3" t="n">
        <v>413</v>
      </c>
      <c r="B79" s="4" t="s">
        <v>827</v>
      </c>
      <c r="C79" s="4" t="s">
        <v>2994</v>
      </c>
      <c r="D79" s="6" t="n">
        <f aca="true">RAND()</f>
        <v>0.335895888623782</v>
      </c>
    </row>
    <row r="80" customFormat="false" ht="46.95" hidden="false" customHeight="false" outlineLevel="0" collapsed="false">
      <c r="A80" s="3" t="n">
        <v>18</v>
      </c>
      <c r="B80" s="4" t="s">
        <v>40</v>
      </c>
      <c r="C80" s="4" t="s">
        <v>2605</v>
      </c>
      <c r="D80" s="6" t="n">
        <f aca="true">RAND()</f>
        <v>0.328983956598677</v>
      </c>
    </row>
    <row r="81" customFormat="false" ht="24.05" hidden="false" customHeight="false" outlineLevel="0" collapsed="false">
      <c r="A81" s="3" t="n">
        <v>197</v>
      </c>
      <c r="B81" s="4" t="s">
        <v>397</v>
      </c>
      <c r="C81" s="4" t="s">
        <v>2781</v>
      </c>
      <c r="D81" s="6" t="n">
        <f aca="true">RAND()</f>
        <v>0.542667280999012</v>
      </c>
    </row>
    <row r="82" customFormat="false" ht="35.5" hidden="false" customHeight="false" outlineLevel="0" collapsed="false">
      <c r="A82" s="3" t="n">
        <v>96</v>
      </c>
      <c r="B82" s="4" t="s">
        <v>196</v>
      </c>
      <c r="C82" s="4" t="s">
        <v>2681</v>
      </c>
      <c r="D82" s="6" t="n">
        <f aca="true">RAND()</f>
        <v>0.995528433355503</v>
      </c>
    </row>
    <row r="83" customFormat="false" ht="24.05" hidden="false" customHeight="false" outlineLevel="0" collapsed="false">
      <c r="A83" s="3" t="n">
        <v>302</v>
      </c>
      <c r="B83" s="4" t="s">
        <v>605</v>
      </c>
      <c r="C83" s="4" t="s">
        <v>2884</v>
      </c>
      <c r="D83" s="6" t="n">
        <f aca="true">RAND()</f>
        <v>0.83535536553245</v>
      </c>
    </row>
    <row r="84" customFormat="false" ht="24.05" hidden="false" customHeight="false" outlineLevel="0" collapsed="false">
      <c r="A84" s="3" t="n">
        <v>73</v>
      </c>
      <c r="B84" s="4" t="s">
        <v>150</v>
      </c>
      <c r="C84" s="4" t="s">
        <v>2658</v>
      </c>
      <c r="D84" s="6" t="n">
        <f aca="true">RAND()</f>
        <v>0.237169418833219</v>
      </c>
    </row>
    <row r="85" customFormat="false" ht="24.05" hidden="false" customHeight="false" outlineLevel="0" collapsed="false">
      <c r="A85" s="3" t="n">
        <v>421</v>
      </c>
      <c r="B85" s="4" t="s">
        <v>843</v>
      </c>
      <c r="C85" s="4" t="s">
        <v>3002</v>
      </c>
      <c r="D85" s="6" t="n">
        <f aca="true">RAND()</f>
        <v>0.480341291171499</v>
      </c>
    </row>
    <row r="86" customFormat="false" ht="12.8" hidden="false" customHeight="false" outlineLevel="0" collapsed="false">
      <c r="A86" s="3" t="n">
        <v>194</v>
      </c>
      <c r="B86" s="4" t="s">
        <v>392</v>
      </c>
      <c r="C86" s="4" t="s">
        <v>2779</v>
      </c>
      <c r="D86" s="6" t="n">
        <f aca="true">RAND()</f>
        <v>0.318144213990308</v>
      </c>
    </row>
    <row r="87" customFormat="false" ht="24.05" hidden="false" customHeight="false" outlineLevel="0" collapsed="false">
      <c r="A87" s="3" t="n">
        <v>390</v>
      </c>
      <c r="B87" s="4" t="s">
        <v>781</v>
      </c>
      <c r="C87" s="4" t="s">
        <v>2971</v>
      </c>
      <c r="D87" s="6" t="n">
        <f aca="true">RAND()</f>
        <v>0.793527229805477</v>
      </c>
    </row>
    <row r="88" customFormat="false" ht="24.05" hidden="false" customHeight="false" outlineLevel="0" collapsed="false">
      <c r="A88" s="3" t="n">
        <v>346</v>
      </c>
      <c r="B88" s="4" t="s">
        <v>693</v>
      </c>
      <c r="C88" s="4" t="s">
        <v>2928</v>
      </c>
      <c r="D88" s="6" t="n">
        <f aca="true">RAND()</f>
        <v>0.687386290752329</v>
      </c>
    </row>
    <row r="89" customFormat="false" ht="26.5" hidden="false" customHeight="true" outlineLevel="0" collapsed="false">
      <c r="A89" s="3" t="n">
        <v>326</v>
      </c>
      <c r="B89" s="4" t="s">
        <v>653</v>
      </c>
      <c r="C89" s="4" t="s">
        <v>2908</v>
      </c>
      <c r="D89" s="6" t="n">
        <f aca="true">RAND()</f>
        <v>0.0742050121771172</v>
      </c>
    </row>
    <row r="90" customFormat="false" ht="26.5" hidden="false" customHeight="true" outlineLevel="0" collapsed="false">
      <c r="A90" s="3" t="n">
        <v>172</v>
      </c>
      <c r="B90" s="4" t="s">
        <v>348</v>
      </c>
      <c r="C90" s="4" t="s">
        <v>2757</v>
      </c>
      <c r="D90" s="6" t="n">
        <f aca="true">RAND()</f>
        <v>0.704267670982517</v>
      </c>
    </row>
    <row r="91" customFormat="false" ht="24.05" hidden="false" customHeight="false" outlineLevel="0" collapsed="false">
      <c r="A91" s="3" t="n">
        <v>195</v>
      </c>
      <c r="B91" s="4" t="s">
        <v>394</v>
      </c>
      <c r="C91" s="4" t="s">
        <v>2776</v>
      </c>
      <c r="D91" s="6" t="n">
        <f aca="true">RAND()</f>
        <v>0.69923716771882</v>
      </c>
    </row>
    <row r="92" customFormat="false" ht="24.05" hidden="false" customHeight="false" outlineLevel="0" collapsed="false">
      <c r="A92" s="3" t="n">
        <v>280</v>
      </c>
      <c r="B92" s="4" t="s">
        <v>563</v>
      </c>
      <c r="C92" s="4" t="s">
        <v>2862</v>
      </c>
      <c r="D92" s="6" t="n">
        <f aca="true">RAND()</f>
        <v>0.17560096422676</v>
      </c>
    </row>
    <row r="93" customFormat="false" ht="36.7" hidden="false" customHeight="true" outlineLevel="0" collapsed="false">
      <c r="A93" s="3" t="n">
        <v>83</v>
      </c>
      <c r="B93" s="4" t="s">
        <v>170</v>
      </c>
      <c r="C93" s="4" t="s">
        <v>2668</v>
      </c>
      <c r="D93" s="6" t="n">
        <f aca="true">RAND()</f>
        <v>0.839985965401866</v>
      </c>
    </row>
    <row r="94" customFormat="false" ht="24.05" hidden="false" customHeight="false" outlineLevel="0" collapsed="false">
      <c r="A94" s="3" t="n">
        <v>210</v>
      </c>
      <c r="B94" s="4" t="s">
        <v>423</v>
      </c>
      <c r="C94" s="4" t="s">
        <v>2794</v>
      </c>
      <c r="D94" s="6" t="n">
        <f aca="true">RAND()</f>
        <v>0.387803780497052</v>
      </c>
    </row>
    <row r="95" customFormat="false" ht="24.05" hidden="false" customHeight="false" outlineLevel="0" collapsed="false">
      <c r="A95" s="3" t="n">
        <v>30</v>
      </c>
      <c r="B95" s="4" t="s">
        <v>64</v>
      </c>
      <c r="C95" s="4" t="s">
        <v>2616</v>
      </c>
      <c r="D95" s="6" t="n">
        <f aca="true">RAND()</f>
        <v>0.566597462981008</v>
      </c>
    </row>
    <row r="96" customFormat="false" ht="35.5" hidden="false" customHeight="false" outlineLevel="0" collapsed="false">
      <c r="A96" s="3" t="n">
        <v>275</v>
      </c>
      <c r="B96" s="4" t="s">
        <v>551</v>
      </c>
      <c r="C96" s="4" t="s">
        <v>2857</v>
      </c>
      <c r="D96" s="6" t="n">
        <f aca="true">RAND()</f>
        <v>0.663520076195709</v>
      </c>
    </row>
    <row r="97" customFormat="false" ht="24.05" hidden="false" customHeight="false" outlineLevel="0" collapsed="false">
      <c r="A97" s="3" t="n">
        <v>29</v>
      </c>
      <c r="B97" s="4" t="s">
        <v>62</v>
      </c>
      <c r="C97" s="4" t="s">
        <v>2612</v>
      </c>
      <c r="D97" s="6" t="n">
        <f aca="true">RAND()</f>
        <v>0.995793513138779</v>
      </c>
    </row>
    <row r="98" customFormat="false" ht="24.05" hidden="false" customHeight="false" outlineLevel="0" collapsed="false">
      <c r="A98" s="3" t="n">
        <v>27</v>
      </c>
      <c r="B98" s="4" t="s">
        <v>58</v>
      </c>
      <c r="C98" s="4" t="s">
        <v>2614</v>
      </c>
      <c r="D98" s="6" t="n">
        <f aca="true">RAND()</f>
        <v>0.451337892678566</v>
      </c>
    </row>
    <row r="99" customFormat="false" ht="46.95" hidden="false" customHeight="false" outlineLevel="0" collapsed="false">
      <c r="A99" s="3" t="n">
        <v>66</v>
      </c>
      <c r="B99" s="4" t="s">
        <v>136</v>
      </c>
      <c r="C99" s="4" t="s">
        <v>2651</v>
      </c>
      <c r="D99" s="6" t="n">
        <f aca="true">RAND()</f>
        <v>0.0395834016380832</v>
      </c>
    </row>
    <row r="100" customFormat="false" ht="24.05" hidden="false" customHeight="false" outlineLevel="0" collapsed="false">
      <c r="A100" s="3" t="n">
        <v>163</v>
      </c>
      <c r="B100" s="4" t="s">
        <v>330</v>
      </c>
      <c r="C100" s="4" t="s">
        <v>2748</v>
      </c>
      <c r="D100" s="6" t="n">
        <f aca="true">RAND()</f>
        <v>0.252042574458756</v>
      </c>
    </row>
    <row r="101" customFormat="false" ht="27.1" hidden="false" customHeight="true" outlineLevel="0" collapsed="false">
      <c r="A101" s="3" t="n">
        <v>184</v>
      </c>
      <c r="B101" s="4" t="s">
        <v>374</v>
      </c>
      <c r="C101" s="4" t="s">
        <v>2769</v>
      </c>
      <c r="D101" s="6" t="n">
        <f aca="true">RAND()</f>
        <v>0.797152061830275</v>
      </c>
    </row>
    <row r="102" customFormat="false" ht="24.05" hidden="false" customHeight="false" outlineLevel="0" collapsed="false">
      <c r="A102" s="3" t="n">
        <v>401</v>
      </c>
      <c r="B102" s="4" t="s">
        <v>803</v>
      </c>
      <c r="C102" s="4" t="s">
        <v>2982</v>
      </c>
      <c r="D102" s="6" t="n">
        <f aca="true">RAND()</f>
        <v>0.459127432084642</v>
      </c>
    </row>
    <row r="103" customFormat="false" ht="24.05" hidden="false" customHeight="false" outlineLevel="0" collapsed="false">
      <c r="A103" s="3" t="n">
        <v>118</v>
      </c>
      <c r="B103" s="4" t="s">
        <v>240</v>
      </c>
      <c r="C103" s="4" t="s">
        <v>2703</v>
      </c>
      <c r="D103" s="6" t="n">
        <f aca="true">RAND()</f>
        <v>0.138686253107153</v>
      </c>
    </row>
    <row r="104" customFormat="false" ht="35.5" hidden="false" customHeight="false" outlineLevel="0" collapsed="false">
      <c r="A104" s="3" t="n">
        <v>71</v>
      </c>
      <c r="B104" s="4" t="s">
        <v>146</v>
      </c>
      <c r="C104" s="4" t="s">
        <v>2656</v>
      </c>
      <c r="D104" s="6" t="n">
        <f aca="true">RAND()</f>
        <v>0.0835023686522618</v>
      </c>
    </row>
    <row r="105" customFormat="false" ht="35.5" hidden="false" customHeight="false" outlineLevel="0" collapsed="false">
      <c r="A105" s="3" t="n">
        <v>334</v>
      </c>
      <c r="B105" s="4" t="s">
        <v>669</v>
      </c>
      <c r="C105" s="4" t="s">
        <v>2916</v>
      </c>
      <c r="D105" s="6" t="n">
        <f aca="true">RAND()</f>
        <v>0.0955197742441669</v>
      </c>
    </row>
    <row r="106" customFormat="false" ht="24.05" hidden="false" customHeight="false" outlineLevel="0" collapsed="false">
      <c r="A106" s="3" t="n">
        <v>189</v>
      </c>
      <c r="B106" s="4" t="s">
        <v>382</v>
      </c>
      <c r="C106" s="4" t="s">
        <v>2774</v>
      </c>
      <c r="D106" s="6" t="n">
        <f aca="true">RAND()</f>
        <v>0.304472235147841</v>
      </c>
    </row>
    <row r="107" customFormat="false" ht="24.05" hidden="false" customHeight="false" outlineLevel="0" collapsed="false">
      <c r="A107" s="3" t="n">
        <v>255</v>
      </c>
      <c r="B107" s="4" t="s">
        <v>511</v>
      </c>
      <c r="C107" s="4" t="s">
        <v>2837</v>
      </c>
      <c r="D107" s="6" t="n">
        <f aca="true">RAND()</f>
        <v>0.228380589396693</v>
      </c>
    </row>
    <row r="108" customFormat="false" ht="12.8" hidden="false" customHeight="false" outlineLevel="0" collapsed="false">
      <c r="A108" s="3" t="n">
        <v>46</v>
      </c>
      <c r="B108" s="4" t="s">
        <v>96</v>
      </c>
      <c r="C108" s="4" t="s">
        <v>2632</v>
      </c>
      <c r="D108" s="6" t="n">
        <f aca="true">RAND()</f>
        <v>0.972988751600497</v>
      </c>
    </row>
    <row r="109" customFormat="false" ht="35.5" hidden="false" customHeight="false" outlineLevel="0" collapsed="false">
      <c r="A109" s="3" t="n">
        <v>411</v>
      </c>
      <c r="B109" s="4" t="s">
        <v>823</v>
      </c>
      <c r="C109" s="4" t="s">
        <v>2992</v>
      </c>
      <c r="D109" s="6" t="n">
        <f aca="true">RAND()</f>
        <v>0.461179012316279</v>
      </c>
    </row>
    <row r="110" customFormat="false" ht="35.5" hidden="false" customHeight="false" outlineLevel="0" collapsed="false">
      <c r="A110" s="3" t="n">
        <v>417</v>
      </c>
      <c r="B110" s="4" t="s">
        <v>835</v>
      </c>
      <c r="C110" s="4" t="s">
        <v>2998</v>
      </c>
      <c r="D110" s="6" t="n">
        <f aca="true">RAND()</f>
        <v>0.654290975886397</v>
      </c>
    </row>
    <row r="111" customFormat="false" ht="36.7" hidden="false" customHeight="true" outlineLevel="0" collapsed="false">
      <c r="A111" s="3" t="n">
        <v>186</v>
      </c>
      <c r="B111" s="4" t="s">
        <v>376</v>
      </c>
      <c r="C111" s="4" t="s">
        <v>2771</v>
      </c>
      <c r="D111" s="6" t="n">
        <f aca="true">RAND()</f>
        <v>0.445476396591403</v>
      </c>
    </row>
    <row r="112" customFormat="false" ht="24.05" hidden="false" customHeight="false" outlineLevel="0" collapsed="false">
      <c r="A112" s="3" t="n">
        <v>424</v>
      </c>
      <c r="B112" s="4" t="s">
        <v>849</v>
      </c>
      <c r="C112" s="4" t="s">
        <v>3005</v>
      </c>
      <c r="D112" s="6" t="n">
        <f aca="true">RAND()</f>
        <v>0.248801685753278</v>
      </c>
    </row>
    <row r="113" customFormat="false" ht="35.5" hidden="false" customHeight="false" outlineLevel="0" collapsed="false">
      <c r="A113" s="3" t="n">
        <v>278</v>
      </c>
      <c r="B113" s="4" t="s">
        <v>557</v>
      </c>
      <c r="C113" s="4" t="s">
        <v>2860</v>
      </c>
      <c r="D113" s="6" t="n">
        <f aca="true">RAND()</f>
        <v>0.779878041590564</v>
      </c>
    </row>
    <row r="114" customFormat="false" ht="46.95" hidden="false" customHeight="false" outlineLevel="0" collapsed="false">
      <c r="A114" s="3" t="n">
        <v>182</v>
      </c>
      <c r="B114" s="4" t="s">
        <v>368</v>
      </c>
      <c r="C114" s="4" t="s">
        <v>2767</v>
      </c>
      <c r="D114" s="6" t="n">
        <f aca="true">RAND()</f>
        <v>0.0669409065740183</v>
      </c>
    </row>
    <row r="115" customFormat="false" ht="24.05" hidden="false" customHeight="false" outlineLevel="0" collapsed="false">
      <c r="A115" s="3" t="n">
        <v>305</v>
      </c>
      <c r="B115" s="4" t="s">
        <v>611</v>
      </c>
      <c r="C115" s="4" t="s">
        <v>2887</v>
      </c>
      <c r="D115" s="6" t="n">
        <f aca="true">RAND()</f>
        <v>0.719724742113613</v>
      </c>
    </row>
    <row r="116" customFormat="false" ht="24.05" hidden="false" customHeight="false" outlineLevel="0" collapsed="false">
      <c r="A116" s="3" t="n">
        <v>429</v>
      </c>
      <c r="B116" s="4" t="s">
        <v>859</v>
      </c>
      <c r="C116" s="4" t="s">
        <v>3010</v>
      </c>
      <c r="D116" s="6" t="n">
        <f aca="true">RAND()</f>
        <v>0.124427141505294</v>
      </c>
    </row>
    <row r="117" customFormat="false" ht="24.05" hidden="false" customHeight="false" outlineLevel="0" collapsed="false">
      <c r="A117" s="3" t="n">
        <v>88</v>
      </c>
      <c r="B117" s="4" t="s">
        <v>180</v>
      </c>
      <c r="C117" s="4" t="s">
        <v>2673</v>
      </c>
      <c r="D117" s="6" t="n">
        <f aca="true">RAND()</f>
        <v>0.700782479136251</v>
      </c>
    </row>
    <row r="118" customFormat="false" ht="12.8" hidden="false" customHeight="false" outlineLevel="0" collapsed="false">
      <c r="A118" s="3" t="n">
        <v>23</v>
      </c>
      <c r="B118" s="4" t="s">
        <v>50</v>
      </c>
      <c r="C118" s="4" t="s">
        <v>2610</v>
      </c>
      <c r="D118" s="6" t="n">
        <f aca="true">RAND()</f>
        <v>0.00413717015180737</v>
      </c>
    </row>
    <row r="119" customFormat="false" ht="24.05" hidden="false" customHeight="false" outlineLevel="0" collapsed="false">
      <c r="A119" s="3" t="n">
        <v>409</v>
      </c>
      <c r="B119" s="4" t="s">
        <v>819</v>
      </c>
      <c r="C119" s="4" t="s">
        <v>2990</v>
      </c>
      <c r="D119" s="6" t="n">
        <f aca="true">RAND()</f>
        <v>0.906080880551599</v>
      </c>
    </row>
    <row r="120" customFormat="false" ht="35.5" hidden="false" customHeight="false" outlineLevel="0" collapsed="false">
      <c r="A120" s="3" t="n">
        <v>410</v>
      </c>
      <c r="B120" s="4" t="s">
        <v>821</v>
      </c>
      <c r="C120" s="4" t="s">
        <v>2991</v>
      </c>
      <c r="D120" s="6" t="n">
        <f aca="true">RAND()</f>
        <v>0.815132764982991</v>
      </c>
    </row>
    <row r="121" customFormat="false" ht="35.5" hidden="false" customHeight="false" outlineLevel="0" collapsed="false">
      <c r="A121" s="3" t="n">
        <v>105</v>
      </c>
      <c r="B121" s="4" t="s">
        <v>214</v>
      </c>
      <c r="C121" s="4" t="s">
        <v>2690</v>
      </c>
      <c r="D121" s="6" t="n">
        <f aca="true">RAND()</f>
        <v>0.756296593579464</v>
      </c>
    </row>
    <row r="122" customFormat="false" ht="24.05" hidden="false" customHeight="false" outlineLevel="0" collapsed="false">
      <c r="A122" s="3" t="n">
        <v>45</v>
      </c>
      <c r="B122" s="4" t="s">
        <v>94</v>
      </c>
      <c r="C122" s="4" t="s">
        <v>2631</v>
      </c>
      <c r="D122" s="6" t="n">
        <f aca="true">RAND()</f>
        <v>0.29691929242108</v>
      </c>
    </row>
    <row r="123" customFormat="false" ht="24.05" hidden="false" customHeight="false" outlineLevel="0" collapsed="false">
      <c r="A123" s="3" t="n">
        <v>331</v>
      </c>
      <c r="B123" s="4" t="s">
        <v>663</v>
      </c>
      <c r="C123" s="4" t="s">
        <v>2913</v>
      </c>
      <c r="D123" s="6" t="n">
        <f aca="true">RAND()</f>
        <v>0.241782228345983</v>
      </c>
    </row>
    <row r="124" customFormat="false" ht="24.05" hidden="false" customHeight="false" outlineLevel="0" collapsed="false">
      <c r="A124" s="3" t="n">
        <v>32</v>
      </c>
      <c r="B124" s="4" t="s">
        <v>68</v>
      </c>
      <c r="C124" s="4" t="s">
        <v>2618</v>
      </c>
      <c r="D124" s="6" t="n">
        <f aca="true">RAND()</f>
        <v>0.107902477844618</v>
      </c>
    </row>
    <row r="125" customFormat="false" ht="24.05" hidden="false" customHeight="false" outlineLevel="0" collapsed="false">
      <c r="A125" s="3" t="n">
        <v>60</v>
      </c>
      <c r="B125" s="4" t="s">
        <v>124</v>
      </c>
      <c r="C125" s="4" t="s">
        <v>2645</v>
      </c>
      <c r="D125" s="6" t="n">
        <f aca="true">RAND()</f>
        <v>0.569648221251555</v>
      </c>
    </row>
    <row r="126" customFormat="false" ht="24.05" hidden="false" customHeight="false" outlineLevel="0" collapsed="false">
      <c r="A126" s="3" t="n">
        <v>323</v>
      </c>
      <c r="B126" s="4" t="s">
        <v>647</v>
      </c>
      <c r="C126" s="4" t="s">
        <v>2905</v>
      </c>
      <c r="D126" s="6" t="n">
        <f aca="true">RAND()</f>
        <v>0.375756396097131</v>
      </c>
    </row>
    <row r="127" customFormat="false" ht="35.5" hidden="false" customHeight="false" outlineLevel="0" collapsed="false">
      <c r="A127" s="3" t="n">
        <v>131</v>
      </c>
      <c r="B127" s="4" t="s">
        <v>266</v>
      </c>
      <c r="C127" s="4" t="s">
        <v>2716</v>
      </c>
      <c r="D127" s="6" t="n">
        <f aca="true">RAND()</f>
        <v>0.183827303699218</v>
      </c>
    </row>
    <row r="128" customFormat="false" ht="24.05" hidden="false" customHeight="false" outlineLevel="0" collapsed="false">
      <c r="A128" s="3" t="n">
        <v>209</v>
      </c>
      <c r="B128" s="4" t="s">
        <v>421</v>
      </c>
      <c r="C128" s="4" t="s">
        <v>2793</v>
      </c>
      <c r="D128" s="6" t="n">
        <f aca="true">RAND()</f>
        <v>0.582071888376959</v>
      </c>
    </row>
    <row r="129" customFormat="false" ht="24.05" hidden="false" customHeight="false" outlineLevel="0" collapsed="false">
      <c r="A129" s="3" t="n">
        <v>112</v>
      </c>
      <c r="B129" s="4" t="s">
        <v>228</v>
      </c>
      <c r="C129" s="4" t="s">
        <v>2697</v>
      </c>
      <c r="D129" s="6" t="n">
        <f aca="true">RAND()</f>
        <v>0.678037596284412</v>
      </c>
    </row>
    <row r="130" customFormat="false" ht="35.5" hidden="false" customHeight="false" outlineLevel="0" collapsed="false">
      <c r="A130" s="3" t="n">
        <v>353</v>
      </c>
      <c r="B130" s="4" t="s">
        <v>707</v>
      </c>
      <c r="C130" s="4" t="s">
        <v>2934</v>
      </c>
      <c r="D130" s="6" t="n">
        <f aca="true">RAND()</f>
        <v>0.0946198910241947</v>
      </c>
    </row>
    <row r="131" customFormat="false" ht="24.05" hidden="false" customHeight="false" outlineLevel="0" collapsed="false">
      <c r="A131" s="3" t="n">
        <v>191</v>
      </c>
      <c r="B131" s="4" t="s">
        <v>386</v>
      </c>
      <c r="C131" s="4" t="s">
        <v>2776</v>
      </c>
      <c r="D131" s="6" t="n">
        <f aca="true">RAND()</f>
        <v>0.587867243099026</v>
      </c>
    </row>
    <row r="132" customFormat="false" ht="24.05" hidden="false" customHeight="false" outlineLevel="0" collapsed="false">
      <c r="A132" s="3" t="n">
        <v>433</v>
      </c>
      <c r="B132" s="4" t="s">
        <v>867</v>
      </c>
      <c r="C132" s="4" t="s">
        <v>3014</v>
      </c>
      <c r="D132" s="6" t="n">
        <f aca="true">RAND()</f>
        <v>0.426996353897266</v>
      </c>
    </row>
    <row r="133" customFormat="false" ht="24.05" hidden="false" customHeight="false" outlineLevel="0" collapsed="false">
      <c r="A133" s="3" t="n">
        <v>4</v>
      </c>
      <c r="B133" s="4" t="s">
        <v>14</v>
      </c>
      <c r="C133" s="4" t="s">
        <v>2593</v>
      </c>
      <c r="D133" s="6" t="n">
        <f aca="true">RAND()</f>
        <v>0.279681070824154</v>
      </c>
    </row>
    <row r="134" customFormat="false" ht="12.8" hidden="false" customHeight="false" outlineLevel="0" collapsed="false">
      <c r="A134" s="3" t="n">
        <v>20</v>
      </c>
      <c r="B134" s="4" t="s">
        <v>44</v>
      </c>
      <c r="C134" s="4" t="s">
        <v>2607</v>
      </c>
      <c r="D134" s="6" t="n">
        <f aca="true">RAND()</f>
        <v>0.928371676360257</v>
      </c>
    </row>
    <row r="135" customFormat="false" ht="24.05" hidden="false" customHeight="false" outlineLevel="0" collapsed="false">
      <c r="A135" s="3" t="n">
        <v>361</v>
      </c>
      <c r="B135" s="4" t="s">
        <v>723</v>
      </c>
      <c r="C135" s="4" t="s">
        <v>2942</v>
      </c>
      <c r="D135" s="6" t="n">
        <f aca="true">RAND()</f>
        <v>0.836883388576098</v>
      </c>
    </row>
    <row r="136" customFormat="false" ht="35.5" hidden="false" customHeight="false" outlineLevel="0" collapsed="false">
      <c r="A136" s="3" t="n">
        <v>273</v>
      </c>
      <c r="B136" s="4" t="s">
        <v>547</v>
      </c>
      <c r="C136" s="4" t="s">
        <v>2855</v>
      </c>
      <c r="D136" s="6" t="n">
        <f aca="true">RAND()</f>
        <v>0.110748948645778</v>
      </c>
    </row>
    <row r="137" customFormat="false" ht="12.8" hidden="false" customHeight="false" outlineLevel="0" collapsed="false">
      <c r="A137" s="3" t="n">
        <v>22</v>
      </c>
      <c r="B137" s="4" t="s">
        <v>48</v>
      </c>
      <c r="C137" s="4" t="s">
        <v>2609</v>
      </c>
      <c r="D137" s="6" t="n">
        <f aca="true">RAND()</f>
        <v>0.328130591544323</v>
      </c>
    </row>
    <row r="138" customFormat="false" ht="24.05" hidden="false" customHeight="false" outlineLevel="0" collapsed="false">
      <c r="A138" s="3" t="n">
        <v>180</v>
      </c>
      <c r="B138" s="4" t="s">
        <v>364</v>
      </c>
      <c r="C138" s="4" t="s">
        <v>2765</v>
      </c>
      <c r="D138" s="6" t="n">
        <f aca="true">RAND()</f>
        <v>0.355523505364545</v>
      </c>
    </row>
    <row r="139" customFormat="false" ht="24.05" hidden="false" customHeight="false" outlineLevel="0" collapsed="false">
      <c r="A139" s="3" t="n">
        <v>76</v>
      </c>
      <c r="B139" s="4" t="s">
        <v>154</v>
      </c>
      <c r="C139" s="4" t="s">
        <v>2661</v>
      </c>
      <c r="D139" s="6" t="n">
        <f aca="true">RAND()</f>
        <v>0.998912134557031</v>
      </c>
    </row>
    <row r="140" customFormat="false" ht="24.05" hidden="false" customHeight="false" outlineLevel="0" collapsed="false">
      <c r="A140" s="3" t="n">
        <v>283</v>
      </c>
      <c r="B140" s="4" t="s">
        <v>567</v>
      </c>
      <c r="C140" s="4" t="s">
        <v>2865</v>
      </c>
      <c r="D140" s="6" t="n">
        <f aca="true">RAND()</f>
        <v>0.775092814932577</v>
      </c>
    </row>
    <row r="141" customFormat="false" ht="24.05" hidden="false" customHeight="false" outlineLevel="0" collapsed="false">
      <c r="A141" s="3" t="n">
        <v>56</v>
      </c>
      <c r="B141" s="4" t="s">
        <v>116</v>
      </c>
      <c r="C141" s="4" t="s">
        <v>2642</v>
      </c>
      <c r="D141" s="6" t="n">
        <f aca="true">RAND()</f>
        <v>0.260441957623698</v>
      </c>
    </row>
    <row r="142" customFormat="false" ht="35.5" hidden="false" customHeight="false" outlineLevel="0" collapsed="false">
      <c r="A142" s="3" t="n">
        <v>212</v>
      </c>
      <c r="B142" s="4" t="s">
        <v>427</v>
      </c>
      <c r="C142" s="4" t="s">
        <v>2796</v>
      </c>
      <c r="D142" s="6" t="n">
        <f aca="true">RAND()</f>
        <v>0.577216864912771</v>
      </c>
    </row>
    <row r="143" customFormat="false" ht="24.05" hidden="false" customHeight="false" outlineLevel="0" collapsed="false">
      <c r="A143" s="3" t="n">
        <v>360</v>
      </c>
      <c r="B143" s="4" t="s">
        <v>721</v>
      </c>
      <c r="C143" s="4" t="s">
        <v>2941</v>
      </c>
      <c r="D143" s="6" t="n">
        <f aca="true">RAND()</f>
        <v>0.750537096639164</v>
      </c>
    </row>
    <row r="144" customFormat="false" ht="24.05" hidden="false" customHeight="false" outlineLevel="0" collapsed="false">
      <c r="A144" s="3" t="n">
        <v>34</v>
      </c>
      <c r="B144" s="4" t="s">
        <v>72</v>
      </c>
      <c r="C144" s="4" t="s">
        <v>2620</v>
      </c>
      <c r="D144" s="6" t="n">
        <f aca="true">RAND()</f>
        <v>0.186527754529379</v>
      </c>
    </row>
    <row r="145" customFormat="false" ht="24.05" hidden="false" customHeight="false" outlineLevel="0" collapsed="false">
      <c r="A145" s="3" t="n">
        <v>376</v>
      </c>
      <c r="B145" s="4" t="s">
        <v>753</v>
      </c>
      <c r="C145" s="4" t="s">
        <v>2957</v>
      </c>
      <c r="D145" s="6" t="n">
        <f aca="true">RAND()</f>
        <v>0.149211180047132</v>
      </c>
    </row>
    <row r="146" customFormat="false" ht="24.05" hidden="false" customHeight="false" outlineLevel="0" collapsed="false">
      <c r="A146" s="3" t="n">
        <v>348</v>
      </c>
      <c r="B146" s="4" t="s">
        <v>697</v>
      </c>
      <c r="C146" s="4" t="s">
        <v>2930</v>
      </c>
      <c r="D146" s="6" t="n">
        <f aca="true">RAND()</f>
        <v>0.289218602585606</v>
      </c>
    </row>
    <row r="147" customFormat="false" ht="24.05" hidden="false" customHeight="false" outlineLevel="0" collapsed="false">
      <c r="A147" s="3" t="n">
        <v>290</v>
      </c>
      <c r="B147" s="4" t="s">
        <v>581</v>
      </c>
      <c r="C147" s="4" t="s">
        <v>2872</v>
      </c>
      <c r="D147" s="6" t="n">
        <f aca="true">RAND()</f>
        <v>0.75661008770112</v>
      </c>
    </row>
    <row r="148" customFormat="false" ht="35.5" hidden="false" customHeight="false" outlineLevel="0" collapsed="false">
      <c r="A148" s="3" t="n">
        <v>199</v>
      </c>
      <c r="B148" s="4" t="s">
        <v>401</v>
      </c>
      <c r="C148" s="4" t="s">
        <v>2783</v>
      </c>
      <c r="D148" s="6" t="n">
        <f aca="true">RAND()</f>
        <v>0.492561465478502</v>
      </c>
    </row>
    <row r="149" customFormat="false" ht="24.05" hidden="false" customHeight="false" outlineLevel="0" collapsed="false">
      <c r="A149" s="3" t="n">
        <v>380</v>
      </c>
      <c r="B149" s="4" t="s">
        <v>761</v>
      </c>
      <c r="C149" s="4" t="s">
        <v>2961</v>
      </c>
      <c r="D149" s="6" t="n">
        <f aca="true">RAND()</f>
        <v>0.287915247841738</v>
      </c>
    </row>
    <row r="150" customFormat="false" ht="24.05" hidden="false" customHeight="false" outlineLevel="0" collapsed="false">
      <c r="A150" s="3" t="n">
        <v>21</v>
      </c>
      <c r="B150" s="4" t="s">
        <v>46</v>
      </c>
      <c r="C150" s="4" t="s">
        <v>2608</v>
      </c>
      <c r="D150" s="6" t="n">
        <f aca="true">RAND()</f>
        <v>0.15288139495533</v>
      </c>
    </row>
    <row r="151" customFormat="false" ht="24.05" hidden="false" customHeight="false" outlineLevel="0" collapsed="false">
      <c r="A151" s="3" t="n">
        <v>258</v>
      </c>
      <c r="B151" s="4" t="s">
        <v>517</v>
      </c>
      <c r="C151" s="4" t="s">
        <v>2840</v>
      </c>
      <c r="D151" s="6" t="n">
        <f aca="true">RAND()</f>
        <v>0.392558214836754</v>
      </c>
    </row>
    <row r="152" customFormat="false" ht="24.05" hidden="false" customHeight="false" outlineLevel="0" collapsed="false">
      <c r="A152" s="3" t="n">
        <v>58</v>
      </c>
      <c r="B152" s="4" t="s">
        <v>120</v>
      </c>
      <c r="C152" s="4" t="s">
        <v>2643</v>
      </c>
      <c r="D152" s="6" t="n">
        <f aca="true">RAND()</f>
        <v>0.0982309022219852</v>
      </c>
    </row>
    <row r="153" customFormat="false" ht="24.05" hidden="false" customHeight="false" outlineLevel="0" collapsed="false">
      <c r="A153" s="3" t="n">
        <v>266</v>
      </c>
      <c r="B153" s="4" t="s">
        <v>533</v>
      </c>
      <c r="C153" s="4" t="s">
        <v>2848</v>
      </c>
      <c r="D153" s="6" t="n">
        <f aca="true">RAND()</f>
        <v>0.0168976307613775</v>
      </c>
    </row>
    <row r="154" customFormat="false" ht="24.05" hidden="false" customHeight="false" outlineLevel="0" collapsed="false">
      <c r="A154" s="3" t="n">
        <v>63</v>
      </c>
      <c r="B154" s="4" t="s">
        <v>130</v>
      </c>
      <c r="C154" s="4" t="s">
        <v>2648</v>
      </c>
      <c r="D154" s="6" t="n">
        <f aca="true">RAND()</f>
        <v>0.881318251951598</v>
      </c>
    </row>
    <row r="155" customFormat="false" ht="24.05" hidden="false" customHeight="false" outlineLevel="0" collapsed="false">
      <c r="A155" s="3" t="n">
        <v>126</v>
      </c>
      <c r="B155" s="4" t="s">
        <v>256</v>
      </c>
      <c r="C155" s="4" t="s">
        <v>2711</v>
      </c>
      <c r="D155" s="6" t="n">
        <f aca="true">RAND()</f>
        <v>0.0539950918173417</v>
      </c>
    </row>
    <row r="156" customFormat="false" ht="24.05" hidden="false" customHeight="false" outlineLevel="0" collapsed="false">
      <c r="A156" s="3" t="n">
        <v>164</v>
      </c>
      <c r="B156" s="4" t="s">
        <v>332</v>
      </c>
      <c r="C156" s="4" t="s">
        <v>2749</v>
      </c>
      <c r="D156" s="6" t="n">
        <f aca="true">RAND()</f>
        <v>0.496156634180807</v>
      </c>
    </row>
    <row r="157" customFormat="false" ht="24.05" hidden="false" customHeight="false" outlineLevel="0" collapsed="false">
      <c r="A157" s="3" t="n">
        <v>393</v>
      </c>
      <c r="B157" s="4" t="s">
        <v>787</v>
      </c>
      <c r="C157" s="4" t="s">
        <v>2974</v>
      </c>
      <c r="D157" s="6" t="n">
        <f aca="true">RAND()</f>
        <v>0.400413529365324</v>
      </c>
    </row>
    <row r="158" customFormat="false" ht="35.5" hidden="false" customHeight="false" outlineLevel="0" collapsed="false">
      <c r="A158" s="3" t="n">
        <v>54</v>
      </c>
      <c r="B158" s="4" t="s">
        <v>110</v>
      </c>
      <c r="C158" s="4" t="s">
        <v>2640</v>
      </c>
      <c r="D158" s="6" t="n">
        <f aca="true">RAND()</f>
        <v>0.172418092493899</v>
      </c>
    </row>
    <row r="159" customFormat="false" ht="24.05" hidden="false" customHeight="false" outlineLevel="0" collapsed="false">
      <c r="A159" s="3" t="n">
        <v>124</v>
      </c>
      <c r="B159" s="4" t="s">
        <v>252</v>
      </c>
      <c r="C159" s="4" t="s">
        <v>2709</v>
      </c>
      <c r="D159" s="6" t="n">
        <f aca="true">RAND()</f>
        <v>0.971385325887241</v>
      </c>
    </row>
    <row r="160" customFormat="false" ht="24.05" hidden="false" customHeight="false" outlineLevel="0" collapsed="false">
      <c r="A160" s="3" t="n">
        <v>51</v>
      </c>
      <c r="B160" s="4" t="s">
        <v>106</v>
      </c>
      <c r="C160" s="4" t="s">
        <v>2637</v>
      </c>
      <c r="D160" s="6" t="n">
        <f aca="true">RAND()</f>
        <v>0.150683296262287</v>
      </c>
    </row>
    <row r="161" customFormat="false" ht="24.05" hidden="false" customHeight="false" outlineLevel="0" collapsed="false">
      <c r="A161" s="3" t="n">
        <v>107</v>
      </c>
      <c r="B161" s="4" t="s">
        <v>218</v>
      </c>
      <c r="C161" s="4" t="s">
        <v>2692</v>
      </c>
      <c r="D161" s="6" t="n">
        <f aca="true">RAND()</f>
        <v>0.523069420945831</v>
      </c>
    </row>
    <row r="162" customFormat="false" ht="35.5" hidden="false" customHeight="false" outlineLevel="0" collapsed="false">
      <c r="A162" s="3" t="n">
        <v>17</v>
      </c>
      <c r="B162" s="4" t="s">
        <v>38</v>
      </c>
      <c r="C162" s="4" t="s">
        <v>2604</v>
      </c>
      <c r="D162" s="6" t="n">
        <f aca="true">RAND()</f>
        <v>0.689076985581778</v>
      </c>
    </row>
    <row r="163" customFormat="false" ht="35.5" hidden="false" customHeight="false" outlineLevel="0" collapsed="false">
      <c r="A163" s="3" t="n">
        <v>333</v>
      </c>
      <c r="B163" s="4" t="s">
        <v>667</v>
      </c>
      <c r="C163" s="4" t="s">
        <v>2915</v>
      </c>
      <c r="D163" s="6" t="n">
        <f aca="true">RAND()</f>
        <v>0.0160262974677607</v>
      </c>
    </row>
    <row r="164" customFormat="false" ht="24.05" hidden="false" customHeight="false" outlineLevel="0" collapsed="false">
      <c r="A164" s="3" t="n">
        <v>330</v>
      </c>
      <c r="B164" s="4" t="s">
        <v>661</v>
      </c>
      <c r="C164" s="4" t="s">
        <v>2912</v>
      </c>
      <c r="D164" s="6" t="n">
        <f aca="true">RAND()</f>
        <v>0.0156516622519121</v>
      </c>
    </row>
    <row r="165" customFormat="false" ht="24.05" hidden="false" customHeight="false" outlineLevel="0" collapsed="false">
      <c r="A165" s="3" t="n">
        <v>388</v>
      </c>
      <c r="B165" s="4" t="s">
        <v>777</v>
      </c>
      <c r="C165" s="4" t="s">
        <v>2969</v>
      </c>
      <c r="D165" s="6" t="n">
        <f aca="true">RAND()</f>
        <v>0.441188713652082</v>
      </c>
    </row>
    <row r="166" customFormat="false" ht="35.5" hidden="false" customHeight="false" outlineLevel="0" collapsed="false">
      <c r="A166" s="3" t="n">
        <v>1</v>
      </c>
      <c r="B166" s="4" t="s">
        <v>8</v>
      </c>
      <c r="C166" s="4" t="s">
        <v>2590</v>
      </c>
      <c r="D166" s="6" t="n">
        <f aca="true">RAND()</f>
        <v>0.386086331796832</v>
      </c>
    </row>
    <row r="167" customFormat="false" ht="24.05" hidden="false" customHeight="false" outlineLevel="0" collapsed="false">
      <c r="A167" s="3" t="n">
        <v>230</v>
      </c>
      <c r="B167" s="4" t="s">
        <v>463</v>
      </c>
      <c r="C167" s="4" t="s">
        <v>2814</v>
      </c>
      <c r="D167" s="6" t="n">
        <f aca="true">RAND()</f>
        <v>0.337393570109271</v>
      </c>
    </row>
    <row r="168" customFormat="false" ht="24.05" hidden="false" customHeight="false" outlineLevel="0" collapsed="false">
      <c r="A168" s="3" t="n">
        <v>396</v>
      </c>
      <c r="B168" s="4" t="s">
        <v>793</v>
      </c>
      <c r="C168" s="4" t="s">
        <v>2977</v>
      </c>
      <c r="D168" s="6" t="n">
        <f aca="true">RAND()</f>
        <v>0.107873879489489</v>
      </c>
    </row>
    <row r="169" customFormat="false" ht="24.05" hidden="false" customHeight="false" outlineLevel="0" collapsed="false">
      <c r="A169" s="3" t="n">
        <v>213</v>
      </c>
      <c r="B169" s="4" t="s">
        <v>429</v>
      </c>
      <c r="C169" s="4" t="s">
        <v>2797</v>
      </c>
      <c r="D169" s="6" t="n">
        <f aca="true">RAND()</f>
        <v>0.702245301450603</v>
      </c>
    </row>
    <row r="170" customFormat="false" ht="46.95" hidden="false" customHeight="false" outlineLevel="0" collapsed="false">
      <c r="A170" s="3" t="n">
        <v>65</v>
      </c>
      <c r="B170" s="4" t="s">
        <v>134</v>
      </c>
      <c r="C170" s="4" t="s">
        <v>2650</v>
      </c>
      <c r="D170" s="6" t="n">
        <f aca="true">RAND()</f>
        <v>0.595274509512819</v>
      </c>
    </row>
    <row r="171" customFormat="false" ht="35.5" hidden="false" customHeight="false" outlineLevel="0" collapsed="false">
      <c r="A171" s="3" t="n">
        <v>370</v>
      </c>
      <c r="B171" s="4" t="s">
        <v>741</v>
      </c>
      <c r="C171" s="4" t="s">
        <v>2951</v>
      </c>
      <c r="D171" s="6" t="n">
        <f aca="true">RAND()</f>
        <v>0.558478263556026</v>
      </c>
    </row>
    <row r="172" customFormat="false" ht="24.05" hidden="false" customHeight="false" outlineLevel="0" collapsed="false">
      <c r="A172" s="3" t="n">
        <v>47</v>
      </c>
      <c r="B172" s="4" t="s">
        <v>98</v>
      </c>
      <c r="C172" s="4" t="s">
        <v>2633</v>
      </c>
      <c r="D172" s="6" t="n">
        <f aca="true">RAND()</f>
        <v>0.982832909678109</v>
      </c>
    </row>
    <row r="173" customFormat="false" ht="24.05" hidden="false" customHeight="false" outlineLevel="0" collapsed="false">
      <c r="A173" s="3" t="n">
        <v>386</v>
      </c>
      <c r="B173" s="4" t="s">
        <v>773</v>
      </c>
      <c r="C173" s="4" t="s">
        <v>2967</v>
      </c>
      <c r="D173" s="6" t="n">
        <f aca="true">RAND()</f>
        <v>0.248197275330313</v>
      </c>
    </row>
    <row r="174" customFormat="false" ht="35.5" hidden="false" customHeight="false" outlineLevel="0" collapsed="false">
      <c r="A174" s="3" t="n">
        <v>69</v>
      </c>
      <c r="B174" s="4" t="s">
        <v>142</v>
      </c>
      <c r="C174" s="4" t="s">
        <v>2654</v>
      </c>
      <c r="D174" s="6" t="n">
        <f aca="true">RAND()</f>
        <v>0.806601638789289</v>
      </c>
    </row>
    <row r="175" customFormat="false" ht="46.95" hidden="false" customHeight="false" outlineLevel="0" collapsed="false">
      <c r="A175" s="3" t="n">
        <v>267</v>
      </c>
      <c r="B175" s="4" t="s">
        <v>535</v>
      </c>
      <c r="C175" s="4" t="s">
        <v>2849</v>
      </c>
      <c r="D175" s="6" t="n">
        <f aca="true">RAND()</f>
        <v>0.159041701466776</v>
      </c>
    </row>
    <row r="176" customFormat="false" ht="24.05" hidden="false" customHeight="false" outlineLevel="0" collapsed="false">
      <c r="A176" s="3" t="n">
        <v>407</v>
      </c>
      <c r="B176" s="4" t="s">
        <v>815</v>
      </c>
      <c r="C176" s="4" t="s">
        <v>2988</v>
      </c>
      <c r="D176" s="6" t="n">
        <f aca="true">RAND()</f>
        <v>0.545827088528313</v>
      </c>
    </row>
    <row r="177" customFormat="false" ht="24.05" hidden="false" customHeight="false" outlineLevel="0" collapsed="false">
      <c r="A177" s="3" t="n">
        <v>369</v>
      </c>
      <c r="B177" s="4" t="s">
        <v>739</v>
      </c>
      <c r="C177" s="4" t="s">
        <v>2950</v>
      </c>
      <c r="D177" s="6" t="n">
        <f aca="true">RAND()</f>
        <v>0.418898836127482</v>
      </c>
    </row>
    <row r="178" customFormat="false" ht="24.05" hidden="false" customHeight="false" outlineLevel="0" collapsed="false">
      <c r="A178" s="3" t="n">
        <v>50</v>
      </c>
      <c r="B178" s="4" t="s">
        <v>104</v>
      </c>
      <c r="C178" s="4" t="s">
        <v>2636</v>
      </c>
      <c r="D178" s="6" t="n">
        <f aca="true">RAND()</f>
        <v>0.595398758421652</v>
      </c>
    </row>
    <row r="179" customFormat="false" ht="24.05" hidden="false" customHeight="false" outlineLevel="0" collapsed="false">
      <c r="A179" s="3" t="n">
        <v>59</v>
      </c>
      <c r="B179" s="4" t="s">
        <v>122</v>
      </c>
      <c r="C179" s="4" t="s">
        <v>2644</v>
      </c>
      <c r="D179" s="6" t="n">
        <f aca="true">RAND()</f>
        <v>0.0195477051893249</v>
      </c>
    </row>
    <row r="180" customFormat="false" ht="35.5" hidden="false" customHeight="false" outlineLevel="0" collapsed="false">
      <c r="A180" s="3" t="n">
        <v>133</v>
      </c>
      <c r="B180" s="4" t="s">
        <v>270</v>
      </c>
      <c r="C180" s="4" t="s">
        <v>2718</v>
      </c>
      <c r="D180" s="6" t="n">
        <f aca="true">RAND()</f>
        <v>0.40586672432255</v>
      </c>
    </row>
    <row r="181" customFormat="false" ht="24.05" hidden="false" customHeight="false" outlineLevel="0" collapsed="false">
      <c r="A181" s="3" t="n">
        <v>317</v>
      </c>
      <c r="B181" s="4" t="s">
        <v>635</v>
      </c>
      <c r="C181" s="4" t="s">
        <v>2899</v>
      </c>
      <c r="D181" s="6" t="n">
        <f aca="true">RAND()</f>
        <v>0.835914259660058</v>
      </c>
    </row>
    <row r="182" customFormat="false" ht="46.95" hidden="false" customHeight="false" outlineLevel="0" collapsed="false">
      <c r="A182" s="3" t="n">
        <v>418</v>
      </c>
      <c r="B182" s="4" t="s">
        <v>837</v>
      </c>
      <c r="C182" s="4" t="s">
        <v>2999</v>
      </c>
      <c r="D182" s="6" t="n">
        <f aca="true">RAND()</f>
        <v>0.992189076379873</v>
      </c>
    </row>
    <row r="183" customFormat="false" ht="24.05" hidden="false" customHeight="false" outlineLevel="0" collapsed="false">
      <c r="A183" s="3" t="n">
        <v>90</v>
      </c>
      <c r="B183" s="4" t="s">
        <v>184</v>
      </c>
      <c r="C183" s="4" t="s">
        <v>2675</v>
      </c>
      <c r="D183" s="6" t="n">
        <f aca="true">RAND()</f>
        <v>0.0795352911809459</v>
      </c>
    </row>
    <row r="184" customFormat="false" ht="24.05" hidden="false" customHeight="false" outlineLevel="0" collapsed="false">
      <c r="A184" s="3" t="n">
        <v>33</v>
      </c>
      <c r="B184" s="4" t="s">
        <v>70</v>
      </c>
      <c r="C184" s="4" t="s">
        <v>2619</v>
      </c>
      <c r="D184" s="6" t="n">
        <f aca="true">RAND()</f>
        <v>0.505603485158645</v>
      </c>
    </row>
    <row r="185" customFormat="false" ht="24.05" hidden="false" customHeight="false" outlineLevel="0" collapsed="false">
      <c r="A185" s="3" t="n">
        <v>320</v>
      </c>
      <c r="B185" s="4" t="s">
        <v>643</v>
      </c>
      <c r="C185" s="4" t="s">
        <v>2902</v>
      </c>
      <c r="D185" s="6" t="n">
        <f aca="true">RAND()</f>
        <v>0.215023429482244</v>
      </c>
    </row>
    <row r="186" customFormat="false" ht="24.05" hidden="false" customHeight="false" outlineLevel="0" collapsed="false">
      <c r="A186" s="3" t="n">
        <v>432</v>
      </c>
      <c r="B186" s="4" t="s">
        <v>865</v>
      </c>
      <c r="C186" s="4" t="s">
        <v>3013</v>
      </c>
      <c r="D186" s="6" t="n">
        <f aca="true">RAND()</f>
        <v>0.17918626696337</v>
      </c>
    </row>
    <row r="187" customFormat="false" ht="24.05" hidden="false" customHeight="false" outlineLevel="0" collapsed="false">
      <c r="A187" s="3" t="n">
        <v>188</v>
      </c>
      <c r="B187" s="4" t="s">
        <v>380</v>
      </c>
      <c r="C187" s="4" t="s">
        <v>2773</v>
      </c>
      <c r="D187" s="6" t="n">
        <f aca="true">RAND()</f>
        <v>0.988272793707438</v>
      </c>
    </row>
    <row r="188" customFormat="false" ht="46.95" hidden="false" customHeight="false" outlineLevel="0" collapsed="false">
      <c r="A188" s="3" t="n">
        <v>276</v>
      </c>
      <c r="B188" s="4" t="s">
        <v>553</v>
      </c>
      <c r="C188" s="4" t="s">
        <v>2858</v>
      </c>
      <c r="D188" s="6" t="n">
        <f aca="true">RAND()</f>
        <v>0.0309060834115371</v>
      </c>
    </row>
    <row r="189" customFormat="false" ht="24.05" hidden="false" customHeight="false" outlineLevel="0" collapsed="false">
      <c r="A189" s="3" t="n">
        <v>256</v>
      </c>
      <c r="B189" s="4" t="s">
        <v>513</v>
      </c>
      <c r="C189" s="4" t="s">
        <v>2838</v>
      </c>
      <c r="D189" s="6" t="n">
        <f aca="true">RAND()</f>
        <v>0.0752449427964166</v>
      </c>
    </row>
    <row r="190" customFormat="false" ht="46.95" hidden="false" customHeight="false" outlineLevel="0" collapsed="false">
      <c r="A190" s="3" t="n">
        <v>303</v>
      </c>
      <c r="B190" s="4" t="s">
        <v>607</v>
      </c>
      <c r="C190" s="4" t="s">
        <v>2885</v>
      </c>
      <c r="D190" s="6" t="n">
        <f aca="true">RAND()</f>
        <v>0.456536619574763</v>
      </c>
    </row>
    <row r="191" customFormat="false" ht="35.5" hidden="false" customHeight="false" outlineLevel="0" collapsed="false">
      <c r="A191" s="3" t="n">
        <v>113</v>
      </c>
      <c r="B191" s="4" t="s">
        <v>230</v>
      </c>
      <c r="C191" s="4" t="s">
        <v>2698</v>
      </c>
      <c r="D191" s="6" t="n">
        <f aca="true">RAND()</f>
        <v>0.886035217088647</v>
      </c>
    </row>
    <row r="192" customFormat="false" ht="24.05" hidden="false" customHeight="false" outlineLevel="0" collapsed="false">
      <c r="A192" s="3" t="n">
        <v>377</v>
      </c>
      <c r="B192" s="4" t="s">
        <v>755</v>
      </c>
      <c r="C192" s="4" t="s">
        <v>2958</v>
      </c>
      <c r="D192" s="6" t="n">
        <f aca="true">RAND()</f>
        <v>0.634285486885347</v>
      </c>
    </row>
    <row r="193" customFormat="false" ht="24.05" hidden="false" customHeight="false" outlineLevel="0" collapsed="false">
      <c r="A193" s="3" t="n">
        <v>347</v>
      </c>
      <c r="B193" s="4" t="s">
        <v>695</v>
      </c>
      <c r="C193" s="4" t="s">
        <v>2929</v>
      </c>
      <c r="D193" s="6" t="n">
        <f aca="true">RAND()</f>
        <v>0.659816531813704</v>
      </c>
    </row>
    <row r="194" customFormat="false" ht="24.05" hidden="false" customHeight="false" outlineLevel="0" collapsed="false">
      <c r="A194" s="3" t="n">
        <v>166</v>
      </c>
      <c r="B194" s="4" t="s">
        <v>336</v>
      </c>
      <c r="C194" s="4" t="s">
        <v>2751</v>
      </c>
      <c r="D194" s="6" t="n">
        <f aca="true">RAND()</f>
        <v>0.469316399539821</v>
      </c>
    </row>
    <row r="195" customFormat="false" ht="46.95" hidden="false" customHeight="false" outlineLevel="0" collapsed="false">
      <c r="A195" s="3" t="n">
        <v>294</v>
      </c>
      <c r="B195" s="4" t="s">
        <v>589</v>
      </c>
      <c r="C195" s="4" t="s">
        <v>2876</v>
      </c>
      <c r="D195" s="6" t="n">
        <f aca="true">RAND()</f>
        <v>0.569621303933673</v>
      </c>
    </row>
    <row r="196" customFormat="false" ht="24.05" hidden="false" customHeight="false" outlineLevel="0" collapsed="false">
      <c r="A196" s="3" t="n">
        <v>268</v>
      </c>
      <c r="B196" s="4" t="s">
        <v>537</v>
      </c>
      <c r="C196" s="4" t="s">
        <v>2850</v>
      </c>
      <c r="D196" s="6" t="n">
        <f aca="true">RAND()</f>
        <v>0.705309550394304</v>
      </c>
    </row>
    <row r="197" customFormat="false" ht="24.05" hidden="false" customHeight="false" outlineLevel="0" collapsed="false">
      <c r="A197" s="3" t="n">
        <v>298</v>
      </c>
      <c r="B197" s="4" t="s">
        <v>597</v>
      </c>
      <c r="C197" s="4" t="s">
        <v>2880</v>
      </c>
      <c r="D197" s="6" t="n">
        <f aca="true">RAND()</f>
        <v>0.950715891667642</v>
      </c>
    </row>
    <row r="198" customFormat="false" ht="35.5" hidden="false" customHeight="false" outlineLevel="0" collapsed="false">
      <c r="A198" s="3" t="n">
        <v>74</v>
      </c>
      <c r="B198" s="4" t="s">
        <v>152</v>
      </c>
      <c r="C198" s="4" t="s">
        <v>2659</v>
      </c>
      <c r="D198" s="6" t="n">
        <f aca="true">RAND()</f>
        <v>0.679286345723085</v>
      </c>
    </row>
    <row r="199" customFormat="false" ht="24.05" hidden="false" customHeight="false" outlineLevel="0" collapsed="false">
      <c r="A199" s="3" t="n">
        <v>299</v>
      </c>
      <c r="B199" s="4" t="s">
        <v>599</v>
      </c>
      <c r="C199" s="4" t="s">
        <v>2881</v>
      </c>
      <c r="D199" s="6" t="n">
        <f aca="true">RAND()</f>
        <v>0.443518454092555</v>
      </c>
    </row>
    <row r="200" customFormat="false" ht="24.05" hidden="false" customHeight="false" outlineLevel="0" collapsed="false">
      <c r="A200" s="3" t="n">
        <v>145</v>
      </c>
      <c r="B200" s="4" t="s">
        <v>292</v>
      </c>
      <c r="C200" s="4" t="s">
        <v>2730</v>
      </c>
      <c r="D200" s="6" t="n">
        <f aca="true">RAND()</f>
        <v>0.874579107970931</v>
      </c>
    </row>
    <row r="201" customFormat="false" ht="24.05" hidden="false" customHeight="false" outlineLevel="0" collapsed="false">
      <c r="A201" s="3" t="n">
        <v>384</v>
      </c>
      <c r="B201" s="4" t="s">
        <v>769</v>
      </c>
      <c r="C201" s="4" t="s">
        <v>2965</v>
      </c>
      <c r="D201" s="6" t="n">
        <f aca="true">RAND()</f>
        <v>0.430692263063975</v>
      </c>
    </row>
    <row r="202" customFormat="false" ht="24.05" hidden="false" customHeight="false" outlineLevel="0" collapsed="false">
      <c r="A202" s="3" t="n">
        <v>141</v>
      </c>
      <c r="B202" s="4" t="s">
        <v>286</v>
      </c>
      <c r="C202" s="4" t="s">
        <v>2726</v>
      </c>
      <c r="D202" s="6" t="n">
        <f aca="true">RAND()</f>
        <v>0.266901641036384</v>
      </c>
    </row>
    <row r="203" customFormat="false" ht="35.5" hidden="false" customHeight="false" outlineLevel="0" collapsed="false">
      <c r="A203" s="3" t="n">
        <v>246</v>
      </c>
      <c r="B203" s="4" t="s">
        <v>493</v>
      </c>
      <c r="C203" s="4" t="s">
        <v>2828</v>
      </c>
      <c r="D203" s="6" t="n">
        <f aca="true">RAND()</f>
        <v>0.414047011989169</v>
      </c>
    </row>
    <row r="204" customFormat="false" ht="24.05" hidden="false" customHeight="false" outlineLevel="0" collapsed="false">
      <c r="A204" s="3" t="n">
        <v>240</v>
      </c>
      <c r="B204" s="4" t="s">
        <v>481</v>
      </c>
      <c r="C204" s="4" t="s">
        <v>2822</v>
      </c>
      <c r="D204" s="6" t="n">
        <f aca="true">RAND()</f>
        <v>0.556459817220457</v>
      </c>
    </row>
    <row r="205" customFormat="false" ht="35.5" hidden="false" customHeight="false" outlineLevel="0" collapsed="false">
      <c r="A205" s="3" t="n">
        <v>200</v>
      </c>
      <c r="B205" s="4" t="s">
        <v>403</v>
      </c>
      <c r="C205" s="4" t="s">
        <v>2784</v>
      </c>
      <c r="D205" s="6" t="n">
        <f aca="true">RAND()</f>
        <v>0.176343269064091</v>
      </c>
    </row>
    <row r="206" customFormat="false" ht="24.05" hidden="false" customHeight="false" outlineLevel="0" collapsed="false">
      <c r="A206" s="3" t="n">
        <v>159</v>
      </c>
      <c r="B206" s="4" t="s">
        <v>322</v>
      </c>
      <c r="C206" s="4" t="s">
        <v>2744</v>
      </c>
      <c r="D206" s="6" t="n">
        <f aca="true">RAND()</f>
        <v>0.940282141906209</v>
      </c>
    </row>
    <row r="207" customFormat="false" ht="24.05" hidden="false" customHeight="false" outlineLevel="0" collapsed="false">
      <c r="A207" s="3" t="n">
        <v>379</v>
      </c>
      <c r="B207" s="4" t="s">
        <v>759</v>
      </c>
      <c r="C207" s="4" t="s">
        <v>2960</v>
      </c>
      <c r="D207" s="6" t="n">
        <f aca="true">RAND()</f>
        <v>0.0859577824594453</v>
      </c>
    </row>
    <row r="208" customFormat="false" ht="24.05" hidden="false" customHeight="false" outlineLevel="0" collapsed="false">
      <c r="A208" s="3" t="n">
        <v>214</v>
      </c>
      <c r="B208" s="4" t="s">
        <v>431</v>
      </c>
      <c r="C208" s="4" t="s">
        <v>2798</v>
      </c>
      <c r="D208" s="6" t="n">
        <f aca="true">RAND()</f>
        <v>0.970756206545048</v>
      </c>
    </row>
    <row r="209" customFormat="false" ht="24.05" hidden="false" customHeight="false" outlineLevel="0" collapsed="false">
      <c r="A209" s="3" t="n">
        <v>327</v>
      </c>
      <c r="B209" s="4" t="s">
        <v>655</v>
      </c>
      <c r="C209" s="4" t="s">
        <v>2909</v>
      </c>
      <c r="D209" s="6" t="n">
        <f aca="true">RAND()</f>
        <v>0.0805597162107006</v>
      </c>
    </row>
    <row r="210" customFormat="false" ht="24.05" hidden="false" customHeight="false" outlineLevel="0" collapsed="false">
      <c r="A210" s="3" t="n">
        <v>338</v>
      </c>
      <c r="B210" s="4" t="s">
        <v>677</v>
      </c>
      <c r="C210" s="4" t="s">
        <v>2920</v>
      </c>
      <c r="D210" s="6" t="n">
        <f aca="true">RAND()</f>
        <v>0.527094548917376</v>
      </c>
    </row>
    <row r="211" customFormat="false" ht="12.8" hidden="false" customHeight="false" outlineLevel="0" collapsed="false">
      <c r="A211" s="3" t="n">
        <v>204</v>
      </c>
      <c r="B211" s="4" t="s">
        <v>411</v>
      </c>
      <c r="C211" s="4" t="s">
        <v>2788</v>
      </c>
      <c r="D211" s="6" t="n">
        <f aca="true">RAND()</f>
        <v>0.245077805710025</v>
      </c>
    </row>
    <row r="212" customFormat="false" ht="24.05" hidden="false" customHeight="false" outlineLevel="0" collapsed="false">
      <c r="A212" s="3" t="n">
        <v>82</v>
      </c>
      <c r="B212" s="4" t="s">
        <v>168</v>
      </c>
      <c r="C212" s="4" t="s">
        <v>2667</v>
      </c>
      <c r="D212" s="6" t="n">
        <f aca="true">RAND()</f>
        <v>0.529543356620707</v>
      </c>
    </row>
    <row r="213" customFormat="false" ht="35.5" hidden="false" customHeight="false" outlineLevel="0" collapsed="false">
      <c r="A213" s="3" t="n">
        <v>259</v>
      </c>
      <c r="B213" s="4" t="s">
        <v>519</v>
      </c>
      <c r="C213" s="4" t="s">
        <v>2841</v>
      </c>
      <c r="D213" s="6" t="n">
        <f aca="true">RAND()</f>
        <v>0.473584973369725</v>
      </c>
    </row>
    <row r="214" customFormat="false" ht="35.5" hidden="false" customHeight="false" outlineLevel="0" collapsed="false">
      <c r="A214" s="3" t="n">
        <v>31</v>
      </c>
      <c r="B214" s="4" t="s">
        <v>66</v>
      </c>
      <c r="C214" s="4" t="s">
        <v>2617</v>
      </c>
      <c r="D214" s="6" t="n">
        <f aca="true">RAND()</f>
        <v>0.60859066026751</v>
      </c>
    </row>
    <row r="215" customFormat="false" ht="24.05" hidden="false" customHeight="false" outlineLevel="0" collapsed="false">
      <c r="A215" s="3" t="n">
        <v>309</v>
      </c>
      <c r="B215" s="4" t="s">
        <v>619</v>
      </c>
      <c r="C215" s="4" t="s">
        <v>2891</v>
      </c>
      <c r="D215" s="6" t="n">
        <f aca="true">RAND()</f>
        <v>0.654007287113927</v>
      </c>
    </row>
    <row r="216" customFormat="false" ht="35.5" hidden="false" customHeight="false" outlineLevel="0" collapsed="false">
      <c r="A216" s="3" t="n">
        <v>140</v>
      </c>
      <c r="B216" s="4" t="s">
        <v>284</v>
      </c>
      <c r="C216" s="4" t="s">
        <v>2725</v>
      </c>
      <c r="D216" s="6" t="n">
        <f aca="true">RAND()</f>
        <v>0.527398598031141</v>
      </c>
    </row>
    <row r="217" customFormat="false" ht="24.05" hidden="false" customHeight="false" outlineLevel="0" collapsed="false">
      <c r="A217" s="3" t="n">
        <v>324</v>
      </c>
      <c r="B217" s="4" t="s">
        <v>649</v>
      </c>
      <c r="C217" s="4" t="s">
        <v>2906</v>
      </c>
      <c r="D217" s="6" t="n">
        <f aca="true">RAND()</f>
        <v>0.756446316489019</v>
      </c>
    </row>
    <row r="218" customFormat="false" ht="46.95" hidden="false" customHeight="false" outlineLevel="0" collapsed="false">
      <c r="A218" s="3" t="n">
        <v>114</v>
      </c>
      <c r="B218" s="4" t="s">
        <v>232</v>
      </c>
      <c r="C218" s="4" t="s">
        <v>2699</v>
      </c>
      <c r="D218" s="6" t="n">
        <f aca="true">RAND()</f>
        <v>0.690189837827347</v>
      </c>
    </row>
    <row r="219" customFormat="false" ht="35.5" hidden="false" customHeight="false" outlineLevel="0" collapsed="false">
      <c r="A219" s="3" t="n">
        <v>252</v>
      </c>
      <c r="B219" s="4" t="s">
        <v>505</v>
      </c>
      <c r="C219" s="4" t="s">
        <v>2834</v>
      </c>
      <c r="D219" s="6" t="n">
        <f aca="true">RAND()</f>
        <v>0.907452217419632</v>
      </c>
    </row>
    <row r="220" customFormat="false" ht="24.05" hidden="false" customHeight="false" outlineLevel="0" collapsed="false">
      <c r="A220" s="3" t="n">
        <v>151</v>
      </c>
      <c r="B220" s="4" t="s">
        <v>304</v>
      </c>
      <c r="C220" s="4" t="s">
        <v>2736</v>
      </c>
      <c r="D220" s="6" t="n">
        <f aca="true">RAND()</f>
        <v>0.441752787563019</v>
      </c>
    </row>
    <row r="221" customFormat="false" ht="35.5" hidden="false" customHeight="false" outlineLevel="0" collapsed="false">
      <c r="A221" s="3" t="n">
        <v>236</v>
      </c>
      <c r="B221" s="4" t="s">
        <v>473</v>
      </c>
      <c r="C221" s="4" t="s">
        <v>2818</v>
      </c>
      <c r="D221" s="6" t="n">
        <f aca="true">RAND()</f>
        <v>0.0844522420084104</v>
      </c>
    </row>
    <row r="222" customFormat="false" ht="24.05" hidden="false" customHeight="false" outlineLevel="0" collapsed="false">
      <c r="A222" s="3" t="n">
        <v>337</v>
      </c>
      <c r="B222" s="4" t="s">
        <v>675</v>
      </c>
      <c r="C222" s="4" t="s">
        <v>2919</v>
      </c>
      <c r="D222" s="6" t="n">
        <f aca="true">RAND()</f>
        <v>0.56119247933384</v>
      </c>
    </row>
    <row r="223" customFormat="false" ht="35.5" hidden="false" customHeight="false" outlineLevel="0" collapsed="false">
      <c r="A223" s="3" t="n">
        <v>26</v>
      </c>
      <c r="B223" s="4" t="s">
        <v>56</v>
      </c>
      <c r="C223" s="4" t="s">
        <v>2613</v>
      </c>
      <c r="D223" s="6" t="n">
        <f aca="true">RAND()</f>
        <v>0.530980987125076</v>
      </c>
    </row>
    <row r="224" customFormat="false" ht="24.05" hidden="false" customHeight="false" outlineLevel="0" collapsed="false">
      <c r="A224" s="3" t="n">
        <v>185</v>
      </c>
      <c r="B224" s="4" t="s">
        <v>372</v>
      </c>
      <c r="C224" s="4" t="s">
        <v>2770</v>
      </c>
      <c r="D224" s="6" t="n">
        <f aca="true">RAND()</f>
        <v>0.79862032935489</v>
      </c>
    </row>
    <row r="225" customFormat="false" ht="24.05" hidden="false" customHeight="false" outlineLevel="0" collapsed="false">
      <c r="A225" s="3" t="n">
        <v>178</v>
      </c>
      <c r="B225" s="4" t="s">
        <v>360</v>
      </c>
      <c r="C225" s="4" t="s">
        <v>2763</v>
      </c>
      <c r="D225" s="6" t="n">
        <f aca="true">RAND()</f>
        <v>0.669865694711916</v>
      </c>
    </row>
    <row r="226" customFormat="false" ht="24.05" hidden="false" customHeight="false" outlineLevel="0" collapsed="false">
      <c r="A226" s="3" t="n">
        <v>312</v>
      </c>
      <c r="B226" s="4" t="s">
        <v>625</v>
      </c>
      <c r="C226" s="4" t="s">
        <v>2894</v>
      </c>
      <c r="D226" s="6" t="n">
        <f aca="true">RAND()</f>
        <v>0.674689569161274</v>
      </c>
    </row>
    <row r="227" customFormat="false" ht="24.05" hidden="false" customHeight="false" outlineLevel="0" collapsed="false">
      <c r="A227" s="3" t="n">
        <v>228</v>
      </c>
      <c r="B227" s="4" t="s">
        <v>459</v>
      </c>
      <c r="C227" s="4" t="s">
        <v>2812</v>
      </c>
      <c r="D227" s="6" t="n">
        <f aca="true">RAND()</f>
        <v>0.950455281999894</v>
      </c>
    </row>
    <row r="228" customFormat="false" ht="24.05" hidden="false" customHeight="false" outlineLevel="0" collapsed="false">
      <c r="A228" s="3" t="n">
        <v>430</v>
      </c>
      <c r="B228" s="4" t="s">
        <v>861</v>
      </c>
      <c r="C228" s="4" t="s">
        <v>3011</v>
      </c>
      <c r="D228" s="6" t="n">
        <f aca="true">RAND()</f>
        <v>0.556932069011964</v>
      </c>
    </row>
    <row r="229" customFormat="false" ht="24.05" hidden="false" customHeight="false" outlineLevel="0" collapsed="false">
      <c r="A229" s="3" t="n">
        <v>203</v>
      </c>
      <c r="B229" s="4" t="s">
        <v>409</v>
      </c>
      <c r="C229" s="4" t="s">
        <v>2787</v>
      </c>
      <c r="D229" s="6" t="n">
        <f aca="true">RAND()</f>
        <v>0.35900363267865</v>
      </c>
    </row>
    <row r="230" customFormat="false" ht="24.05" hidden="false" customHeight="false" outlineLevel="0" collapsed="false">
      <c r="A230" s="3" t="n">
        <v>427</v>
      </c>
      <c r="B230" s="4" t="s">
        <v>855</v>
      </c>
      <c r="C230" s="4" t="s">
        <v>3008</v>
      </c>
      <c r="D230" s="6" t="n">
        <f aca="true">RAND()</f>
        <v>0.815290327300318</v>
      </c>
    </row>
    <row r="231" customFormat="false" ht="35.5" hidden="false" customHeight="false" outlineLevel="0" collapsed="false">
      <c r="A231" s="3" t="n">
        <v>127</v>
      </c>
      <c r="B231" s="4" t="s">
        <v>258</v>
      </c>
      <c r="C231" s="4" t="s">
        <v>2712</v>
      </c>
      <c r="D231" s="6" t="n">
        <f aca="true">RAND()</f>
        <v>0.138879264588468</v>
      </c>
    </row>
    <row r="232" customFormat="false" ht="24.05" hidden="false" customHeight="false" outlineLevel="0" collapsed="false">
      <c r="A232" s="3" t="n">
        <v>222</v>
      </c>
      <c r="B232" s="4" t="s">
        <v>447</v>
      </c>
      <c r="C232" s="4" t="s">
        <v>2806</v>
      </c>
      <c r="D232" s="6" t="n">
        <f aca="true">RAND()</f>
        <v>0.733860662556253</v>
      </c>
    </row>
    <row r="233" customFormat="false" ht="35.5" hidden="false" customHeight="false" outlineLevel="0" collapsed="false">
      <c r="A233" s="3" t="n">
        <v>170</v>
      </c>
      <c r="B233" s="4" t="s">
        <v>344</v>
      </c>
      <c r="C233" s="4" t="s">
        <v>2755</v>
      </c>
      <c r="D233" s="6" t="n">
        <f aca="true">RAND()</f>
        <v>0.500932737835683</v>
      </c>
    </row>
    <row r="234" customFormat="false" ht="35.5" hidden="false" customHeight="false" outlineLevel="0" collapsed="false">
      <c r="A234" s="3" t="n">
        <v>405</v>
      </c>
      <c r="B234" s="4" t="s">
        <v>811</v>
      </c>
      <c r="C234" s="4" t="s">
        <v>2986</v>
      </c>
      <c r="D234" s="6" t="n">
        <f aca="true">RAND()</f>
        <v>0.195094393449835</v>
      </c>
    </row>
    <row r="235" customFormat="false" ht="24.05" hidden="false" customHeight="false" outlineLevel="0" collapsed="false">
      <c r="A235" s="3" t="n">
        <v>149</v>
      </c>
      <c r="B235" s="4" t="s">
        <v>302</v>
      </c>
      <c r="C235" s="4" t="s">
        <v>2734</v>
      </c>
      <c r="D235" s="6" t="n">
        <f aca="true">RAND()</f>
        <v>0.0958744493545964</v>
      </c>
    </row>
    <row r="236" customFormat="false" ht="35.5" hidden="false" customHeight="false" outlineLevel="0" collapsed="false">
      <c r="A236" s="3" t="n">
        <v>99</v>
      </c>
      <c r="B236" s="4" t="s">
        <v>202</v>
      </c>
      <c r="C236" s="4" t="s">
        <v>2684</v>
      </c>
      <c r="D236" s="6" t="n">
        <f aca="true">RAND()</f>
        <v>0.642351644230075</v>
      </c>
    </row>
    <row r="237" customFormat="false" ht="35.5" hidden="false" customHeight="false" outlineLevel="0" collapsed="false">
      <c r="A237" s="3" t="n">
        <v>62</v>
      </c>
      <c r="B237" s="4" t="s">
        <v>128</v>
      </c>
      <c r="C237" s="4" t="s">
        <v>2647</v>
      </c>
      <c r="D237" s="6" t="n">
        <f aca="true">RAND()</f>
        <v>0.407212944584899</v>
      </c>
    </row>
    <row r="238" customFormat="false" ht="24.05" hidden="false" customHeight="false" outlineLevel="0" collapsed="false">
      <c r="A238" s="3" t="n">
        <v>49</v>
      </c>
      <c r="B238" s="4" t="s">
        <v>102</v>
      </c>
      <c r="C238" s="4" t="s">
        <v>2635</v>
      </c>
      <c r="D238" s="6" t="n">
        <f aca="true">RAND()</f>
        <v>0.19285263994243</v>
      </c>
    </row>
    <row r="239" customFormat="false" ht="24.05" hidden="false" customHeight="false" outlineLevel="0" collapsed="false">
      <c r="A239" s="3" t="n">
        <v>404</v>
      </c>
      <c r="B239" s="4" t="s">
        <v>809</v>
      </c>
      <c r="C239" s="4" t="s">
        <v>2985</v>
      </c>
      <c r="D239" s="6" t="n">
        <f aca="true">RAND()</f>
        <v>0.168091927305795</v>
      </c>
    </row>
    <row r="240" customFormat="false" ht="24.05" hidden="false" customHeight="false" outlineLevel="0" collapsed="false">
      <c r="A240" s="3" t="n">
        <v>367</v>
      </c>
      <c r="B240" s="4" t="s">
        <v>735</v>
      </c>
      <c r="C240" s="4" t="s">
        <v>2948</v>
      </c>
      <c r="D240" s="6" t="n">
        <f aca="true">RAND()</f>
        <v>0.311841835617088</v>
      </c>
    </row>
    <row r="241" customFormat="false" ht="24.05" hidden="false" customHeight="false" outlineLevel="0" collapsed="false">
      <c r="A241" s="3" t="n">
        <v>35</v>
      </c>
      <c r="B241" s="4" t="s">
        <v>74</v>
      </c>
      <c r="C241" s="4" t="s">
        <v>2621</v>
      </c>
      <c r="D241" s="6" t="n">
        <f aca="true">RAND()</f>
        <v>0.0112320500193164</v>
      </c>
    </row>
    <row r="242" customFormat="false" ht="24.05" hidden="false" customHeight="false" outlineLevel="0" collapsed="false">
      <c r="A242" s="3" t="n">
        <v>39</v>
      </c>
      <c r="B242" s="4" t="s">
        <v>82</v>
      </c>
      <c r="C242" s="4" t="s">
        <v>2625</v>
      </c>
      <c r="D242" s="6" t="n">
        <f aca="true">RAND()</f>
        <v>0.520045282435603</v>
      </c>
    </row>
    <row r="243" customFormat="false" ht="24.05" hidden="false" customHeight="false" outlineLevel="0" collapsed="false">
      <c r="A243" s="3" t="n">
        <v>239</v>
      </c>
      <c r="B243" s="4" t="s">
        <v>479</v>
      </c>
      <c r="C243" s="4" t="s">
        <v>2821</v>
      </c>
      <c r="D243" s="6" t="n">
        <f aca="true">RAND()</f>
        <v>0.0708365420578048</v>
      </c>
    </row>
    <row r="244" customFormat="false" ht="24.05" hidden="false" customHeight="false" outlineLevel="0" collapsed="false">
      <c r="A244" s="3" t="n">
        <v>381</v>
      </c>
      <c r="B244" s="4" t="s">
        <v>763</v>
      </c>
      <c r="C244" s="4" t="s">
        <v>2962</v>
      </c>
      <c r="D244" s="6" t="n">
        <f aca="true">RAND()</f>
        <v>0.694155625882559</v>
      </c>
    </row>
    <row r="245" customFormat="false" ht="24.05" hidden="false" customHeight="false" outlineLevel="0" collapsed="false">
      <c r="A245" s="3" t="n">
        <v>109</v>
      </c>
      <c r="B245" s="4" t="s">
        <v>222</v>
      </c>
      <c r="C245" s="4" t="s">
        <v>2694</v>
      </c>
      <c r="D245" s="6" t="n">
        <f aca="true">RAND()</f>
        <v>0.0638627455336973</v>
      </c>
    </row>
    <row r="246" customFormat="false" ht="35.5" hidden="false" customHeight="false" outlineLevel="0" collapsed="false">
      <c r="A246" s="3" t="n">
        <v>332</v>
      </c>
      <c r="B246" s="4" t="s">
        <v>665</v>
      </c>
      <c r="C246" s="4" t="s">
        <v>2914</v>
      </c>
      <c r="D246" s="6" t="n">
        <f aca="true">RAND()</f>
        <v>0.591574508347549</v>
      </c>
    </row>
    <row r="247" customFormat="false" ht="24.05" hidden="false" customHeight="false" outlineLevel="0" collapsed="false">
      <c r="A247" s="3" t="n">
        <v>165</v>
      </c>
      <c r="B247" s="4" t="s">
        <v>334</v>
      </c>
      <c r="C247" s="4" t="s">
        <v>2750</v>
      </c>
      <c r="D247" s="6" t="n">
        <f aca="true">RAND()</f>
        <v>0.251033194479533</v>
      </c>
    </row>
    <row r="248" customFormat="false" ht="24.05" hidden="false" customHeight="false" outlineLevel="0" collapsed="false">
      <c r="A248" s="3" t="n">
        <v>262</v>
      </c>
      <c r="B248" s="4" t="s">
        <v>525</v>
      </c>
      <c r="C248" s="4" t="s">
        <v>2844</v>
      </c>
      <c r="D248" s="6" t="n">
        <f aca="true">RAND()</f>
        <v>0.754410036257468</v>
      </c>
    </row>
    <row r="249" customFormat="false" ht="24.05" hidden="false" customHeight="false" outlineLevel="0" collapsed="false">
      <c r="A249" s="3" t="n">
        <v>221</v>
      </c>
      <c r="B249" s="4" t="s">
        <v>445</v>
      </c>
      <c r="C249" s="4" t="s">
        <v>2805</v>
      </c>
      <c r="D249" s="6" t="n">
        <f aca="true">RAND()</f>
        <v>0.77445086685475</v>
      </c>
    </row>
    <row r="250" customFormat="false" ht="12.8" hidden="false" customHeight="false" outlineLevel="0" collapsed="false">
      <c r="A250" s="3" t="n">
        <v>119</v>
      </c>
      <c r="B250" s="4" t="s">
        <v>242</v>
      </c>
      <c r="C250" s="4" t="s">
        <v>2704</v>
      </c>
      <c r="D250" s="6" t="n">
        <f aca="true">RAND()</f>
        <v>0.368023793795146</v>
      </c>
    </row>
    <row r="251" customFormat="false" ht="35.5" hidden="false" customHeight="false" outlineLevel="0" collapsed="false">
      <c r="A251" s="3" t="n">
        <v>135</v>
      </c>
      <c r="B251" s="4" t="s">
        <v>274</v>
      </c>
      <c r="C251" s="4" t="s">
        <v>2720</v>
      </c>
      <c r="D251" s="6" t="n">
        <f aca="true">RAND()</f>
        <v>0.0675555277848616</v>
      </c>
    </row>
    <row r="252" customFormat="false" ht="24.05" hidden="false" customHeight="false" outlineLevel="0" collapsed="false">
      <c r="A252" s="3" t="n">
        <v>351</v>
      </c>
      <c r="B252" s="4" t="s">
        <v>703</v>
      </c>
      <c r="C252" s="4" t="s">
        <v>2932</v>
      </c>
      <c r="D252" s="6" t="n">
        <f aca="true">RAND()</f>
        <v>0.439559928025119</v>
      </c>
    </row>
    <row r="253" customFormat="false" ht="12.8" hidden="false" customHeight="false" outlineLevel="0" collapsed="false">
      <c r="A253" s="3" t="n">
        <v>55</v>
      </c>
      <c r="B253" s="4" t="s">
        <v>114</v>
      </c>
      <c r="C253" s="4" t="s">
        <v>2641</v>
      </c>
      <c r="D253" s="6" t="n">
        <f aca="true">RAND()</f>
        <v>0.730037431349047</v>
      </c>
    </row>
    <row r="254" customFormat="false" ht="35.5" hidden="false" customHeight="false" outlineLevel="0" collapsed="false">
      <c r="A254" s="3" t="n">
        <v>416</v>
      </c>
      <c r="B254" s="4" t="s">
        <v>833</v>
      </c>
      <c r="C254" s="4" t="s">
        <v>2997</v>
      </c>
      <c r="D254" s="6" t="n">
        <f aca="true">RAND()</f>
        <v>0.623244781396352</v>
      </c>
    </row>
    <row r="255" customFormat="false" ht="24.05" hidden="false" customHeight="false" outlineLevel="0" collapsed="false">
      <c r="A255" s="3" t="n">
        <v>52</v>
      </c>
      <c r="B255" s="4" t="s">
        <v>108</v>
      </c>
      <c r="C255" s="4" t="s">
        <v>2638</v>
      </c>
      <c r="D255" s="6" t="n">
        <f aca="true">RAND()</f>
        <v>0.0299170404905453</v>
      </c>
    </row>
    <row r="256" customFormat="false" ht="58.4" hidden="false" customHeight="false" outlineLevel="0" collapsed="false">
      <c r="A256" s="3" t="n">
        <v>136</v>
      </c>
      <c r="B256" s="4" t="s">
        <v>276</v>
      </c>
      <c r="C256" s="4" t="s">
        <v>2721</v>
      </c>
      <c r="D256" s="6" t="n">
        <f aca="true">RAND()</f>
        <v>0.831466729869135</v>
      </c>
    </row>
    <row r="257" customFormat="false" ht="24.05" hidden="false" customHeight="false" outlineLevel="0" collapsed="false">
      <c r="A257" s="3" t="n">
        <v>311</v>
      </c>
      <c r="B257" s="4" t="s">
        <v>623</v>
      </c>
      <c r="C257" s="4" t="s">
        <v>2893</v>
      </c>
      <c r="D257" s="6" t="n">
        <f aca="true">RAND()</f>
        <v>0.612079085665755</v>
      </c>
    </row>
    <row r="258" customFormat="false" ht="24.05" hidden="false" customHeight="false" outlineLevel="0" collapsed="false">
      <c r="A258" s="3" t="n">
        <v>7</v>
      </c>
      <c r="B258" s="4" t="s">
        <v>20</v>
      </c>
      <c r="C258" s="4" t="s">
        <v>2596</v>
      </c>
      <c r="D258" s="6" t="n">
        <f aca="true">RAND()</f>
        <v>0.152782357647084</v>
      </c>
    </row>
    <row r="259" customFormat="false" ht="24.05" hidden="false" customHeight="false" outlineLevel="0" collapsed="false">
      <c r="A259" s="3" t="n">
        <v>129</v>
      </c>
      <c r="B259" s="4" t="s">
        <v>262</v>
      </c>
      <c r="C259" s="4" t="s">
        <v>2714</v>
      </c>
      <c r="D259" s="6" t="n">
        <f aca="true">RAND()</f>
        <v>0.945296363322996</v>
      </c>
    </row>
    <row r="260" customFormat="false" ht="24.05" hidden="false" customHeight="false" outlineLevel="0" collapsed="false">
      <c r="A260" s="3" t="n">
        <v>399</v>
      </c>
      <c r="B260" s="4" t="s">
        <v>799</v>
      </c>
      <c r="C260" s="4" t="s">
        <v>2980</v>
      </c>
      <c r="D260" s="6" t="n">
        <f aca="true">RAND()</f>
        <v>0.0498212446691468</v>
      </c>
    </row>
    <row r="261" customFormat="false" ht="24.05" hidden="false" customHeight="false" outlineLevel="0" collapsed="false">
      <c r="A261" s="3" t="n">
        <v>181</v>
      </c>
      <c r="B261" s="4" t="s">
        <v>366</v>
      </c>
      <c r="C261" s="4" t="s">
        <v>2766</v>
      </c>
      <c r="D261" s="6" t="n">
        <f aca="true">RAND()</f>
        <v>0.340299457893707</v>
      </c>
    </row>
    <row r="262" customFormat="false" ht="35.5" hidden="false" customHeight="false" outlineLevel="0" collapsed="false">
      <c r="A262" s="3" t="n">
        <v>201</v>
      </c>
      <c r="B262" s="4" t="s">
        <v>405</v>
      </c>
      <c r="C262" s="4" t="s">
        <v>2785</v>
      </c>
      <c r="D262" s="6" t="n">
        <f aca="true">RAND()</f>
        <v>0.146450555766933</v>
      </c>
    </row>
    <row r="263" customFormat="false" ht="24.05" hidden="false" customHeight="false" outlineLevel="0" collapsed="false">
      <c r="A263" s="3" t="n">
        <v>291</v>
      </c>
      <c r="B263" s="4" t="s">
        <v>583</v>
      </c>
      <c r="C263" s="4" t="s">
        <v>2873</v>
      </c>
      <c r="D263" s="6" t="n">
        <f aca="true">RAND()</f>
        <v>0.377839380293153</v>
      </c>
    </row>
    <row r="264" customFormat="false" ht="24.05" hidden="false" customHeight="false" outlineLevel="0" collapsed="false">
      <c r="A264" s="3" t="n">
        <v>206</v>
      </c>
      <c r="B264" s="4" t="s">
        <v>413</v>
      </c>
      <c r="C264" s="4" t="s">
        <v>2790</v>
      </c>
      <c r="D264" s="6" t="n">
        <f aca="true">RAND()</f>
        <v>0.43323433783371</v>
      </c>
    </row>
    <row r="265" customFormat="false" ht="24.05" hidden="false" customHeight="false" outlineLevel="0" collapsed="false">
      <c r="A265" s="3" t="n">
        <v>10</v>
      </c>
      <c r="B265" s="4" t="s">
        <v>25</v>
      </c>
      <c r="C265" s="4" t="s">
        <v>2598</v>
      </c>
      <c r="D265" s="6" t="n">
        <f aca="true">RAND()</f>
        <v>0.916827205684967</v>
      </c>
    </row>
    <row r="266" customFormat="false" ht="35.5" hidden="false" customHeight="false" outlineLevel="0" collapsed="false">
      <c r="A266" s="3" t="n">
        <v>167</v>
      </c>
      <c r="B266" s="4" t="s">
        <v>338</v>
      </c>
      <c r="C266" s="4" t="s">
        <v>2752</v>
      </c>
      <c r="D266" s="6" t="n">
        <f aca="true">RAND()</f>
        <v>0.328977993340232</v>
      </c>
    </row>
    <row r="267" customFormat="false" ht="24.05" hidden="false" customHeight="false" outlineLevel="0" collapsed="false">
      <c r="A267" s="3" t="n">
        <v>300</v>
      </c>
      <c r="B267" s="4" t="s">
        <v>601</v>
      </c>
      <c r="C267" s="4" t="s">
        <v>2882</v>
      </c>
      <c r="D267" s="6" t="n">
        <f aca="true">RAND()</f>
        <v>0.423300444963388</v>
      </c>
    </row>
    <row r="268" customFormat="false" ht="24.05" hidden="false" customHeight="false" outlineLevel="0" collapsed="false">
      <c r="A268" s="3" t="n">
        <v>175</v>
      </c>
      <c r="B268" s="4" t="s">
        <v>354</v>
      </c>
      <c r="C268" s="4" t="s">
        <v>2760</v>
      </c>
      <c r="D268" s="6" t="n">
        <f aca="true">RAND()</f>
        <v>0.0186126366024837</v>
      </c>
    </row>
    <row r="269" customFormat="false" ht="24.05" hidden="false" customHeight="false" outlineLevel="0" collapsed="false">
      <c r="A269" s="3" t="n">
        <v>224</v>
      </c>
      <c r="B269" s="4" t="s">
        <v>451</v>
      </c>
      <c r="C269" s="4" t="s">
        <v>2808</v>
      </c>
      <c r="D269" s="6" t="n">
        <f aca="true">RAND()</f>
        <v>0.883684967760928</v>
      </c>
    </row>
    <row r="270" customFormat="false" ht="24.05" hidden="false" customHeight="false" outlineLevel="0" collapsed="false">
      <c r="A270" s="3" t="n">
        <v>72</v>
      </c>
      <c r="B270" s="4" t="s">
        <v>148</v>
      </c>
      <c r="C270" s="4" t="s">
        <v>2657</v>
      </c>
      <c r="D270" s="6" t="n">
        <f aca="true">RAND()</f>
        <v>0.325834670453332</v>
      </c>
    </row>
    <row r="271" customFormat="false" ht="24.05" hidden="false" customHeight="false" outlineLevel="0" collapsed="false">
      <c r="A271" s="3" t="n">
        <v>254</v>
      </c>
      <c r="B271" s="4" t="s">
        <v>509</v>
      </c>
      <c r="C271" s="4" t="s">
        <v>2836</v>
      </c>
      <c r="D271" s="6" t="n">
        <f aca="true">RAND()</f>
        <v>0.939796131220646</v>
      </c>
    </row>
    <row r="272" customFormat="false" ht="24.05" hidden="false" customHeight="false" outlineLevel="0" collapsed="false">
      <c r="A272" s="3" t="n">
        <v>48</v>
      </c>
      <c r="B272" s="4" t="s">
        <v>100</v>
      </c>
      <c r="C272" s="4" t="s">
        <v>2634</v>
      </c>
      <c r="D272" s="6" t="n">
        <f aca="true">RAND()</f>
        <v>0.102020677528344</v>
      </c>
    </row>
    <row r="273" customFormat="false" ht="24.05" hidden="false" customHeight="false" outlineLevel="0" collapsed="false">
      <c r="A273" s="3" t="n">
        <v>422</v>
      </c>
      <c r="B273" s="4" t="s">
        <v>845</v>
      </c>
      <c r="C273" s="4" t="s">
        <v>3003</v>
      </c>
      <c r="D273" s="6" t="n">
        <f aca="true">RAND()</f>
        <v>0.810452416655608</v>
      </c>
    </row>
    <row r="274" customFormat="false" ht="35.5" hidden="false" customHeight="false" outlineLevel="0" collapsed="false">
      <c r="A274" s="3" t="n">
        <v>318</v>
      </c>
      <c r="B274" s="4" t="s">
        <v>637</v>
      </c>
      <c r="C274" s="4" t="s">
        <v>2900</v>
      </c>
      <c r="D274" s="6" t="n">
        <f aca="true">RAND()</f>
        <v>0.0282975359586999</v>
      </c>
    </row>
    <row r="275" customFormat="false" ht="24.05" hidden="false" customHeight="false" outlineLevel="0" collapsed="false">
      <c r="A275" s="3" t="n">
        <v>137</v>
      </c>
      <c r="B275" s="4" t="s">
        <v>278</v>
      </c>
      <c r="C275" s="4" t="s">
        <v>2722</v>
      </c>
      <c r="D275" s="6" t="n">
        <f aca="true">RAND()</f>
        <v>0.0187838926212862</v>
      </c>
    </row>
    <row r="276" customFormat="false" ht="35.5" hidden="false" customHeight="false" outlineLevel="0" collapsed="false">
      <c r="A276" s="3" t="n">
        <v>412</v>
      </c>
      <c r="B276" s="4" t="s">
        <v>825</v>
      </c>
      <c r="C276" s="4" t="s">
        <v>2993</v>
      </c>
      <c r="D276" s="6" t="n">
        <f aca="true">RAND()</f>
        <v>0.384020410827361</v>
      </c>
    </row>
    <row r="277" customFormat="false" ht="24.05" hidden="false" customHeight="false" outlineLevel="0" collapsed="false">
      <c r="A277" s="3" t="n">
        <v>340</v>
      </c>
      <c r="B277" s="4" t="s">
        <v>681</v>
      </c>
      <c r="C277" s="4" t="s">
        <v>2922</v>
      </c>
      <c r="D277" s="6" t="n">
        <f aca="true">RAND()</f>
        <v>0.879868782008998</v>
      </c>
    </row>
    <row r="278" customFormat="false" ht="35.5" hidden="false" customHeight="false" outlineLevel="0" collapsed="false">
      <c r="A278" s="3" t="n">
        <v>226</v>
      </c>
      <c r="B278" s="4" t="s">
        <v>455</v>
      </c>
      <c r="C278" s="4" t="s">
        <v>2810</v>
      </c>
      <c r="D278" s="6" t="n">
        <f aca="true">RAND()</f>
        <v>0.566246275906451</v>
      </c>
    </row>
    <row r="279" customFormat="false" ht="24.05" hidden="false" customHeight="false" outlineLevel="0" collapsed="false">
      <c r="A279" s="3" t="n">
        <v>218</v>
      </c>
      <c r="B279" s="4" t="s">
        <v>439</v>
      </c>
      <c r="C279" s="4" t="s">
        <v>2802</v>
      </c>
      <c r="D279" s="6" t="n">
        <f aca="true">RAND()</f>
        <v>0.286854993901216</v>
      </c>
    </row>
    <row r="280" customFormat="false" ht="35.5" hidden="false" customHeight="false" outlineLevel="0" collapsed="false">
      <c r="A280" s="3" t="n">
        <v>365</v>
      </c>
      <c r="B280" s="4" t="s">
        <v>731</v>
      </c>
      <c r="C280" s="4" t="s">
        <v>2946</v>
      </c>
      <c r="D280" s="6" t="n">
        <f aca="true">RAND()</f>
        <v>0.26401283137966</v>
      </c>
    </row>
    <row r="281" customFormat="false" ht="24.05" hidden="false" customHeight="false" outlineLevel="0" collapsed="false">
      <c r="A281" s="3" t="n">
        <v>319</v>
      </c>
      <c r="B281" s="4" t="s">
        <v>639</v>
      </c>
      <c r="C281" s="4" t="s">
        <v>2901</v>
      </c>
      <c r="D281" s="6" t="n">
        <f aca="true">RAND()</f>
        <v>0.581527876784094</v>
      </c>
    </row>
    <row r="282" customFormat="false" ht="24.05" hidden="false" customHeight="false" outlineLevel="0" collapsed="false">
      <c r="A282" s="3" t="n">
        <v>117</v>
      </c>
      <c r="B282" s="4" t="s">
        <v>238</v>
      </c>
      <c r="C282" s="4" t="s">
        <v>2702</v>
      </c>
      <c r="D282" s="6" t="n">
        <f aca="true">RAND()</f>
        <v>0.948141617584042</v>
      </c>
    </row>
    <row r="283" customFormat="false" ht="35.5" hidden="false" customHeight="false" outlineLevel="0" collapsed="false">
      <c r="A283" s="3" t="n">
        <v>374</v>
      </c>
      <c r="B283" s="4" t="s">
        <v>749</v>
      </c>
      <c r="C283" s="4" t="s">
        <v>2955</v>
      </c>
      <c r="D283" s="6" t="n">
        <f aca="true">RAND()</f>
        <v>0.499733014614321</v>
      </c>
    </row>
    <row r="284" customFormat="false" ht="24.05" hidden="false" customHeight="false" outlineLevel="0" collapsed="false">
      <c r="A284" s="3" t="n">
        <v>357</v>
      </c>
      <c r="B284" s="4" t="s">
        <v>715</v>
      </c>
      <c r="C284" s="4" t="s">
        <v>2938</v>
      </c>
      <c r="D284" s="6" t="n">
        <f aca="true">RAND()</f>
        <v>0.835205484298058</v>
      </c>
    </row>
    <row r="285" customFormat="false" ht="35.5" hidden="false" customHeight="false" outlineLevel="0" collapsed="false">
      <c r="A285" s="3" t="n">
        <v>102</v>
      </c>
      <c r="B285" s="4" t="s">
        <v>208</v>
      </c>
      <c r="C285" s="4" t="s">
        <v>2687</v>
      </c>
      <c r="D285" s="6" t="n">
        <f aca="true">RAND()</f>
        <v>0.885438284021802</v>
      </c>
    </row>
    <row r="286" customFormat="false" ht="24.05" hidden="false" customHeight="false" outlineLevel="0" collapsed="false">
      <c r="A286" s="3" t="n">
        <v>232</v>
      </c>
      <c r="B286" s="4" t="s">
        <v>466</v>
      </c>
      <c r="C286" s="4" t="s">
        <v>2807</v>
      </c>
      <c r="D286" s="6" t="n">
        <f aca="true">RAND()</f>
        <v>0.392855682759546</v>
      </c>
    </row>
    <row r="287" customFormat="false" ht="24.05" hidden="false" customHeight="false" outlineLevel="0" collapsed="false">
      <c r="A287" s="3" t="n">
        <v>110</v>
      </c>
      <c r="B287" s="4" t="s">
        <v>224</v>
      </c>
      <c r="C287" s="4" t="s">
        <v>2695</v>
      </c>
      <c r="D287" s="6" t="n">
        <f aca="true">RAND()</f>
        <v>0.764650408993475</v>
      </c>
    </row>
    <row r="288" customFormat="false" ht="24.05" hidden="false" customHeight="false" outlineLevel="0" collapsed="false">
      <c r="A288" s="3" t="n">
        <v>111</v>
      </c>
      <c r="B288" s="4" t="s">
        <v>226</v>
      </c>
      <c r="C288" s="4" t="s">
        <v>2696</v>
      </c>
      <c r="D288" s="6" t="n">
        <f aca="true">RAND()</f>
        <v>0.27278312377166</v>
      </c>
    </row>
    <row r="289" customFormat="false" ht="35.5" hidden="false" customHeight="false" outlineLevel="0" collapsed="false">
      <c r="A289" s="3" t="n">
        <v>342</v>
      </c>
      <c r="B289" s="4" t="s">
        <v>685</v>
      </c>
      <c r="C289" s="4" t="s">
        <v>2924</v>
      </c>
      <c r="D289" s="6" t="n">
        <f aca="true">RAND()</f>
        <v>0.83958378166426</v>
      </c>
    </row>
    <row r="290" customFormat="false" ht="35.5" hidden="false" customHeight="false" outlineLevel="0" collapsed="false">
      <c r="A290" s="3" t="n">
        <v>77</v>
      </c>
      <c r="B290" s="4" t="s">
        <v>158</v>
      </c>
      <c r="C290" s="4" t="s">
        <v>2662</v>
      </c>
      <c r="D290" s="6" t="n">
        <f aca="true">RAND()</f>
        <v>0.0652463427977637</v>
      </c>
    </row>
    <row r="291" customFormat="false" ht="24.05" hidden="false" customHeight="false" outlineLevel="0" collapsed="false">
      <c r="A291" s="3" t="n">
        <v>431</v>
      </c>
      <c r="B291" s="4" t="s">
        <v>863</v>
      </c>
      <c r="C291" s="4" t="s">
        <v>3012</v>
      </c>
      <c r="D291" s="6" t="n">
        <f aca="true">RAND()</f>
        <v>0.363336953683756</v>
      </c>
    </row>
    <row r="292" customFormat="false" ht="24.05" hidden="false" customHeight="false" outlineLevel="0" collapsed="false">
      <c r="A292" s="3" t="n">
        <v>208</v>
      </c>
      <c r="B292" s="4" t="s">
        <v>419</v>
      </c>
      <c r="C292" s="4" t="s">
        <v>2792</v>
      </c>
      <c r="D292" s="6" t="n">
        <f aca="true">RAND()</f>
        <v>0.025112125906162</v>
      </c>
    </row>
    <row r="293" customFormat="false" ht="35.5" hidden="false" customHeight="false" outlineLevel="0" collapsed="false">
      <c r="A293" s="3" t="n">
        <v>177</v>
      </c>
      <c r="B293" s="4" t="s">
        <v>358</v>
      </c>
      <c r="C293" s="4" t="s">
        <v>2762</v>
      </c>
      <c r="D293" s="6" t="n">
        <f aca="true">RAND()</f>
        <v>0.244017633027397</v>
      </c>
    </row>
    <row r="294" customFormat="false" ht="24.05" hidden="false" customHeight="false" outlineLevel="0" collapsed="false">
      <c r="A294" s="3" t="n">
        <v>372</v>
      </c>
      <c r="B294" s="4" t="s">
        <v>745</v>
      </c>
      <c r="C294" s="4" t="s">
        <v>2953</v>
      </c>
      <c r="D294" s="6" t="n">
        <f aca="true">RAND()</f>
        <v>0.544482712517493</v>
      </c>
    </row>
    <row r="295" customFormat="false" ht="24.05" hidden="false" customHeight="false" outlineLevel="0" collapsed="false">
      <c r="A295" s="3" t="n">
        <v>97</v>
      </c>
      <c r="B295" s="4" t="s">
        <v>198</v>
      </c>
      <c r="C295" s="4" t="s">
        <v>2682</v>
      </c>
      <c r="D295" s="6" t="n">
        <f aca="true">RAND()</f>
        <v>0.0916088164085522</v>
      </c>
    </row>
    <row r="296" customFormat="false" ht="24.05" hidden="false" customHeight="false" outlineLevel="0" collapsed="false">
      <c r="A296" s="3" t="n">
        <v>44</v>
      </c>
      <c r="B296" s="4" t="s">
        <v>92</v>
      </c>
      <c r="C296" s="4" t="s">
        <v>2630</v>
      </c>
      <c r="D296" s="6" t="n">
        <f aca="true">RAND()</f>
        <v>0.020656305947341</v>
      </c>
    </row>
    <row r="297" customFormat="false" ht="35.5" hidden="false" customHeight="false" outlineLevel="0" collapsed="false">
      <c r="A297" s="3" t="n">
        <v>130</v>
      </c>
      <c r="B297" s="4" t="s">
        <v>264</v>
      </c>
      <c r="C297" s="4" t="s">
        <v>2715</v>
      </c>
      <c r="D297" s="6" t="n">
        <f aca="true">RAND()</f>
        <v>0.566543076769449</v>
      </c>
    </row>
    <row r="298" customFormat="false" ht="24.05" hidden="false" customHeight="false" outlineLevel="0" collapsed="false">
      <c r="A298" s="3" t="n">
        <v>371</v>
      </c>
      <c r="B298" s="4" t="s">
        <v>743</v>
      </c>
      <c r="C298" s="4" t="s">
        <v>2952</v>
      </c>
      <c r="D298" s="6" t="n">
        <f aca="true">RAND()</f>
        <v>0.632912490866147</v>
      </c>
    </row>
    <row r="299" customFormat="false" ht="46.95" hidden="false" customHeight="false" outlineLevel="0" collapsed="false">
      <c r="A299" s="3" t="n">
        <v>16</v>
      </c>
      <c r="B299" s="4" t="s">
        <v>36</v>
      </c>
      <c r="C299" s="4" t="s">
        <v>2603</v>
      </c>
      <c r="D299" s="6" t="n">
        <f aca="true">RAND()</f>
        <v>0.28023064287845</v>
      </c>
    </row>
    <row r="300" customFormat="false" ht="35.5" hidden="false" customHeight="false" outlineLevel="0" collapsed="false">
      <c r="A300" s="3" t="n">
        <v>134</v>
      </c>
      <c r="B300" s="4" t="s">
        <v>272</v>
      </c>
      <c r="C300" s="4" t="s">
        <v>2719</v>
      </c>
      <c r="D300" s="6" t="n">
        <f aca="true">RAND()</f>
        <v>0.372731897165068</v>
      </c>
    </row>
    <row r="301" customFormat="false" ht="24.05" hidden="false" customHeight="false" outlineLevel="0" collapsed="false">
      <c r="A301" s="3" t="n">
        <v>150</v>
      </c>
      <c r="B301" s="4" t="s">
        <v>306</v>
      </c>
      <c r="C301" s="4" t="s">
        <v>2735</v>
      </c>
      <c r="D301" s="6" t="n">
        <f aca="true">RAND()</f>
        <v>0.839275330188684</v>
      </c>
    </row>
    <row r="302" customFormat="false" ht="24.05" hidden="false" customHeight="false" outlineLevel="0" collapsed="false">
      <c r="A302" s="3" t="n">
        <v>279</v>
      </c>
      <c r="B302" s="4" t="s">
        <v>559</v>
      </c>
      <c r="C302" s="4" t="s">
        <v>2861</v>
      </c>
      <c r="D302" s="6" t="n">
        <f aca="true">RAND()</f>
        <v>0.464122986304574</v>
      </c>
    </row>
    <row r="303" customFormat="false" ht="24.05" hidden="false" customHeight="false" outlineLevel="0" collapsed="false">
      <c r="A303" s="3" t="n">
        <v>57</v>
      </c>
      <c r="B303" s="4" t="s">
        <v>118</v>
      </c>
      <c r="C303" s="4" t="s">
        <v>2638</v>
      </c>
      <c r="D303" s="6" t="n">
        <f aca="true">RAND()</f>
        <v>0.00236947753001004</v>
      </c>
    </row>
    <row r="304" customFormat="false" ht="24.05" hidden="false" customHeight="false" outlineLevel="0" collapsed="false">
      <c r="A304" s="3" t="n">
        <v>378</v>
      </c>
      <c r="B304" s="4" t="s">
        <v>757</v>
      </c>
      <c r="C304" s="4" t="s">
        <v>2959</v>
      </c>
      <c r="D304" s="6" t="n">
        <f aca="true">RAND()</f>
        <v>0.615887745399959</v>
      </c>
    </row>
    <row r="305" customFormat="false" ht="35.5" hidden="false" customHeight="false" outlineLevel="0" collapsed="false">
      <c r="A305" s="3" t="n">
        <v>128</v>
      </c>
      <c r="B305" s="4" t="s">
        <v>260</v>
      </c>
      <c r="C305" s="4" t="s">
        <v>2713</v>
      </c>
      <c r="D305" s="6" t="n">
        <f aca="true">RAND()</f>
        <v>0.668210341245867</v>
      </c>
    </row>
    <row r="306" customFormat="false" ht="12.8" hidden="false" customHeight="false" outlineLevel="0" collapsed="false">
      <c r="A306" s="3" t="n">
        <v>9</v>
      </c>
      <c r="B306" s="4" t="s">
        <v>23</v>
      </c>
      <c r="C306" s="4" t="s">
        <v>2597</v>
      </c>
      <c r="D306" s="6" t="n">
        <f aca="true">RAND()</f>
        <v>0.928825136623345</v>
      </c>
    </row>
    <row r="307" customFormat="false" ht="24.05" hidden="false" customHeight="false" outlineLevel="0" collapsed="false">
      <c r="A307" s="3" t="n">
        <v>25</v>
      </c>
      <c r="B307" s="4" t="s">
        <v>54</v>
      </c>
      <c r="C307" s="4" t="s">
        <v>2612</v>
      </c>
      <c r="D307" s="6" t="n">
        <f aca="true">RAND()</f>
        <v>0.412405645358376</v>
      </c>
    </row>
    <row r="308" customFormat="false" ht="35.5" hidden="false" customHeight="false" outlineLevel="0" collapsed="false">
      <c r="A308" s="3" t="n">
        <v>419</v>
      </c>
      <c r="B308" s="4" t="s">
        <v>839</v>
      </c>
      <c r="C308" s="4" t="s">
        <v>3000</v>
      </c>
      <c r="D308" s="6" t="n">
        <f aca="true">RAND()</f>
        <v>0.469012703397311</v>
      </c>
    </row>
    <row r="309" customFormat="false" ht="24.05" hidden="false" customHeight="false" outlineLevel="0" collapsed="false">
      <c r="A309" s="3" t="n">
        <v>79</v>
      </c>
      <c r="B309" s="4" t="s">
        <v>162</v>
      </c>
      <c r="C309" s="4" t="s">
        <v>2664</v>
      </c>
      <c r="D309" s="6" t="n">
        <f aca="true">RAND()</f>
        <v>0.816580055863597</v>
      </c>
    </row>
    <row r="310" customFormat="false" ht="35.5" hidden="false" customHeight="false" outlineLevel="0" collapsed="false">
      <c r="A310" s="3" t="n">
        <v>219</v>
      </c>
      <c r="B310" s="4" t="s">
        <v>441</v>
      </c>
      <c r="C310" s="4" t="s">
        <v>2803</v>
      </c>
      <c r="D310" s="6" t="n">
        <f aca="true">RAND()</f>
        <v>0.792310214019381</v>
      </c>
    </row>
    <row r="311" customFormat="false" ht="24.05" hidden="false" customHeight="false" outlineLevel="0" collapsed="false">
      <c r="A311" s="3" t="n">
        <v>87</v>
      </c>
      <c r="B311" s="4" t="s">
        <v>178</v>
      </c>
      <c r="C311" s="4" t="s">
        <v>2672</v>
      </c>
      <c r="D311" s="6" t="n">
        <f aca="true">RAND()</f>
        <v>0.469008929678239</v>
      </c>
    </row>
    <row r="312" customFormat="false" ht="24.05" hidden="false" customHeight="false" outlineLevel="0" collapsed="false">
      <c r="A312" s="3" t="n">
        <v>138</v>
      </c>
      <c r="B312" s="4" t="s">
        <v>280</v>
      </c>
      <c r="C312" s="4" t="s">
        <v>2723</v>
      </c>
      <c r="D312" s="6" t="n">
        <f aca="true">RAND()</f>
        <v>0.989049444789998</v>
      </c>
    </row>
    <row r="313" customFormat="false" ht="24.05" hidden="false" customHeight="false" outlineLevel="0" collapsed="false">
      <c r="A313" s="3" t="n">
        <v>19</v>
      </c>
      <c r="B313" s="4" t="s">
        <v>42</v>
      </c>
      <c r="C313" s="4" t="s">
        <v>2606</v>
      </c>
      <c r="D313" s="6" t="n">
        <f aca="true">RAND()</f>
        <v>0.82742425671313</v>
      </c>
    </row>
    <row r="314" customFormat="false" ht="24.05" hidden="false" customHeight="false" outlineLevel="0" collapsed="false">
      <c r="A314" s="3" t="n">
        <v>257</v>
      </c>
      <c r="B314" s="4" t="s">
        <v>515</v>
      </c>
      <c r="C314" s="4" t="s">
        <v>2839</v>
      </c>
      <c r="D314" s="6" t="n">
        <f aca="true">RAND()</f>
        <v>0.463313953601755</v>
      </c>
    </row>
    <row r="315" customFormat="false" ht="24.05" hidden="false" customHeight="false" outlineLevel="0" collapsed="false">
      <c r="A315" s="3" t="n">
        <v>243</v>
      </c>
      <c r="B315" s="4" t="s">
        <v>487</v>
      </c>
      <c r="C315" s="4" t="s">
        <v>2825</v>
      </c>
      <c r="D315" s="6" t="n">
        <f aca="true">RAND()</f>
        <v>0.525780570344068</v>
      </c>
    </row>
    <row r="316" customFormat="false" ht="35.5" hidden="false" customHeight="false" outlineLevel="0" collapsed="false">
      <c r="A316" s="3" t="n">
        <v>171</v>
      </c>
      <c r="B316" s="4" t="s">
        <v>346</v>
      </c>
      <c r="C316" s="4" t="s">
        <v>2756</v>
      </c>
      <c r="D316" s="6" t="n">
        <f aca="true">RAND()</f>
        <v>0.0621592382667586</v>
      </c>
    </row>
    <row r="317" customFormat="false" ht="24.05" hidden="false" customHeight="false" outlineLevel="0" collapsed="false">
      <c r="A317" s="3" t="n">
        <v>306</v>
      </c>
      <c r="B317" s="4" t="s">
        <v>613</v>
      </c>
      <c r="C317" s="4" t="s">
        <v>2888</v>
      </c>
      <c r="D317" s="6" t="n">
        <f aca="true">RAND()</f>
        <v>0.396523061324842</v>
      </c>
    </row>
    <row r="318" customFormat="false" ht="35.5" hidden="false" customHeight="false" outlineLevel="0" collapsed="false">
      <c r="A318" s="3" t="n">
        <v>364</v>
      </c>
      <c r="B318" s="4" t="s">
        <v>729</v>
      </c>
      <c r="C318" s="4" t="s">
        <v>2945</v>
      </c>
      <c r="D318" s="6" t="n">
        <f aca="true">RAND()</f>
        <v>0.45749801734928</v>
      </c>
    </row>
    <row r="319" customFormat="false" ht="35.5" hidden="false" customHeight="false" outlineLevel="0" collapsed="false">
      <c r="A319" s="3" t="n">
        <v>408</v>
      </c>
      <c r="B319" s="4" t="s">
        <v>817</v>
      </c>
      <c r="C319" s="4" t="s">
        <v>2989</v>
      </c>
      <c r="D319" s="6" t="n">
        <f aca="true">RAND()</f>
        <v>0.181154033285566</v>
      </c>
    </row>
    <row r="320" customFormat="false" ht="35.5" hidden="false" customHeight="false" outlineLevel="0" collapsed="false">
      <c r="A320" s="3" t="n">
        <v>103</v>
      </c>
      <c r="B320" s="4" t="s">
        <v>212</v>
      </c>
      <c r="C320" s="4" t="s">
        <v>2688</v>
      </c>
      <c r="D320" s="6" t="n">
        <f aca="true">RAND()</f>
        <v>0.836689489544369</v>
      </c>
    </row>
    <row r="321" customFormat="false" ht="35.5" hidden="false" customHeight="false" outlineLevel="0" collapsed="false">
      <c r="A321" s="3" t="n">
        <v>400</v>
      </c>
      <c r="B321" s="4" t="s">
        <v>801</v>
      </c>
      <c r="C321" s="4" t="s">
        <v>2981</v>
      </c>
      <c r="D321" s="6" t="n">
        <f aca="true">RAND()</f>
        <v>0.389066695119254</v>
      </c>
    </row>
    <row r="322" customFormat="false" ht="24.05" hidden="false" customHeight="false" outlineLevel="0" collapsed="false">
      <c r="A322" s="3" t="n">
        <v>157</v>
      </c>
      <c r="B322" s="4" t="s">
        <v>316</v>
      </c>
      <c r="C322" s="4" t="s">
        <v>2742</v>
      </c>
      <c r="D322" s="6" t="n">
        <f aca="true">RAND()</f>
        <v>0.449705503764562</v>
      </c>
    </row>
    <row r="323" customFormat="false" ht="24.05" hidden="false" customHeight="false" outlineLevel="0" collapsed="false">
      <c r="A323" s="3" t="n">
        <v>420</v>
      </c>
      <c r="B323" s="4" t="s">
        <v>841</v>
      </c>
      <c r="C323" s="4" t="s">
        <v>3001</v>
      </c>
      <c r="D323" s="6" t="n">
        <f aca="true">RAND()</f>
        <v>0.546085948473774</v>
      </c>
    </row>
    <row r="324" customFormat="false" ht="24.05" hidden="false" customHeight="false" outlineLevel="0" collapsed="false">
      <c r="A324" s="3" t="n">
        <v>67</v>
      </c>
      <c r="B324" s="4" t="s">
        <v>138</v>
      </c>
      <c r="C324" s="4" t="s">
        <v>2652</v>
      </c>
      <c r="D324" s="6" t="n">
        <f aca="true">RAND()</f>
        <v>0.309544223477133</v>
      </c>
    </row>
    <row r="325" customFormat="false" ht="35.5" hidden="false" customHeight="false" outlineLevel="0" collapsed="false">
      <c r="A325" s="3" t="n">
        <v>274</v>
      </c>
      <c r="B325" s="4" t="s">
        <v>549</v>
      </c>
      <c r="C325" s="4" t="s">
        <v>2856</v>
      </c>
      <c r="D325" s="6" t="n">
        <f aca="true">RAND()</f>
        <v>0.811052160686813</v>
      </c>
    </row>
    <row r="326" customFormat="false" ht="24.05" hidden="false" customHeight="false" outlineLevel="0" collapsed="false">
      <c r="A326" s="3" t="n">
        <v>104</v>
      </c>
      <c r="B326" s="4" t="s">
        <v>210</v>
      </c>
      <c r="C326" s="4" t="s">
        <v>2689</v>
      </c>
      <c r="D326" s="6" t="n">
        <f aca="true">RAND()</f>
        <v>0.694090705015697</v>
      </c>
    </row>
    <row r="327" customFormat="false" ht="12.8" hidden="false" customHeight="false" outlineLevel="0" collapsed="false">
      <c r="A327" s="3" t="n">
        <v>43</v>
      </c>
      <c r="B327" s="4" t="s">
        <v>90</v>
      </c>
      <c r="C327" s="4" t="s">
        <v>2629</v>
      </c>
      <c r="D327" s="6" t="n">
        <f aca="true">RAND()</f>
        <v>0.644092425587587</v>
      </c>
    </row>
    <row r="328" customFormat="false" ht="35.5" hidden="false" customHeight="false" outlineLevel="0" collapsed="false">
      <c r="A328" s="3" t="n">
        <v>227</v>
      </c>
      <c r="B328" s="4" t="s">
        <v>457</v>
      </c>
      <c r="C328" s="4" t="s">
        <v>2811</v>
      </c>
      <c r="D328" s="6" t="n">
        <f aca="true">RAND()</f>
        <v>0.716904207016341</v>
      </c>
    </row>
    <row r="329" customFormat="false" ht="24.05" hidden="false" customHeight="false" outlineLevel="0" collapsed="false">
      <c r="A329" s="3" t="n">
        <v>281</v>
      </c>
      <c r="B329" s="4" t="s">
        <v>561</v>
      </c>
      <c r="C329" s="4" t="s">
        <v>2863</v>
      </c>
      <c r="D329" s="6" t="n">
        <f aca="true">RAND()</f>
        <v>0.0134712314466015</v>
      </c>
    </row>
    <row r="330" customFormat="false" ht="24.05" hidden="false" customHeight="false" outlineLevel="0" collapsed="false">
      <c r="A330" s="3" t="n">
        <v>382</v>
      </c>
      <c r="B330" s="4" t="s">
        <v>765</v>
      </c>
      <c r="C330" s="4" t="s">
        <v>2963</v>
      </c>
      <c r="D330" s="6" t="n">
        <f aca="true">RAND()</f>
        <v>0.239538372377865</v>
      </c>
    </row>
    <row r="331" customFormat="false" ht="24.05" hidden="false" customHeight="false" outlineLevel="0" collapsed="false">
      <c r="A331" s="3" t="n">
        <v>202</v>
      </c>
      <c r="B331" s="4" t="s">
        <v>407</v>
      </c>
      <c r="C331" s="4" t="s">
        <v>2786</v>
      </c>
      <c r="D331" s="6" t="n">
        <f aca="true">RAND()</f>
        <v>0.79582896491047</v>
      </c>
    </row>
    <row r="332" customFormat="false" ht="24.05" hidden="false" customHeight="false" outlineLevel="0" collapsed="false">
      <c r="A332" s="3" t="n">
        <v>196</v>
      </c>
      <c r="B332" s="4" t="s">
        <v>395</v>
      </c>
      <c r="C332" s="4" t="s">
        <v>2780</v>
      </c>
      <c r="D332" s="6" t="n">
        <f aca="true">RAND()</f>
        <v>0.789780581253581</v>
      </c>
    </row>
    <row r="333" customFormat="false" ht="24.05" hidden="false" customHeight="false" outlineLevel="0" collapsed="false">
      <c r="A333" s="3" t="n">
        <v>329</v>
      </c>
      <c r="B333" s="4" t="s">
        <v>659</v>
      </c>
      <c r="C333" s="4" t="s">
        <v>2911</v>
      </c>
      <c r="D333" s="6" t="n">
        <f aca="true">RAND()</f>
        <v>0.974824333214201</v>
      </c>
    </row>
    <row r="334" customFormat="false" ht="24.05" hidden="false" customHeight="false" outlineLevel="0" collapsed="false">
      <c r="A334" s="3" t="n">
        <v>160</v>
      </c>
      <c r="B334" s="4" t="s">
        <v>324</v>
      </c>
      <c r="C334" s="4" t="s">
        <v>2745</v>
      </c>
      <c r="D334" s="6" t="n">
        <f aca="true">RAND()</f>
        <v>0.0514591856626794</v>
      </c>
    </row>
    <row r="335" customFormat="false" ht="24.05" hidden="false" customHeight="false" outlineLevel="0" collapsed="false">
      <c r="A335" s="3" t="n">
        <v>282</v>
      </c>
      <c r="B335" s="4" t="s">
        <v>565</v>
      </c>
      <c r="C335" s="4" t="s">
        <v>2864</v>
      </c>
      <c r="D335" s="6" t="n">
        <f aca="true">RAND()</f>
        <v>0.949382315273397</v>
      </c>
    </row>
    <row r="336" customFormat="false" ht="24.05" hidden="false" customHeight="false" outlineLevel="0" collapsed="false">
      <c r="A336" s="3" t="n">
        <v>154</v>
      </c>
      <c r="B336" s="4" t="s">
        <v>314</v>
      </c>
      <c r="C336" s="4" t="s">
        <v>2739</v>
      </c>
      <c r="D336" s="6" t="n">
        <f aca="true">RAND()</f>
        <v>0.451382891624235</v>
      </c>
    </row>
    <row r="337" customFormat="false" ht="24.05" hidden="false" customHeight="false" outlineLevel="0" collapsed="false">
      <c r="A337" s="3" t="n">
        <v>395</v>
      </c>
      <c r="B337" s="4" t="s">
        <v>791</v>
      </c>
      <c r="C337" s="4" t="s">
        <v>2976</v>
      </c>
      <c r="D337" s="6" t="n">
        <f aca="true">RAND()</f>
        <v>0.574973919079639</v>
      </c>
    </row>
    <row r="338" customFormat="false" ht="24.05" hidden="false" customHeight="false" outlineLevel="0" collapsed="false">
      <c r="A338" s="3" t="n">
        <v>270</v>
      </c>
      <c r="B338" s="4" t="s">
        <v>545</v>
      </c>
      <c r="C338" s="4" t="s">
        <v>2852</v>
      </c>
      <c r="D338" s="6" t="n">
        <f aca="true">RAND()</f>
        <v>0.0163759273709729</v>
      </c>
    </row>
    <row r="339" customFormat="false" ht="35.5" hidden="false" customHeight="false" outlineLevel="0" collapsed="false">
      <c r="A339" s="3" t="n">
        <v>143</v>
      </c>
      <c r="B339" s="4" t="s">
        <v>290</v>
      </c>
      <c r="C339" s="4" t="s">
        <v>2728</v>
      </c>
      <c r="D339" s="6" t="n">
        <f aca="true">RAND()</f>
        <v>0.376770085073076</v>
      </c>
    </row>
    <row r="340" customFormat="false" ht="24.05" hidden="false" customHeight="false" outlineLevel="0" collapsed="false">
      <c r="A340" s="3" t="n">
        <v>394</v>
      </c>
      <c r="B340" s="4" t="s">
        <v>789</v>
      </c>
      <c r="C340" s="4" t="s">
        <v>2975</v>
      </c>
      <c r="D340" s="6" t="n">
        <f aca="true">RAND()</f>
        <v>0.113921762094833</v>
      </c>
    </row>
    <row r="341" customFormat="false" ht="24.05" hidden="false" customHeight="false" outlineLevel="0" collapsed="false">
      <c r="A341" s="3" t="n">
        <v>108</v>
      </c>
      <c r="B341" s="4" t="s">
        <v>220</v>
      </c>
      <c r="C341" s="4" t="s">
        <v>2693</v>
      </c>
      <c r="D341" s="6" t="n">
        <f aca="true">RAND()</f>
        <v>0.956001321203075</v>
      </c>
    </row>
    <row r="342" customFormat="false" ht="24.05" hidden="false" customHeight="false" outlineLevel="0" collapsed="false">
      <c r="A342" s="3" t="n">
        <v>233</v>
      </c>
      <c r="B342" s="4" t="s">
        <v>467</v>
      </c>
      <c r="C342" s="4" t="s">
        <v>2815</v>
      </c>
      <c r="D342" s="6" t="n">
        <f aca="true">RAND()</f>
        <v>0.0779932929435745</v>
      </c>
    </row>
    <row r="343" customFormat="false" ht="24.05" hidden="false" customHeight="false" outlineLevel="0" collapsed="false">
      <c r="A343" s="3" t="n">
        <v>86</v>
      </c>
      <c r="B343" s="4" t="s">
        <v>176</v>
      </c>
      <c r="C343" s="4" t="s">
        <v>2671</v>
      </c>
      <c r="D343" s="6" t="n">
        <f aca="true">RAND()</f>
        <v>0.992759224609472</v>
      </c>
    </row>
    <row r="344" customFormat="false" ht="24.05" hidden="false" customHeight="false" outlineLevel="0" collapsed="false">
      <c r="A344" s="3" t="n">
        <v>101</v>
      </c>
      <c r="B344" s="4" t="s">
        <v>206</v>
      </c>
      <c r="C344" s="4" t="s">
        <v>2686</v>
      </c>
      <c r="D344" s="6" t="n">
        <f aca="true">RAND()</f>
        <v>0.367862337618135</v>
      </c>
    </row>
    <row r="345" customFormat="false" ht="24.05" hidden="false" customHeight="false" outlineLevel="0" collapsed="false">
      <c r="A345" s="3" t="n">
        <v>176</v>
      </c>
      <c r="B345" s="4" t="s">
        <v>356</v>
      </c>
      <c r="C345" s="4" t="s">
        <v>2761</v>
      </c>
      <c r="D345" s="6" t="n">
        <f aca="true">RAND()</f>
        <v>0.352411723113619</v>
      </c>
    </row>
    <row r="346" customFormat="false" ht="35.5" hidden="false" customHeight="false" outlineLevel="0" collapsed="false">
      <c r="A346" s="3" t="n">
        <v>132</v>
      </c>
      <c r="B346" s="4" t="s">
        <v>268</v>
      </c>
      <c r="C346" s="4" t="s">
        <v>2717</v>
      </c>
      <c r="D346" s="6" t="n">
        <f aca="true">RAND()</f>
        <v>0.295249434304424</v>
      </c>
    </row>
    <row r="347" customFormat="false" ht="35.5" hidden="false" customHeight="false" outlineLevel="0" collapsed="false">
      <c r="A347" s="3" t="n">
        <v>11</v>
      </c>
      <c r="B347" s="4" t="s">
        <v>27</v>
      </c>
      <c r="C347" s="4" t="s">
        <v>2599</v>
      </c>
      <c r="D347" s="6" t="n">
        <f aca="true">RAND()</f>
        <v>0.679218346602283</v>
      </c>
    </row>
    <row r="348" customFormat="false" ht="24.05" hidden="false" customHeight="false" outlineLevel="0" collapsed="false">
      <c r="A348" s="3" t="n">
        <v>235</v>
      </c>
      <c r="B348" s="4" t="s">
        <v>471</v>
      </c>
      <c r="C348" s="4" t="s">
        <v>2817</v>
      </c>
      <c r="D348" s="6" t="n">
        <f aca="true">RAND()</f>
        <v>0.778523939079605</v>
      </c>
    </row>
    <row r="349" customFormat="false" ht="24.05" hidden="false" customHeight="false" outlineLevel="0" collapsed="false">
      <c r="A349" s="3" t="n">
        <v>75</v>
      </c>
      <c r="B349" s="4" t="s">
        <v>156</v>
      </c>
      <c r="C349" s="4" t="s">
        <v>2660</v>
      </c>
      <c r="D349" s="6" t="n">
        <f aca="true">RAND()</f>
        <v>0.172055943054147</v>
      </c>
    </row>
    <row r="350" customFormat="false" ht="24.05" hidden="false" customHeight="false" outlineLevel="0" collapsed="false">
      <c r="A350" s="3" t="n">
        <v>146</v>
      </c>
      <c r="B350" s="4" t="s">
        <v>296</v>
      </c>
      <c r="C350" s="4" t="s">
        <v>2731</v>
      </c>
      <c r="D350" s="6" t="n">
        <f aca="true">RAND()</f>
        <v>0.771711131441407</v>
      </c>
    </row>
    <row r="351" customFormat="false" ht="24.05" hidden="false" customHeight="false" outlineLevel="0" collapsed="false">
      <c r="A351" s="3" t="n">
        <v>359</v>
      </c>
      <c r="B351" s="4" t="s">
        <v>719</v>
      </c>
      <c r="C351" s="4" t="s">
        <v>2940</v>
      </c>
      <c r="D351" s="6" t="n">
        <f aca="true">RAND()</f>
        <v>0.850390437641181</v>
      </c>
    </row>
    <row r="352" customFormat="false" ht="35.5" hidden="false" customHeight="false" outlineLevel="0" collapsed="false">
      <c r="A352" s="3" t="n">
        <v>368</v>
      </c>
      <c r="B352" s="4" t="s">
        <v>737</v>
      </c>
      <c r="C352" s="4" t="s">
        <v>2949</v>
      </c>
      <c r="D352" s="6" t="n">
        <f aca="true">RAND()</f>
        <v>0.797633215901442</v>
      </c>
    </row>
    <row r="353" customFormat="false" ht="35.5" hidden="false" customHeight="false" outlineLevel="0" collapsed="false">
      <c r="A353" s="3" t="n">
        <v>211</v>
      </c>
      <c r="B353" s="4" t="s">
        <v>425</v>
      </c>
      <c r="C353" s="4" t="s">
        <v>2795</v>
      </c>
      <c r="D353" s="6" t="n">
        <f aca="true">RAND()</f>
        <v>0.447060806094669</v>
      </c>
    </row>
    <row r="354" customFormat="false" ht="24.05" hidden="false" customHeight="false" outlineLevel="0" collapsed="false">
      <c r="A354" s="3" t="n">
        <v>139</v>
      </c>
      <c r="B354" s="4" t="s">
        <v>282</v>
      </c>
      <c r="C354" s="4" t="s">
        <v>2724</v>
      </c>
      <c r="D354" s="6" t="n">
        <f aca="true">RAND()</f>
        <v>0.00201821757946163</v>
      </c>
    </row>
    <row r="355" customFormat="false" ht="24.05" hidden="false" customHeight="false" outlineLevel="0" collapsed="false">
      <c r="A355" s="3" t="n">
        <v>248</v>
      </c>
      <c r="B355" s="4" t="s">
        <v>497</v>
      </c>
      <c r="C355" s="4" t="s">
        <v>2830</v>
      </c>
      <c r="D355" s="6" t="n">
        <f aca="true">RAND()</f>
        <v>0.818793932325207</v>
      </c>
    </row>
    <row r="356" customFormat="false" ht="24.05" hidden="false" customHeight="false" outlineLevel="0" collapsed="false">
      <c r="A356" s="3" t="n">
        <v>373</v>
      </c>
      <c r="B356" s="4" t="s">
        <v>747</v>
      </c>
      <c r="C356" s="4" t="s">
        <v>2954</v>
      </c>
      <c r="D356" s="6" t="n">
        <f aca="true">RAND()</f>
        <v>0.549042434082367</v>
      </c>
    </row>
    <row r="357" customFormat="false" ht="46.95" hidden="false" customHeight="false" outlineLevel="0" collapsed="false">
      <c r="A357" s="3" t="n">
        <v>250</v>
      </c>
      <c r="B357" s="4" t="s">
        <v>501</v>
      </c>
      <c r="C357" s="4" t="s">
        <v>2832</v>
      </c>
      <c r="D357" s="6" t="n">
        <f aca="true">RAND()</f>
        <v>0.581177534186281</v>
      </c>
    </row>
    <row r="358" customFormat="false" ht="24.05" hidden="false" customHeight="false" outlineLevel="0" collapsed="false">
      <c r="A358" s="3" t="n">
        <v>406</v>
      </c>
      <c r="B358" s="4" t="s">
        <v>813</v>
      </c>
      <c r="C358" s="4" t="s">
        <v>2987</v>
      </c>
      <c r="D358" s="6" t="n">
        <f aca="true">RAND()</f>
        <v>0.258120472892188</v>
      </c>
    </row>
    <row r="359" customFormat="false" ht="24.05" hidden="false" customHeight="false" outlineLevel="0" collapsed="false">
      <c r="A359" s="3" t="n">
        <v>223</v>
      </c>
      <c r="B359" s="4" t="s">
        <v>449</v>
      </c>
      <c r="C359" s="4" t="s">
        <v>2807</v>
      </c>
      <c r="D359" s="6" t="n">
        <f aca="true">RAND()</f>
        <v>0.263331155874766</v>
      </c>
    </row>
    <row r="360" customFormat="false" ht="24.05" hidden="false" customHeight="false" outlineLevel="0" collapsed="false">
      <c r="A360" s="3" t="n">
        <v>341</v>
      </c>
      <c r="B360" s="4" t="s">
        <v>683</v>
      </c>
      <c r="C360" s="4" t="s">
        <v>2923</v>
      </c>
      <c r="D360" s="6" t="n">
        <f aca="true">RAND()</f>
        <v>0.391189607675187</v>
      </c>
    </row>
    <row r="361" customFormat="false" ht="24.05" hidden="false" customHeight="false" outlineLevel="0" collapsed="false">
      <c r="A361" s="3" t="n">
        <v>389</v>
      </c>
      <c r="B361" s="4" t="s">
        <v>779</v>
      </c>
      <c r="C361" s="4" t="s">
        <v>2970</v>
      </c>
      <c r="D361" s="6" t="n">
        <f aca="true">RAND()</f>
        <v>0.94149887713138</v>
      </c>
    </row>
    <row r="362" customFormat="false" ht="24.05" hidden="false" customHeight="false" outlineLevel="0" collapsed="false">
      <c r="A362" s="3" t="n">
        <v>13</v>
      </c>
      <c r="B362" s="4" t="s">
        <v>30</v>
      </c>
      <c r="C362" s="4" t="s">
        <v>2600</v>
      </c>
      <c r="D362" s="6" t="n">
        <f aca="true">RAND()</f>
        <v>0.607517290045507</v>
      </c>
    </row>
    <row r="363" customFormat="false" ht="35.5" hidden="false" customHeight="false" outlineLevel="0" collapsed="false">
      <c r="A363" s="3" t="n">
        <v>244</v>
      </c>
      <c r="B363" s="4" t="s">
        <v>489</v>
      </c>
      <c r="C363" s="4" t="s">
        <v>2826</v>
      </c>
      <c r="D363" s="6" t="n">
        <f aca="true">RAND()</f>
        <v>0.0617328173248097</v>
      </c>
    </row>
    <row r="364" customFormat="false" ht="24.05" hidden="false" customHeight="false" outlineLevel="0" collapsed="false">
      <c r="A364" s="3" t="n">
        <v>215</v>
      </c>
      <c r="B364" s="4" t="s">
        <v>433</v>
      </c>
      <c r="C364" s="4" t="s">
        <v>2799</v>
      </c>
      <c r="D364" s="6" t="n">
        <f aca="true">RAND()</f>
        <v>0.335537542938255</v>
      </c>
    </row>
    <row r="365" customFormat="false" ht="46.95" hidden="false" customHeight="false" outlineLevel="0" collapsed="false">
      <c r="A365" s="3" t="n">
        <v>415</v>
      </c>
      <c r="B365" s="4" t="s">
        <v>831</v>
      </c>
      <c r="C365" s="4" t="s">
        <v>2996</v>
      </c>
      <c r="D365" s="6" t="n">
        <f aca="true">RAND()</f>
        <v>0.143014968722127</v>
      </c>
    </row>
    <row r="366" customFormat="false" ht="24.05" hidden="false" customHeight="false" outlineLevel="0" collapsed="false">
      <c r="A366" s="3" t="n">
        <v>205</v>
      </c>
      <c r="B366" s="4" t="s">
        <v>415</v>
      </c>
      <c r="C366" s="4" t="s">
        <v>2789</v>
      </c>
      <c r="D366" s="6" t="n">
        <f aca="true">RAND()</f>
        <v>0.258763107354753</v>
      </c>
    </row>
    <row r="367" customFormat="false" ht="35.5" hidden="false" customHeight="false" outlineLevel="0" collapsed="false">
      <c r="A367" s="3" t="n">
        <v>352</v>
      </c>
      <c r="B367" s="4" t="s">
        <v>705</v>
      </c>
      <c r="C367" s="4" t="s">
        <v>2933</v>
      </c>
      <c r="D367" s="6" t="n">
        <f aca="true">RAND()</f>
        <v>0.689870488247834</v>
      </c>
    </row>
    <row r="368" customFormat="false" ht="35.5" hidden="false" customHeight="false" outlineLevel="0" collapsed="false">
      <c r="A368" s="3" t="n">
        <v>397</v>
      </c>
      <c r="B368" s="4" t="s">
        <v>795</v>
      </c>
      <c r="C368" s="4" t="s">
        <v>2978</v>
      </c>
      <c r="D368" s="6" t="n">
        <f aca="true">RAND()</f>
        <v>0.502964916755445</v>
      </c>
    </row>
    <row r="369" customFormat="false" ht="24.05" hidden="false" customHeight="false" outlineLevel="0" collapsed="false">
      <c r="A369" s="3" t="n">
        <v>242</v>
      </c>
      <c r="B369" s="4" t="s">
        <v>485</v>
      </c>
      <c r="C369" s="4" t="s">
        <v>2824</v>
      </c>
      <c r="D369" s="6" t="n">
        <f aca="true">RAND()</f>
        <v>0.415742123150267</v>
      </c>
    </row>
    <row r="370" customFormat="false" ht="24.05" hidden="false" customHeight="false" outlineLevel="0" collapsed="false">
      <c r="A370" s="3" t="n">
        <v>349</v>
      </c>
      <c r="B370" s="4" t="s">
        <v>699</v>
      </c>
      <c r="C370" s="4" t="s">
        <v>2931</v>
      </c>
      <c r="D370" s="6" t="n">
        <f aca="true">RAND()</f>
        <v>0.56309196294751</v>
      </c>
    </row>
    <row r="371" customFormat="false" ht="35.5" hidden="false" customHeight="false" outlineLevel="0" collapsed="false">
      <c r="A371" s="3" t="n">
        <v>366</v>
      </c>
      <c r="B371" s="4" t="s">
        <v>733</v>
      </c>
      <c r="C371" s="4" t="s">
        <v>2947</v>
      </c>
      <c r="D371" s="6" t="n">
        <f aca="true">RAND()</f>
        <v>0.544647261849605</v>
      </c>
    </row>
    <row r="372" customFormat="false" ht="35.5" hidden="false" customHeight="false" outlineLevel="0" collapsed="false">
      <c r="A372" s="3" t="n">
        <v>38</v>
      </c>
      <c r="B372" s="4" t="s">
        <v>80</v>
      </c>
      <c r="C372" s="4" t="s">
        <v>2624</v>
      </c>
      <c r="D372" s="6" t="n">
        <f aca="true">RAND()</f>
        <v>0.767643170314841</v>
      </c>
    </row>
    <row r="373" customFormat="false" ht="24.05" hidden="false" customHeight="false" outlineLevel="0" collapsed="false">
      <c r="A373" s="3" t="n">
        <v>339</v>
      </c>
      <c r="B373" s="4" t="s">
        <v>679</v>
      </c>
      <c r="C373" s="4" t="s">
        <v>2921</v>
      </c>
      <c r="D373" s="6" t="n">
        <f aca="true">RAND()</f>
        <v>0.770845284569077</v>
      </c>
    </row>
    <row r="374" customFormat="false" ht="24.05" hidden="false" customHeight="false" outlineLevel="0" collapsed="false">
      <c r="A374" s="3" t="n">
        <v>93</v>
      </c>
      <c r="B374" s="4" t="s">
        <v>190</v>
      </c>
      <c r="C374" s="4" t="s">
        <v>2678</v>
      </c>
      <c r="D374" s="6" t="n">
        <f aca="true">RAND()</f>
        <v>0.280898204655387</v>
      </c>
    </row>
    <row r="375" customFormat="false" ht="35.5" hidden="false" customHeight="false" outlineLevel="0" collapsed="false">
      <c r="A375" s="3" t="n">
        <v>301</v>
      </c>
      <c r="B375" s="4" t="s">
        <v>603</v>
      </c>
      <c r="C375" s="4" t="s">
        <v>2883</v>
      </c>
      <c r="D375" s="6" t="n">
        <f aca="true">RAND()</f>
        <v>0.9308586838888</v>
      </c>
    </row>
    <row r="376" customFormat="false" ht="24.05" hidden="false" customHeight="false" outlineLevel="0" collapsed="false">
      <c r="A376" s="3" t="n">
        <v>155</v>
      </c>
      <c r="B376" s="4" t="s">
        <v>312</v>
      </c>
      <c r="C376" s="4" t="s">
        <v>2740</v>
      </c>
      <c r="D376" s="6" t="n">
        <f aca="true">RAND()</f>
        <v>0.40447026246693</v>
      </c>
    </row>
    <row r="377" customFormat="false" ht="24.05" hidden="false" customHeight="false" outlineLevel="0" collapsed="false">
      <c r="A377" s="3" t="n">
        <v>403</v>
      </c>
      <c r="B377" s="4" t="s">
        <v>807</v>
      </c>
      <c r="C377" s="4" t="s">
        <v>2984</v>
      </c>
      <c r="D377" s="6" t="n">
        <f aca="true">RAND()</f>
        <v>0.813210312160663</v>
      </c>
    </row>
    <row r="378" customFormat="false" ht="35.5" hidden="false" customHeight="false" outlineLevel="0" collapsed="false">
      <c r="A378" s="3" t="n">
        <v>115</v>
      </c>
      <c r="B378" s="4" t="s">
        <v>234</v>
      </c>
      <c r="C378" s="4" t="s">
        <v>2700</v>
      </c>
      <c r="D378" s="6" t="n">
        <f aca="true">RAND()</f>
        <v>0.153578258235939</v>
      </c>
    </row>
    <row r="379" customFormat="false" ht="24.05" hidden="false" customHeight="false" outlineLevel="0" collapsed="false">
      <c r="A379" s="3" t="n">
        <v>260</v>
      </c>
      <c r="B379" s="4" t="s">
        <v>521</v>
      </c>
      <c r="C379" s="4" t="s">
        <v>2842</v>
      </c>
      <c r="D379" s="6" t="n">
        <f aca="true">RAND()</f>
        <v>0.87476736435201</v>
      </c>
    </row>
    <row r="380" customFormat="false" ht="46.95" hidden="false" customHeight="false" outlineLevel="0" collapsed="false">
      <c r="A380" s="3" t="n">
        <v>106</v>
      </c>
      <c r="B380" s="4" t="s">
        <v>216</v>
      </c>
      <c r="C380" s="4" t="s">
        <v>2691</v>
      </c>
      <c r="D380" s="6" t="n">
        <f aca="true">RAND()</f>
        <v>0.36101480841171</v>
      </c>
    </row>
    <row r="381" customFormat="false" ht="24.05" hidden="false" customHeight="false" outlineLevel="0" collapsed="false">
      <c r="A381" s="3" t="n">
        <v>310</v>
      </c>
      <c r="B381" s="4" t="s">
        <v>621</v>
      </c>
      <c r="C381" s="4" t="s">
        <v>2892</v>
      </c>
      <c r="D381" s="6" t="n">
        <f aca="true">RAND()</f>
        <v>0.134442190988921</v>
      </c>
    </row>
    <row r="382" customFormat="false" ht="24.05" hidden="false" customHeight="false" outlineLevel="0" collapsed="false">
      <c r="A382" s="3" t="n">
        <v>322</v>
      </c>
      <c r="B382" s="4" t="s">
        <v>645</v>
      </c>
      <c r="C382" s="4" t="s">
        <v>2904</v>
      </c>
      <c r="D382" s="6" t="n">
        <f aca="true">RAND()</f>
        <v>0.855138420709409</v>
      </c>
    </row>
    <row r="383" customFormat="false" ht="24.05" hidden="false" customHeight="false" outlineLevel="0" collapsed="false">
      <c r="A383" s="3" t="n">
        <v>428</v>
      </c>
      <c r="B383" s="4" t="s">
        <v>857</v>
      </c>
      <c r="C383" s="4" t="s">
        <v>3009</v>
      </c>
      <c r="D383" s="6" t="n">
        <f aca="true">RAND()</f>
        <v>0.628831016947515</v>
      </c>
    </row>
    <row r="384" customFormat="false" ht="12.8" hidden="false" customHeight="false" outlineLevel="0" collapsed="false">
      <c r="A384" s="3" t="n">
        <v>238</v>
      </c>
      <c r="B384" s="4" t="s">
        <v>477</v>
      </c>
      <c r="C384" s="4" t="s">
        <v>2820</v>
      </c>
      <c r="D384" s="6" t="n">
        <f aca="true">RAND()</f>
        <v>0.703332173521631</v>
      </c>
    </row>
    <row r="385" customFormat="false" ht="24.05" hidden="false" customHeight="false" outlineLevel="0" collapsed="false">
      <c r="A385" s="3" t="n">
        <v>231</v>
      </c>
      <c r="B385" s="4" t="s">
        <v>465</v>
      </c>
      <c r="C385" s="4" t="s">
        <v>2806</v>
      </c>
      <c r="D385" s="6" t="n">
        <f aca="true">RAND()</f>
        <v>0.0117491142591462</v>
      </c>
    </row>
    <row r="386" customFormat="false" ht="35.5" hidden="false" customHeight="false" outlineLevel="0" collapsed="false">
      <c r="A386" s="3" t="n">
        <v>383</v>
      </c>
      <c r="B386" s="4" t="s">
        <v>767</v>
      </c>
      <c r="C386" s="4" t="s">
        <v>2964</v>
      </c>
      <c r="D386" s="6" t="n">
        <f aca="true">RAND()</f>
        <v>0.630605072365142</v>
      </c>
    </row>
    <row r="387" customFormat="false" ht="35.5" hidden="false" customHeight="false" outlineLevel="0" collapsed="false">
      <c r="A387" s="3" t="n">
        <v>64</v>
      </c>
      <c r="B387" s="4" t="s">
        <v>132</v>
      </c>
      <c r="C387" s="4" t="s">
        <v>2649</v>
      </c>
      <c r="D387" s="6" t="n">
        <f aca="true">RAND()</f>
        <v>0.523622611653991</v>
      </c>
    </row>
    <row r="388" customFormat="false" ht="24.05" hidden="false" customHeight="false" outlineLevel="0" collapsed="false">
      <c r="A388" s="3" t="n">
        <v>314</v>
      </c>
      <c r="B388" s="4" t="s">
        <v>629</v>
      </c>
      <c r="C388" s="4" t="s">
        <v>2896</v>
      </c>
      <c r="D388" s="6" t="n">
        <f aca="true">RAND()</f>
        <v>0.105039457441308</v>
      </c>
    </row>
    <row r="389" customFormat="false" ht="24.05" hidden="false" customHeight="false" outlineLevel="0" collapsed="false">
      <c r="A389" s="3" t="n">
        <v>91</v>
      </c>
      <c r="B389" s="4" t="s">
        <v>186</v>
      </c>
      <c r="C389" s="4" t="s">
        <v>2676</v>
      </c>
      <c r="D389" s="6" t="n">
        <f aca="true">RAND()</f>
        <v>0.370969756389968</v>
      </c>
    </row>
    <row r="390" customFormat="false" ht="35.5" hidden="false" customHeight="false" outlineLevel="0" collapsed="false">
      <c r="A390" s="3" t="n">
        <v>125</v>
      </c>
      <c r="B390" s="4" t="s">
        <v>254</v>
      </c>
      <c r="C390" s="4" t="s">
        <v>2710</v>
      </c>
      <c r="D390" s="6" t="n">
        <f aca="true">RAND()</f>
        <v>0.886421662406065</v>
      </c>
    </row>
    <row r="391" customFormat="false" ht="35.5" hidden="false" customHeight="false" outlineLevel="0" collapsed="false">
      <c r="A391" s="3" t="n">
        <v>328</v>
      </c>
      <c r="B391" s="4" t="s">
        <v>657</v>
      </c>
      <c r="C391" s="4" t="s">
        <v>2910</v>
      </c>
      <c r="D391" s="6" t="n">
        <f aca="true">RAND()</f>
        <v>0.203577621490695</v>
      </c>
    </row>
    <row r="392" customFormat="false" ht="24.05" hidden="false" customHeight="false" outlineLevel="0" collapsed="false">
      <c r="A392" s="3" t="n">
        <v>237</v>
      </c>
      <c r="B392" s="4" t="s">
        <v>475</v>
      </c>
      <c r="C392" s="4" t="s">
        <v>2819</v>
      </c>
      <c r="D392" s="6" t="n">
        <f aca="true">RAND()</f>
        <v>0.672718015150167</v>
      </c>
    </row>
    <row r="393" customFormat="false" ht="24.05" hidden="false" customHeight="false" outlineLevel="0" collapsed="false">
      <c r="A393" s="3" t="n">
        <v>263</v>
      </c>
      <c r="B393" s="4" t="s">
        <v>527</v>
      </c>
      <c r="C393" s="4" t="s">
        <v>2845</v>
      </c>
      <c r="D393" s="6" t="n">
        <f aca="true">RAND()</f>
        <v>0.985333449789323</v>
      </c>
    </row>
    <row r="394" customFormat="false" ht="58.4" hidden="false" customHeight="false" outlineLevel="0" collapsed="false">
      <c r="A394" s="3" t="n">
        <v>207</v>
      </c>
      <c r="B394" s="4" t="s">
        <v>417</v>
      </c>
      <c r="C394" s="4" t="s">
        <v>2791</v>
      </c>
      <c r="D394" s="6" t="n">
        <f aca="true">RAND()</f>
        <v>0.179539644275792</v>
      </c>
    </row>
    <row r="395" customFormat="false" ht="24.05" hidden="false" customHeight="false" outlineLevel="0" collapsed="false">
      <c r="A395" s="3" t="n">
        <v>426</v>
      </c>
      <c r="B395" s="4" t="s">
        <v>853</v>
      </c>
      <c r="C395" s="4" t="s">
        <v>3007</v>
      </c>
      <c r="D395" s="6" t="n">
        <f aca="true">RAND()</f>
        <v>0.201928940485232</v>
      </c>
    </row>
    <row r="396" customFormat="false" ht="12.8" hidden="false" customHeight="false" outlineLevel="0" collapsed="false">
      <c r="A396" s="3" t="n">
        <v>307</v>
      </c>
      <c r="B396" s="4" t="s">
        <v>615</v>
      </c>
      <c r="C396" s="4" t="s">
        <v>2889</v>
      </c>
      <c r="D396" s="6" t="n">
        <f aca="true">RAND()</f>
        <v>0.550742215593346</v>
      </c>
    </row>
    <row r="397" customFormat="false" ht="35.5" hidden="false" customHeight="false" outlineLevel="0" collapsed="false">
      <c r="A397" s="3" t="n">
        <v>335</v>
      </c>
      <c r="B397" s="4" t="s">
        <v>671</v>
      </c>
      <c r="C397" s="4" t="s">
        <v>2917</v>
      </c>
      <c r="D397" s="6" t="n">
        <f aca="true">RAND()</f>
        <v>0.980315121472813</v>
      </c>
    </row>
    <row r="398" customFormat="false" ht="24.05" hidden="false" customHeight="false" outlineLevel="0" collapsed="false">
      <c r="A398" s="3" t="n">
        <v>183</v>
      </c>
      <c r="B398" s="4" t="s">
        <v>370</v>
      </c>
      <c r="C398" s="4" t="s">
        <v>2768</v>
      </c>
      <c r="D398" s="6" t="n">
        <f aca="true">RAND()</f>
        <v>0.159988639061339</v>
      </c>
    </row>
    <row r="399" customFormat="false" ht="35.5" hidden="false" customHeight="false" outlineLevel="0" collapsed="false">
      <c r="A399" s="3" t="n">
        <v>190</v>
      </c>
      <c r="B399" s="4" t="s">
        <v>384</v>
      </c>
      <c r="C399" s="4" t="s">
        <v>2775</v>
      </c>
      <c r="D399" s="6" t="n">
        <f aca="true">RAND()</f>
        <v>0.201284768176265</v>
      </c>
    </row>
    <row r="400" customFormat="false" ht="24.05" hidden="false" customHeight="false" outlineLevel="0" collapsed="false">
      <c r="A400" s="3" t="n">
        <v>234</v>
      </c>
      <c r="B400" s="4" t="s">
        <v>469</v>
      </c>
      <c r="C400" s="4" t="s">
        <v>2816</v>
      </c>
      <c r="D400" s="6" t="n">
        <f aca="true">RAND()</f>
        <v>0.20332181698177</v>
      </c>
    </row>
    <row r="401" customFormat="false" ht="24.05" hidden="false" customHeight="false" outlineLevel="0" collapsed="false">
      <c r="A401" s="3" t="n">
        <v>156</v>
      </c>
      <c r="B401" s="4" t="s">
        <v>318</v>
      </c>
      <c r="C401" s="4" t="s">
        <v>2741</v>
      </c>
      <c r="D401" s="6" t="n">
        <f aca="true">RAND()</f>
        <v>0.890538191772066</v>
      </c>
    </row>
    <row r="402" customFormat="false" ht="24.05" hidden="false" customHeight="false" outlineLevel="0" collapsed="false">
      <c r="A402" s="3" t="n">
        <v>192</v>
      </c>
      <c r="B402" s="4" t="s">
        <v>388</v>
      </c>
      <c r="C402" s="4" t="s">
        <v>2777</v>
      </c>
      <c r="D402" s="6" t="n">
        <f aca="true">RAND()</f>
        <v>0.800382075947709</v>
      </c>
    </row>
    <row r="403" customFormat="false" ht="24.05" hidden="false" customHeight="false" outlineLevel="0" collapsed="false">
      <c r="A403" s="3" t="n">
        <v>284</v>
      </c>
      <c r="B403" s="4" t="s">
        <v>569</v>
      </c>
      <c r="C403" s="4" t="s">
        <v>2866</v>
      </c>
      <c r="D403" s="6" t="n">
        <f aca="true">RAND()</f>
        <v>0.73939145996701</v>
      </c>
    </row>
    <row r="404" customFormat="false" ht="24.05" hidden="false" customHeight="false" outlineLevel="0" collapsed="false">
      <c r="A404" s="3" t="n">
        <v>28</v>
      </c>
      <c r="B404" s="4" t="s">
        <v>60</v>
      </c>
      <c r="C404" s="4" t="s">
        <v>2615</v>
      </c>
      <c r="D404" s="6" t="n">
        <f aca="true">RAND()</f>
        <v>0.0792970237089321</v>
      </c>
    </row>
    <row r="405" customFormat="false" ht="35.5" hidden="false" customHeight="false" outlineLevel="0" collapsed="false">
      <c r="A405" s="3" t="n">
        <v>168</v>
      </c>
      <c r="B405" s="4" t="s">
        <v>340</v>
      </c>
      <c r="C405" s="4" t="s">
        <v>2753</v>
      </c>
      <c r="D405" s="6" t="n">
        <f aca="true">RAND()</f>
        <v>0.760311931488104</v>
      </c>
    </row>
    <row r="406" customFormat="false" ht="35.5" hidden="false" customHeight="false" outlineLevel="0" collapsed="false">
      <c r="A406" s="3" t="n">
        <v>313</v>
      </c>
      <c r="B406" s="4" t="s">
        <v>627</v>
      </c>
      <c r="C406" s="4" t="s">
        <v>2895</v>
      </c>
      <c r="D406" s="6" t="n">
        <f aca="true">RAND()</f>
        <v>0.166953933774494</v>
      </c>
    </row>
    <row r="407" customFormat="false" ht="24.05" hidden="false" customHeight="false" outlineLevel="0" collapsed="false">
      <c r="A407" s="3" t="n">
        <v>148</v>
      </c>
      <c r="B407" s="4" t="s">
        <v>300</v>
      </c>
      <c r="C407" s="4" t="s">
        <v>2733</v>
      </c>
      <c r="D407" s="6" t="n">
        <f aca="true">RAND()</f>
        <v>0.107781193801202</v>
      </c>
    </row>
    <row r="408" customFormat="false" ht="24.05" hidden="false" customHeight="false" outlineLevel="0" collapsed="false">
      <c r="A408" s="3" t="n">
        <v>53</v>
      </c>
      <c r="B408" s="4" t="s">
        <v>112</v>
      </c>
      <c r="C408" s="4" t="s">
        <v>2639</v>
      </c>
      <c r="D408" s="6" t="n">
        <f aca="true">RAND()</f>
        <v>0.384302043472417</v>
      </c>
    </row>
    <row r="409" customFormat="false" ht="35.5" hidden="false" customHeight="false" outlineLevel="0" collapsed="false">
      <c r="A409" s="3" t="n">
        <v>94</v>
      </c>
      <c r="B409" s="4" t="s">
        <v>192</v>
      </c>
      <c r="C409" s="4" t="s">
        <v>2679</v>
      </c>
      <c r="D409" s="6" t="n">
        <f aca="true">RAND()</f>
        <v>0.573181332438253</v>
      </c>
    </row>
    <row r="410" customFormat="false" ht="46.95" hidden="false" customHeight="false" outlineLevel="0" collapsed="false">
      <c r="A410" s="3" t="n">
        <v>295</v>
      </c>
      <c r="B410" s="4" t="s">
        <v>591</v>
      </c>
      <c r="C410" s="4" t="s">
        <v>2877</v>
      </c>
      <c r="D410" s="6" t="n">
        <f aca="true">RAND()</f>
        <v>0.326747880899347</v>
      </c>
    </row>
    <row r="411" customFormat="false" ht="35.5" hidden="false" customHeight="false" outlineLevel="0" collapsed="false">
      <c r="A411" s="3" t="n">
        <v>152</v>
      </c>
      <c r="B411" s="4" t="s">
        <v>308</v>
      </c>
      <c r="C411" s="4" t="s">
        <v>2737</v>
      </c>
      <c r="D411" s="6" t="n">
        <f aca="true">RAND()</f>
        <v>0.129148895037361</v>
      </c>
    </row>
    <row r="412" customFormat="false" ht="24.05" hidden="false" customHeight="false" outlineLevel="0" collapsed="false">
      <c r="A412" s="3" t="n">
        <v>95</v>
      </c>
      <c r="B412" s="4" t="s">
        <v>194</v>
      </c>
      <c r="C412" s="4" t="s">
        <v>2680</v>
      </c>
      <c r="D412" s="6" t="n">
        <f aca="true">RAND()</f>
        <v>0.774865335668437</v>
      </c>
    </row>
    <row r="413" customFormat="false" ht="35.5" hidden="false" customHeight="false" outlineLevel="0" collapsed="false">
      <c r="A413" s="3" t="n">
        <v>385</v>
      </c>
      <c r="B413" s="4" t="s">
        <v>771</v>
      </c>
      <c r="C413" s="4" t="s">
        <v>2966</v>
      </c>
      <c r="D413" s="6" t="n">
        <f aca="true">RAND()</f>
        <v>0.0695932334056124</v>
      </c>
    </row>
    <row r="414" customFormat="false" ht="46.95" hidden="false" customHeight="false" outlineLevel="0" collapsed="false">
      <c r="A414" s="3" t="n">
        <v>398</v>
      </c>
      <c r="B414" s="4" t="s">
        <v>797</v>
      </c>
      <c r="C414" s="4" t="s">
        <v>2979</v>
      </c>
      <c r="D414" s="6" t="n">
        <f aca="true">RAND()</f>
        <v>0.384048163308762</v>
      </c>
    </row>
    <row r="415" customFormat="false" ht="35.5" hidden="false" customHeight="false" outlineLevel="0" collapsed="false">
      <c r="A415" s="3" t="n">
        <v>3</v>
      </c>
      <c r="B415" s="4" t="s">
        <v>12</v>
      </c>
      <c r="C415" s="4" t="s">
        <v>2592</v>
      </c>
      <c r="D415" s="6" t="n">
        <f aca="true">RAND()</f>
        <v>0.389445465174504</v>
      </c>
    </row>
    <row r="416" customFormat="false" ht="35.5" hidden="false" customHeight="false" outlineLevel="0" collapsed="false">
      <c r="A416" s="3" t="n">
        <v>363</v>
      </c>
      <c r="B416" s="4" t="s">
        <v>727</v>
      </c>
      <c r="C416" s="4" t="s">
        <v>2944</v>
      </c>
      <c r="D416" s="6" t="n">
        <f aca="true">RAND()</f>
        <v>0.453549023135565</v>
      </c>
    </row>
    <row r="417" customFormat="false" ht="35.5" hidden="false" customHeight="false" outlineLevel="0" collapsed="false">
      <c r="A417" s="3" t="n">
        <v>354</v>
      </c>
      <c r="B417" s="4" t="s">
        <v>709</v>
      </c>
      <c r="C417" s="4" t="s">
        <v>2935</v>
      </c>
      <c r="D417" s="6" t="n">
        <f aca="true">RAND()</f>
        <v>0.0228360031032935</v>
      </c>
    </row>
    <row r="418" customFormat="false" ht="24.05" hidden="false" customHeight="false" outlineLevel="0" collapsed="false">
      <c r="A418" s="3" t="n">
        <v>277</v>
      </c>
      <c r="B418" s="4" t="s">
        <v>555</v>
      </c>
      <c r="C418" s="4" t="s">
        <v>2859</v>
      </c>
      <c r="D418" s="6" t="n">
        <f aca="true">RAND()</f>
        <v>0.888248422532342</v>
      </c>
    </row>
    <row r="419" customFormat="false" ht="35.5" hidden="false" customHeight="false" outlineLevel="0" collapsed="false">
      <c r="A419" s="3" t="n">
        <v>70</v>
      </c>
      <c r="B419" s="4" t="s">
        <v>144</v>
      </c>
      <c r="C419" s="4" t="s">
        <v>2655</v>
      </c>
      <c r="D419" s="6" t="n">
        <f aca="true">RAND()</f>
        <v>0.437412216910161</v>
      </c>
    </row>
    <row r="420" customFormat="false" ht="46.95" hidden="false" customHeight="false" outlineLevel="0" collapsed="false">
      <c r="A420" s="3" t="n">
        <v>249</v>
      </c>
      <c r="B420" s="4" t="s">
        <v>499</v>
      </c>
      <c r="C420" s="4" t="s">
        <v>2831</v>
      </c>
      <c r="D420" s="6" t="n">
        <f aca="true">RAND()</f>
        <v>0.357633998035453</v>
      </c>
    </row>
    <row r="421" customFormat="false" ht="24.05" hidden="false" customHeight="false" outlineLevel="0" collapsed="false">
      <c r="A421" s="3" t="n">
        <v>8</v>
      </c>
      <c r="B421" s="4" t="s">
        <v>22</v>
      </c>
      <c r="C421" s="4" t="s">
        <v>2591</v>
      </c>
      <c r="D421" s="6" t="n">
        <f aca="true">RAND()</f>
        <v>0.173415680066682</v>
      </c>
    </row>
    <row r="422" customFormat="false" ht="35.5" hidden="false" customHeight="false" outlineLevel="0" collapsed="false">
      <c r="A422" s="3" t="n">
        <v>12</v>
      </c>
      <c r="B422" s="4" t="s">
        <v>29</v>
      </c>
      <c r="C422" s="4" t="s">
        <v>2591</v>
      </c>
      <c r="D422" s="6" t="n">
        <f aca="true">RAND()</f>
        <v>0.529957566061057</v>
      </c>
    </row>
    <row r="423" customFormat="false" ht="12.8" hidden="false" customHeight="false" outlineLevel="0" collapsed="false">
      <c r="A423" s="3" t="n">
        <v>308</v>
      </c>
      <c r="B423" s="4" t="s">
        <v>617</v>
      </c>
      <c r="C423" s="4" t="s">
        <v>2890</v>
      </c>
      <c r="D423" s="6" t="n">
        <f aca="true">RAND()</f>
        <v>0.983988739666529</v>
      </c>
    </row>
    <row r="424" customFormat="false" ht="24.05" hidden="false" customHeight="false" outlineLevel="0" collapsed="false">
      <c r="A424" s="3" t="n">
        <v>217</v>
      </c>
      <c r="B424" s="4" t="s">
        <v>437</v>
      </c>
      <c r="C424" s="4" t="s">
        <v>2801</v>
      </c>
      <c r="D424" s="6" t="n">
        <f aca="true">RAND()</f>
        <v>0.779966741218232</v>
      </c>
    </row>
    <row r="425" customFormat="false" ht="24.05" hidden="false" customHeight="false" outlineLevel="0" collapsed="false">
      <c r="A425" s="3" t="n">
        <v>92</v>
      </c>
      <c r="B425" s="4" t="s">
        <v>188</v>
      </c>
      <c r="C425" s="4" t="s">
        <v>2677</v>
      </c>
      <c r="D425" s="6" t="n">
        <f aca="true">RAND()</f>
        <v>0.163419852382503</v>
      </c>
    </row>
    <row r="426" customFormat="false" ht="24.05" hidden="false" customHeight="false" outlineLevel="0" collapsed="false">
      <c r="A426" s="3" t="n">
        <v>229</v>
      </c>
      <c r="B426" s="4" t="s">
        <v>461</v>
      </c>
      <c r="C426" s="4" t="s">
        <v>2813</v>
      </c>
      <c r="D426" s="6" t="n">
        <f aca="true">RAND()</f>
        <v>0.371152664185502</v>
      </c>
    </row>
    <row r="427" customFormat="false" ht="24.05" hidden="false" customHeight="false" outlineLevel="0" collapsed="false">
      <c r="A427" s="3" t="n">
        <v>36</v>
      </c>
      <c r="B427" s="4" t="s">
        <v>76</v>
      </c>
      <c r="C427" s="4" t="s">
        <v>2622</v>
      </c>
      <c r="D427" s="6" t="n">
        <f aca="true">RAND()</f>
        <v>0.57175139139872</v>
      </c>
    </row>
    <row r="428" customFormat="false" ht="35.5" hidden="false" customHeight="false" outlineLevel="0" collapsed="false">
      <c r="A428" s="3" t="n">
        <v>85</v>
      </c>
      <c r="B428" s="4" t="s">
        <v>174</v>
      </c>
      <c r="C428" s="4" t="s">
        <v>2670</v>
      </c>
      <c r="D428" s="6" t="n">
        <f aca="true">RAND()</f>
        <v>0.524087503901683</v>
      </c>
    </row>
    <row r="429" customFormat="false" ht="35.5" hidden="false" customHeight="false" outlineLevel="0" collapsed="false">
      <c r="A429" s="3" t="n">
        <v>289</v>
      </c>
      <c r="B429" s="4" t="s">
        <v>579</v>
      </c>
      <c r="C429" s="4" t="s">
        <v>2871</v>
      </c>
      <c r="D429" s="6" t="n">
        <f aca="true">RAND()</f>
        <v>0.136032668757252</v>
      </c>
    </row>
    <row r="430" customFormat="false" ht="35.5" hidden="false" customHeight="false" outlineLevel="0" collapsed="false">
      <c r="A430" s="3" t="n">
        <v>265</v>
      </c>
      <c r="B430" s="4" t="s">
        <v>531</v>
      </c>
      <c r="C430" s="4" t="s">
        <v>2847</v>
      </c>
      <c r="D430" s="6" t="n">
        <f aca="true">RAND()</f>
        <v>0.997501886799</v>
      </c>
    </row>
    <row r="431" customFormat="false" ht="12.8" hidden="false" customHeight="false" outlineLevel="0" collapsed="false">
      <c r="A431" s="3" t="n">
        <v>158</v>
      </c>
      <c r="B431" s="4" t="s">
        <v>320</v>
      </c>
      <c r="C431" s="4" t="s">
        <v>2743</v>
      </c>
      <c r="D431" s="6" t="n">
        <f aca="true">RAND()</f>
        <v>0.946394418715499</v>
      </c>
    </row>
    <row r="432" customFormat="false" ht="24.05" hidden="false" customHeight="false" outlineLevel="0" collapsed="false">
      <c r="A432" s="3" t="n">
        <v>6</v>
      </c>
      <c r="B432" s="4" t="s">
        <v>18</v>
      </c>
      <c r="C432" s="4" t="s">
        <v>2595</v>
      </c>
      <c r="D432" s="6" t="n">
        <f aca="true">RAND()</f>
        <v>0.369244501343928</v>
      </c>
    </row>
    <row r="433" customFormat="false" ht="24.05" hidden="false" customHeight="false" outlineLevel="0" collapsed="false">
      <c r="A433" s="3" t="n">
        <v>100</v>
      </c>
      <c r="B433" s="4" t="s">
        <v>204</v>
      </c>
      <c r="C433" s="4" t="s">
        <v>2685</v>
      </c>
      <c r="D433" s="6" t="n">
        <f aca="true">RAND()</f>
        <v>0.98874401289504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8195</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cp:lastPrinted>2024-11-29T18:55:51Z</cp:lastPrinted>
  <dcterms:modified xsi:type="dcterms:W3CDTF">2024-11-29T18:57:16Z</dcterms:modified>
  <cp:revision>53</cp:revision>
  <dc:subject/>
  <dc:title/>
</cp:coreProperties>
</file>

<file path=docProps/custom.xml><?xml version="1.0" encoding="utf-8"?>
<Properties xmlns="http://schemas.openxmlformats.org/officeDocument/2006/custom-properties" xmlns:vt="http://schemas.openxmlformats.org/officeDocument/2006/docPropsVTypes"/>
</file>