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202300"/>
  <mc:AlternateContent xmlns:mc="http://schemas.openxmlformats.org/markup-compatibility/2006">
    <mc:Choice Requires="x15">
      <x15ac:absPath xmlns:x15ac="http://schemas.microsoft.com/office/spreadsheetml/2010/11/ac" url="D:\"/>
    </mc:Choice>
  </mc:AlternateContent>
  <xr:revisionPtr revIDLastSave="0" documentId="13_ncr:1_{D9E7B7A9-DDA6-49DA-ABFF-2FFC03A759C4}" xr6:coauthVersionLast="47" xr6:coauthVersionMax="47" xr10:uidLastSave="{00000000-0000-0000-0000-000000000000}"/>
  <bookViews>
    <workbookView xWindow="-108" yWindow="-108" windowWidth="23256" windowHeight="13896" tabRatio="500" xr2:uid="{00000000-000D-0000-FFFF-FFFF00000000}"/>
  </bookViews>
  <sheets>
    <sheet name="0" sheetId="1" r:id="rId1"/>
    <sheet name="1" sheetId="2" r:id="rId2"/>
    <sheet name="2" sheetId="3" r:id="rId3"/>
    <sheet name="3" sheetId="4" r:id="rId4"/>
    <sheet name="4" sheetId="5" r:id="rId5"/>
    <sheet name="5" sheetId="6" r:id="rId6"/>
    <sheet name="6" sheetId="7" r:id="rId7"/>
    <sheet name="7" sheetId="8" r:id="rId8"/>
    <sheet name="8" sheetId="9" r:id="rId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CalcA1"/>
    </ext>
  </extLst>
</workbook>
</file>

<file path=xl/calcChain.xml><?xml version="1.0" encoding="utf-8"?>
<calcChain xmlns="http://schemas.openxmlformats.org/spreadsheetml/2006/main">
  <c r="D495" i="9" l="1"/>
  <c r="D494" i="9"/>
  <c r="D493" i="9"/>
  <c r="D492" i="9"/>
  <c r="D491" i="9"/>
  <c r="D490" i="9"/>
  <c r="D489" i="9"/>
  <c r="D488" i="9"/>
  <c r="D487" i="9"/>
  <c r="D486" i="9"/>
  <c r="D485" i="9"/>
  <c r="D484" i="9"/>
  <c r="D483" i="9"/>
  <c r="D482" i="9"/>
  <c r="D481" i="9"/>
  <c r="D480" i="9"/>
  <c r="D479" i="9"/>
  <c r="D478" i="9"/>
  <c r="D477" i="9"/>
  <c r="D476" i="9"/>
  <c r="D475" i="9"/>
  <c r="D474" i="9"/>
  <c r="D473" i="9"/>
  <c r="D472" i="9"/>
  <c r="D471" i="9"/>
  <c r="D470" i="9"/>
  <c r="D469" i="9"/>
  <c r="D468" i="9"/>
  <c r="D467" i="9"/>
  <c r="D466" i="9"/>
  <c r="D465" i="9"/>
  <c r="D464" i="9"/>
  <c r="D463" i="9"/>
  <c r="D462" i="9"/>
  <c r="D461" i="9"/>
  <c r="D460" i="9"/>
  <c r="D459" i="9"/>
  <c r="D458" i="9"/>
  <c r="D457" i="9"/>
  <c r="D456" i="9"/>
  <c r="D455" i="9"/>
  <c r="D454" i="9"/>
  <c r="D453" i="9"/>
  <c r="D452" i="9"/>
  <c r="D451" i="9"/>
  <c r="D450" i="9"/>
  <c r="D449" i="9"/>
  <c r="D448" i="9"/>
  <c r="D447" i="9"/>
  <c r="D446" i="9"/>
  <c r="D445" i="9"/>
  <c r="D444" i="9"/>
  <c r="D443" i="9"/>
  <c r="D442" i="9"/>
  <c r="D441" i="9"/>
  <c r="D440" i="9"/>
  <c r="D439" i="9"/>
  <c r="D438" i="9"/>
  <c r="D437" i="9"/>
  <c r="D436" i="9"/>
  <c r="D435" i="9"/>
  <c r="D434" i="9"/>
  <c r="D433" i="9"/>
  <c r="D432" i="9"/>
  <c r="D431" i="9"/>
  <c r="D430" i="9"/>
  <c r="D429" i="9"/>
  <c r="D428" i="9"/>
  <c r="D427" i="9"/>
  <c r="D426" i="9"/>
  <c r="D425" i="9"/>
  <c r="D424" i="9"/>
  <c r="D423" i="9"/>
  <c r="D422" i="9"/>
  <c r="D421" i="9"/>
  <c r="D420" i="9"/>
  <c r="D419" i="9"/>
  <c r="D418" i="9"/>
  <c r="D417" i="9"/>
  <c r="D416" i="9"/>
  <c r="D415" i="9"/>
  <c r="D414" i="9"/>
  <c r="D413" i="9"/>
  <c r="D412" i="9"/>
  <c r="D411" i="9"/>
  <c r="D410" i="9"/>
  <c r="D409" i="9"/>
  <c r="D408" i="9"/>
  <c r="D407" i="9"/>
  <c r="D406" i="9"/>
  <c r="D405" i="9"/>
  <c r="D404" i="9"/>
  <c r="D403" i="9"/>
  <c r="D402" i="9"/>
  <c r="D401" i="9"/>
  <c r="D400" i="9"/>
  <c r="D399" i="9"/>
  <c r="D398" i="9"/>
  <c r="D397" i="9"/>
  <c r="D396" i="9"/>
  <c r="D395" i="9"/>
  <c r="D394" i="9"/>
  <c r="D393" i="9"/>
  <c r="D392" i="9"/>
  <c r="D391" i="9"/>
  <c r="D390" i="9"/>
  <c r="D389" i="9"/>
  <c r="D388" i="9"/>
  <c r="D387" i="9"/>
  <c r="D386" i="9"/>
  <c r="D385" i="9"/>
  <c r="D384" i="9"/>
  <c r="D383" i="9"/>
  <c r="D382" i="9"/>
  <c r="D381" i="9"/>
  <c r="D380" i="9"/>
  <c r="D379" i="9"/>
  <c r="D378" i="9"/>
  <c r="D377" i="9"/>
  <c r="D376" i="9"/>
  <c r="D375" i="9"/>
  <c r="D374" i="9"/>
  <c r="D373" i="9"/>
  <c r="D372" i="9"/>
  <c r="D371" i="9"/>
  <c r="D370" i="9"/>
  <c r="D369" i="9"/>
  <c r="D368" i="9"/>
  <c r="D367" i="9"/>
  <c r="D366" i="9"/>
  <c r="D365" i="9"/>
  <c r="D364" i="9"/>
  <c r="D363" i="9"/>
  <c r="D362" i="9"/>
  <c r="D361" i="9"/>
  <c r="D360" i="9"/>
  <c r="D359" i="9"/>
  <c r="D358" i="9"/>
  <c r="D357" i="9"/>
  <c r="D356" i="9"/>
  <c r="D355" i="9"/>
  <c r="D354" i="9"/>
  <c r="D353" i="9"/>
  <c r="D352" i="9"/>
  <c r="D351" i="9"/>
  <c r="D350" i="9"/>
  <c r="D349" i="9"/>
  <c r="D348" i="9"/>
  <c r="D347" i="9"/>
  <c r="D346" i="9"/>
  <c r="D345" i="9"/>
  <c r="D344" i="9"/>
  <c r="D343" i="9"/>
  <c r="D342" i="9"/>
  <c r="D341" i="9"/>
  <c r="D340" i="9"/>
  <c r="D339" i="9"/>
  <c r="D338" i="9"/>
  <c r="D337" i="9"/>
  <c r="D336" i="9"/>
  <c r="D335" i="9"/>
  <c r="D334" i="9"/>
  <c r="D333" i="9"/>
  <c r="D332" i="9"/>
  <c r="D331" i="9"/>
  <c r="D330" i="9"/>
  <c r="D329" i="9"/>
  <c r="D328" i="9"/>
  <c r="D327" i="9"/>
  <c r="D326" i="9"/>
  <c r="D325" i="9"/>
  <c r="D324" i="9"/>
  <c r="D323" i="9"/>
  <c r="D322" i="9"/>
  <c r="D321" i="9"/>
  <c r="D320" i="9"/>
  <c r="D319" i="9"/>
  <c r="D318" i="9"/>
  <c r="D317" i="9"/>
  <c r="D316" i="9"/>
  <c r="D315" i="9"/>
  <c r="D314" i="9"/>
  <c r="D313" i="9"/>
  <c r="D312" i="9"/>
  <c r="D311" i="9"/>
  <c r="D310" i="9"/>
  <c r="D309" i="9"/>
  <c r="D308" i="9"/>
  <c r="D307" i="9"/>
  <c r="D306" i="9"/>
  <c r="D305" i="9"/>
  <c r="D304" i="9"/>
  <c r="D303" i="9"/>
  <c r="D302" i="9"/>
  <c r="D301" i="9"/>
  <c r="D300" i="9"/>
  <c r="D299" i="9"/>
  <c r="D298" i="9"/>
  <c r="D297" i="9"/>
  <c r="D296" i="9"/>
  <c r="D295" i="9"/>
  <c r="D294" i="9"/>
  <c r="D293" i="9"/>
  <c r="D292" i="9"/>
  <c r="D291" i="9"/>
  <c r="D290" i="9"/>
  <c r="D289" i="9"/>
  <c r="D288" i="9"/>
  <c r="D287" i="9"/>
  <c r="D286" i="9"/>
  <c r="D285" i="9"/>
  <c r="D284" i="9"/>
  <c r="D283" i="9"/>
  <c r="D282" i="9"/>
  <c r="D281" i="9"/>
  <c r="D280" i="9"/>
  <c r="D279" i="9"/>
  <c r="D278" i="9"/>
  <c r="D277" i="9"/>
  <c r="D276" i="9"/>
  <c r="D275" i="9"/>
  <c r="D274" i="9"/>
  <c r="D273" i="9"/>
  <c r="D272" i="9"/>
  <c r="D271" i="9"/>
  <c r="D270" i="9"/>
  <c r="D269" i="9"/>
  <c r="D268" i="9"/>
  <c r="D267" i="9"/>
  <c r="D266" i="9"/>
  <c r="D265" i="9"/>
  <c r="D264" i="9"/>
  <c r="D263" i="9"/>
  <c r="D262" i="9"/>
  <c r="D261" i="9"/>
  <c r="D260" i="9"/>
  <c r="D259" i="9"/>
  <c r="D258" i="9"/>
  <c r="D257" i="9"/>
  <c r="D256" i="9"/>
  <c r="D255" i="9"/>
  <c r="D254" i="9"/>
  <c r="D253" i="9"/>
  <c r="D252" i="9"/>
  <c r="D251" i="9"/>
  <c r="D250" i="9"/>
  <c r="D249" i="9"/>
  <c r="D248" i="9"/>
  <c r="D247" i="9"/>
  <c r="D246" i="9"/>
  <c r="D245" i="9"/>
  <c r="D244" i="9"/>
  <c r="D243" i="9"/>
  <c r="D242" i="9"/>
  <c r="D241" i="9"/>
  <c r="D240" i="9"/>
  <c r="D239" i="9"/>
  <c r="D238" i="9"/>
  <c r="D237" i="9"/>
  <c r="D236" i="9"/>
  <c r="D235" i="9"/>
  <c r="D234" i="9"/>
  <c r="D233" i="9"/>
  <c r="D232" i="9"/>
  <c r="D231" i="9"/>
  <c r="D230" i="9"/>
  <c r="D229" i="9"/>
  <c r="D228" i="9"/>
  <c r="D227" i="9"/>
  <c r="D226" i="9"/>
  <c r="D225" i="9"/>
  <c r="D224" i="9"/>
  <c r="D223" i="9"/>
  <c r="D222" i="9"/>
  <c r="D221" i="9"/>
  <c r="D220" i="9"/>
  <c r="D219" i="9"/>
  <c r="D218" i="9"/>
  <c r="D217" i="9"/>
  <c r="D216" i="9"/>
  <c r="D215" i="9"/>
  <c r="D214" i="9"/>
  <c r="D213" i="9"/>
  <c r="D212" i="9"/>
  <c r="D211" i="9"/>
  <c r="D210" i="9"/>
  <c r="D209" i="9"/>
  <c r="D208" i="9"/>
  <c r="D207" i="9"/>
  <c r="D206" i="9"/>
  <c r="D205" i="9"/>
  <c r="D204" i="9"/>
  <c r="D203" i="9"/>
  <c r="D202" i="9"/>
  <c r="D201" i="9"/>
  <c r="D200" i="9"/>
  <c r="D199" i="9"/>
  <c r="D198" i="9"/>
  <c r="D197" i="9"/>
  <c r="D196" i="9"/>
  <c r="D195" i="9"/>
  <c r="D194" i="9"/>
  <c r="D193" i="9"/>
  <c r="D192" i="9"/>
  <c r="D191" i="9"/>
  <c r="D190" i="9"/>
  <c r="D189" i="9"/>
  <c r="D188" i="9"/>
  <c r="D187" i="9"/>
  <c r="D186" i="9"/>
  <c r="D185" i="9"/>
  <c r="D184" i="9"/>
  <c r="D183" i="9"/>
  <c r="D182" i="9"/>
  <c r="D181" i="9"/>
  <c r="D180" i="9"/>
  <c r="D179" i="9"/>
  <c r="D178" i="9"/>
  <c r="D177" i="9"/>
  <c r="D176" i="9"/>
  <c r="D175" i="9"/>
  <c r="D174" i="9"/>
  <c r="D173" i="9"/>
  <c r="D172" i="9"/>
  <c r="D171" i="9"/>
  <c r="D170" i="9"/>
  <c r="D169" i="9"/>
  <c r="D168" i="9"/>
  <c r="D167" i="9"/>
  <c r="D166" i="9"/>
  <c r="D165" i="9"/>
  <c r="D164" i="9"/>
  <c r="D163" i="9"/>
  <c r="D162" i="9"/>
  <c r="D161" i="9"/>
  <c r="D160" i="9"/>
  <c r="D159" i="9"/>
  <c r="D158" i="9"/>
  <c r="D157" i="9"/>
  <c r="D156" i="9"/>
  <c r="D155" i="9"/>
  <c r="D154" i="9"/>
  <c r="D153" i="9"/>
  <c r="D152" i="9"/>
  <c r="D151" i="9"/>
  <c r="D150" i="9"/>
  <c r="D149" i="9"/>
  <c r="D148" i="9"/>
  <c r="D147" i="9"/>
  <c r="D146" i="9"/>
  <c r="D145" i="9"/>
  <c r="D144" i="9"/>
  <c r="D143" i="9"/>
  <c r="D142" i="9"/>
  <c r="D141" i="9"/>
  <c r="D140" i="9"/>
  <c r="D139" i="9"/>
  <c r="D138" i="9"/>
  <c r="D137" i="9"/>
  <c r="D136" i="9"/>
  <c r="D135" i="9"/>
  <c r="D134" i="9"/>
  <c r="D133" i="9"/>
  <c r="D132" i="9"/>
  <c r="D131" i="9"/>
  <c r="D130" i="9"/>
  <c r="D129" i="9"/>
  <c r="D128" i="9"/>
  <c r="D127" i="9"/>
  <c r="D126" i="9"/>
  <c r="D125" i="9"/>
  <c r="D124" i="9"/>
  <c r="D123" i="9"/>
  <c r="D122" i="9"/>
  <c r="D121" i="9"/>
  <c r="D120" i="9"/>
  <c r="D119" i="9"/>
  <c r="D118" i="9"/>
  <c r="D117" i="9"/>
  <c r="D116" i="9"/>
  <c r="D115" i="9"/>
  <c r="D114" i="9"/>
  <c r="D113" i="9"/>
  <c r="D112" i="9"/>
  <c r="D111" i="9"/>
  <c r="D110" i="9"/>
  <c r="D109" i="9"/>
  <c r="D108" i="9"/>
  <c r="D107" i="9"/>
  <c r="D106" i="9"/>
  <c r="D105" i="9"/>
  <c r="D104" i="9"/>
  <c r="D103" i="9"/>
  <c r="D102" i="9"/>
  <c r="D101" i="9"/>
  <c r="D100" i="9"/>
  <c r="D99" i="9"/>
  <c r="D98" i="9"/>
  <c r="D97" i="9"/>
  <c r="D96" i="9"/>
  <c r="D95" i="9"/>
  <c r="D94" i="9"/>
  <c r="D93" i="9"/>
  <c r="D92" i="9"/>
  <c r="D91" i="9"/>
  <c r="D90" i="9"/>
  <c r="D89" i="9"/>
  <c r="D88" i="9"/>
  <c r="D87" i="9"/>
  <c r="D86" i="9"/>
  <c r="D85" i="9"/>
  <c r="D84" i="9"/>
  <c r="D83" i="9"/>
  <c r="D82" i="9"/>
  <c r="D81" i="9"/>
  <c r="D80" i="9"/>
  <c r="D79" i="9"/>
  <c r="D78" i="9"/>
  <c r="D77" i="9"/>
  <c r="D76" i="9"/>
  <c r="D75" i="9"/>
  <c r="D74" i="9"/>
  <c r="D73" i="9"/>
  <c r="D72" i="9"/>
  <c r="D71" i="9"/>
  <c r="D70" i="9"/>
  <c r="D69" i="9"/>
  <c r="D68" i="9"/>
  <c r="D67" i="9"/>
  <c r="D66" i="9"/>
  <c r="D65" i="9"/>
  <c r="D64" i="9"/>
  <c r="D63" i="9"/>
  <c r="D62" i="9"/>
  <c r="D61" i="9"/>
  <c r="D60" i="9"/>
  <c r="D59" i="9"/>
  <c r="D58" i="9"/>
  <c r="D57" i="9"/>
  <c r="D56" i="9"/>
  <c r="D55" i="9"/>
  <c r="D54" i="9"/>
  <c r="D53" i="9"/>
  <c r="D52" i="9"/>
  <c r="D51" i="9"/>
  <c r="D50" i="9"/>
  <c r="D49" i="9"/>
  <c r="D48" i="9"/>
  <c r="D47" i="9"/>
  <c r="D46" i="9"/>
  <c r="D45" i="9"/>
  <c r="D44" i="9"/>
  <c r="D43" i="9"/>
  <c r="D42" i="9"/>
  <c r="D41" i="9"/>
  <c r="D40" i="9"/>
  <c r="D39" i="9"/>
  <c r="D38" i="9"/>
  <c r="D37" i="9"/>
  <c r="D36" i="9"/>
  <c r="D35" i="9"/>
  <c r="D34" i="9"/>
  <c r="D33" i="9"/>
  <c r="D32" i="9"/>
  <c r="D31" i="9"/>
  <c r="D30" i="9"/>
  <c r="D29" i="9"/>
  <c r="D28" i="9"/>
  <c r="D27" i="9"/>
  <c r="D26" i="9"/>
  <c r="D25" i="9"/>
  <c r="D24" i="9"/>
  <c r="D23" i="9"/>
  <c r="D22" i="9"/>
  <c r="D21" i="9"/>
  <c r="D20" i="9"/>
  <c r="D19" i="9"/>
  <c r="D18" i="9"/>
  <c r="D17" i="9"/>
  <c r="D16" i="9"/>
  <c r="D15" i="9"/>
  <c r="D14" i="9"/>
  <c r="D13" i="9"/>
  <c r="D12" i="9"/>
  <c r="D11" i="9"/>
  <c r="D10" i="9"/>
  <c r="D9" i="9"/>
  <c r="D8" i="9"/>
  <c r="D7" i="9"/>
  <c r="D6" i="9"/>
  <c r="D5" i="9"/>
  <c r="D4" i="9"/>
  <c r="D3" i="9"/>
  <c r="D2" i="9"/>
  <c r="D1" i="9"/>
  <c r="D492" i="7"/>
  <c r="D491" i="7"/>
  <c r="D490" i="7"/>
  <c r="D489" i="7"/>
  <c r="D488" i="7"/>
  <c r="D487" i="7"/>
  <c r="D486" i="7"/>
  <c r="D485" i="7"/>
  <c r="D484" i="7"/>
  <c r="D483" i="7"/>
  <c r="D482" i="7"/>
  <c r="D481" i="7"/>
  <c r="D480" i="7"/>
  <c r="D479" i="7"/>
  <c r="D478" i="7"/>
  <c r="D477" i="7"/>
  <c r="D476" i="7"/>
  <c r="D475" i="7"/>
  <c r="D474" i="7"/>
  <c r="D473" i="7"/>
  <c r="D472" i="7"/>
  <c r="D471" i="7"/>
  <c r="D470" i="7"/>
  <c r="D469" i="7"/>
  <c r="D468" i="7"/>
  <c r="D467" i="7"/>
  <c r="D466" i="7"/>
  <c r="D465" i="7"/>
  <c r="D464" i="7"/>
  <c r="D463" i="7"/>
  <c r="D462" i="7"/>
  <c r="D461" i="7"/>
  <c r="D460" i="7"/>
  <c r="D459" i="7"/>
  <c r="D458" i="7"/>
  <c r="D457" i="7"/>
  <c r="D456" i="7"/>
  <c r="D455" i="7"/>
  <c r="D454" i="7"/>
  <c r="D453" i="7"/>
  <c r="D452" i="7"/>
  <c r="D451" i="7"/>
  <c r="D450" i="7"/>
  <c r="D449" i="7"/>
  <c r="D448" i="7"/>
  <c r="D447" i="7"/>
  <c r="D446" i="7"/>
  <c r="D445" i="7"/>
  <c r="D444" i="7"/>
  <c r="D443" i="7"/>
  <c r="D442" i="7"/>
  <c r="D441" i="7"/>
  <c r="D440" i="7"/>
  <c r="D439" i="7"/>
  <c r="D438" i="7"/>
  <c r="D437" i="7"/>
  <c r="D436" i="7"/>
  <c r="D435" i="7"/>
  <c r="D434" i="7"/>
  <c r="D433" i="7"/>
  <c r="D432" i="7"/>
  <c r="D431" i="7"/>
  <c r="D430" i="7"/>
  <c r="D429" i="7"/>
  <c r="D428" i="7"/>
  <c r="D427" i="7"/>
  <c r="D426" i="7"/>
  <c r="D425" i="7"/>
  <c r="D424" i="7"/>
  <c r="D423" i="7"/>
  <c r="D422" i="7"/>
  <c r="D421" i="7"/>
  <c r="D420" i="7"/>
  <c r="D419" i="7"/>
  <c r="D418" i="7"/>
  <c r="D417" i="7"/>
  <c r="D416" i="7"/>
  <c r="D415" i="7"/>
  <c r="D414" i="7"/>
  <c r="D413" i="7"/>
  <c r="D412" i="7"/>
  <c r="D411" i="7"/>
  <c r="D410" i="7"/>
  <c r="D409" i="7"/>
  <c r="D408" i="7"/>
  <c r="D407" i="7"/>
  <c r="D406" i="7"/>
  <c r="D405" i="7"/>
  <c r="D404" i="7"/>
  <c r="D403" i="7"/>
  <c r="D402" i="7"/>
  <c r="D401" i="7"/>
  <c r="D400" i="7"/>
  <c r="D399" i="7"/>
  <c r="D398" i="7"/>
  <c r="D397" i="7"/>
  <c r="D396" i="7"/>
  <c r="D395" i="7"/>
  <c r="D394" i="7"/>
  <c r="D393" i="7"/>
  <c r="D392" i="7"/>
  <c r="D391" i="7"/>
  <c r="D390" i="7"/>
  <c r="D389" i="7"/>
  <c r="D388" i="7"/>
  <c r="D387" i="7"/>
  <c r="D386" i="7"/>
  <c r="D385" i="7"/>
  <c r="D384" i="7"/>
  <c r="D383" i="7"/>
  <c r="D382" i="7"/>
  <c r="D381" i="7"/>
  <c r="D380" i="7"/>
  <c r="D379" i="7"/>
  <c r="D378" i="7"/>
  <c r="D377" i="7"/>
  <c r="D376" i="7"/>
  <c r="D375" i="7"/>
  <c r="D374" i="7"/>
  <c r="D373" i="7"/>
  <c r="D372" i="7"/>
  <c r="D371" i="7"/>
  <c r="D370" i="7"/>
  <c r="D369" i="7"/>
  <c r="D368" i="7"/>
  <c r="D367" i="7"/>
  <c r="D366" i="7"/>
  <c r="D365" i="7"/>
  <c r="D364" i="7"/>
  <c r="D363" i="7"/>
  <c r="D362" i="7"/>
  <c r="D361" i="7"/>
  <c r="D360" i="7"/>
  <c r="D359" i="7"/>
  <c r="D358" i="7"/>
  <c r="D357" i="7"/>
  <c r="D356" i="7"/>
  <c r="D355" i="7"/>
  <c r="D354" i="7"/>
  <c r="D353" i="7"/>
  <c r="D352" i="7"/>
  <c r="D351" i="7"/>
  <c r="D350" i="7"/>
  <c r="D349" i="7"/>
  <c r="D348" i="7"/>
  <c r="D347" i="7"/>
  <c r="D346" i="7"/>
  <c r="D345" i="7"/>
  <c r="D344" i="7"/>
  <c r="D343" i="7"/>
  <c r="D342" i="7"/>
  <c r="D341" i="7"/>
  <c r="D340" i="7"/>
  <c r="D339" i="7"/>
  <c r="D338" i="7"/>
  <c r="D337" i="7"/>
  <c r="D336" i="7"/>
  <c r="D335" i="7"/>
  <c r="D334" i="7"/>
  <c r="D333" i="7"/>
  <c r="D332" i="7"/>
  <c r="D331" i="7"/>
  <c r="D330" i="7"/>
  <c r="D329" i="7"/>
  <c r="D328" i="7"/>
  <c r="D327" i="7"/>
  <c r="D326" i="7"/>
  <c r="D325" i="7"/>
  <c r="D324" i="7"/>
  <c r="D323" i="7"/>
  <c r="D322" i="7"/>
  <c r="D321" i="7"/>
  <c r="D320" i="7"/>
  <c r="D319" i="7"/>
  <c r="D318" i="7"/>
  <c r="D317" i="7"/>
  <c r="D316" i="7"/>
  <c r="D315" i="7"/>
  <c r="D314" i="7"/>
  <c r="D313" i="7"/>
  <c r="D312" i="7"/>
  <c r="D311" i="7"/>
  <c r="D310" i="7"/>
  <c r="D309" i="7"/>
  <c r="D308" i="7"/>
  <c r="D307" i="7"/>
  <c r="D306" i="7"/>
  <c r="D305" i="7"/>
  <c r="D304" i="7"/>
  <c r="D303" i="7"/>
  <c r="D302" i="7"/>
  <c r="D301" i="7"/>
  <c r="D300" i="7"/>
  <c r="D299" i="7"/>
  <c r="D298" i="7"/>
  <c r="D297" i="7"/>
  <c r="D296" i="7"/>
  <c r="D295" i="7"/>
  <c r="D294" i="7"/>
  <c r="D293" i="7"/>
  <c r="D292" i="7"/>
  <c r="D291" i="7"/>
  <c r="D290" i="7"/>
  <c r="D289" i="7"/>
  <c r="D288" i="7"/>
  <c r="D287" i="7"/>
  <c r="D286" i="7"/>
  <c r="D285" i="7"/>
  <c r="D284" i="7"/>
  <c r="D283" i="7"/>
  <c r="D282" i="7"/>
  <c r="D281" i="7"/>
  <c r="D280" i="7"/>
  <c r="D279" i="7"/>
  <c r="D278" i="7"/>
  <c r="D277" i="7"/>
  <c r="D276" i="7"/>
  <c r="D275" i="7"/>
  <c r="D274" i="7"/>
  <c r="D273" i="7"/>
  <c r="D272" i="7"/>
  <c r="D271" i="7"/>
  <c r="D270" i="7"/>
  <c r="D269" i="7"/>
  <c r="D268" i="7"/>
  <c r="D267" i="7"/>
  <c r="D266" i="7"/>
  <c r="D265" i="7"/>
  <c r="D264" i="7"/>
  <c r="D263" i="7"/>
  <c r="D262" i="7"/>
  <c r="D261" i="7"/>
  <c r="D260" i="7"/>
  <c r="D259" i="7"/>
  <c r="D258" i="7"/>
  <c r="D257" i="7"/>
  <c r="D256" i="7"/>
  <c r="D255" i="7"/>
  <c r="D254" i="7"/>
  <c r="D253" i="7"/>
  <c r="D252" i="7"/>
  <c r="D251" i="7"/>
  <c r="D250" i="7"/>
  <c r="D249" i="7"/>
  <c r="D248" i="7"/>
  <c r="D247" i="7"/>
  <c r="D246" i="7"/>
  <c r="D245" i="7"/>
  <c r="D244" i="7"/>
  <c r="D243" i="7"/>
  <c r="D242" i="7"/>
  <c r="D241" i="7"/>
  <c r="D240" i="7"/>
  <c r="D239" i="7"/>
  <c r="D238" i="7"/>
  <c r="D237" i="7"/>
  <c r="D236" i="7"/>
  <c r="D235" i="7"/>
  <c r="D234" i="7"/>
  <c r="D233" i="7"/>
  <c r="D232" i="7"/>
  <c r="D231" i="7"/>
  <c r="D230" i="7"/>
  <c r="D229" i="7"/>
  <c r="D228" i="7"/>
  <c r="D227" i="7"/>
  <c r="D226" i="7"/>
  <c r="D225" i="7"/>
  <c r="D224" i="7"/>
  <c r="D223" i="7"/>
  <c r="D222" i="7"/>
  <c r="D221" i="7"/>
  <c r="D220" i="7"/>
  <c r="D219" i="7"/>
  <c r="D218" i="7"/>
  <c r="D217" i="7"/>
  <c r="D216" i="7"/>
  <c r="D215" i="7"/>
  <c r="D214" i="7"/>
  <c r="D213" i="7"/>
  <c r="D212" i="7"/>
  <c r="D211" i="7"/>
  <c r="D210" i="7"/>
  <c r="D209" i="7"/>
  <c r="D208" i="7"/>
  <c r="D207" i="7"/>
  <c r="D206" i="7"/>
  <c r="D205" i="7"/>
  <c r="D204" i="7"/>
  <c r="D203" i="7"/>
  <c r="D202" i="7"/>
  <c r="D201" i="7"/>
  <c r="D200" i="7"/>
  <c r="D199" i="7"/>
  <c r="D198" i="7"/>
  <c r="D197" i="7"/>
  <c r="D196" i="7"/>
  <c r="D195" i="7"/>
  <c r="D194" i="7"/>
  <c r="D193" i="7"/>
  <c r="D192" i="7"/>
  <c r="D191" i="7"/>
  <c r="D190" i="7"/>
  <c r="D189" i="7"/>
  <c r="D188" i="7"/>
  <c r="D187" i="7"/>
  <c r="D186" i="7"/>
  <c r="D185" i="7"/>
  <c r="D184" i="7"/>
  <c r="D183" i="7"/>
  <c r="D182" i="7"/>
  <c r="D181" i="7"/>
  <c r="D180" i="7"/>
  <c r="D179" i="7"/>
  <c r="D178" i="7"/>
  <c r="D177" i="7"/>
  <c r="D176" i="7"/>
  <c r="D175" i="7"/>
  <c r="D174" i="7"/>
  <c r="D173" i="7"/>
  <c r="D172" i="7"/>
  <c r="D171" i="7"/>
  <c r="D170" i="7"/>
  <c r="D169" i="7"/>
  <c r="D168" i="7"/>
  <c r="D167" i="7"/>
  <c r="D166" i="7"/>
  <c r="D165" i="7"/>
  <c r="D164" i="7"/>
  <c r="D163" i="7"/>
  <c r="D162" i="7"/>
  <c r="D161" i="7"/>
  <c r="D160" i="7"/>
  <c r="D159" i="7"/>
  <c r="D158" i="7"/>
  <c r="D157" i="7"/>
  <c r="D156" i="7"/>
  <c r="D155" i="7"/>
  <c r="D154" i="7"/>
  <c r="D153" i="7"/>
  <c r="D152" i="7"/>
  <c r="D151" i="7"/>
  <c r="D150" i="7"/>
  <c r="D149" i="7"/>
  <c r="D148" i="7"/>
  <c r="D147" i="7"/>
  <c r="D146" i="7"/>
  <c r="D145" i="7"/>
  <c r="D144" i="7"/>
  <c r="D143" i="7"/>
  <c r="D142" i="7"/>
  <c r="D141" i="7"/>
  <c r="D140" i="7"/>
  <c r="D139" i="7"/>
  <c r="D138" i="7"/>
  <c r="D137" i="7"/>
  <c r="D136" i="7"/>
  <c r="D135" i="7"/>
  <c r="D134" i="7"/>
  <c r="D133" i="7"/>
  <c r="D132" i="7"/>
  <c r="D131" i="7"/>
  <c r="D130" i="7"/>
  <c r="D129" i="7"/>
  <c r="D128" i="7"/>
  <c r="D127" i="7"/>
  <c r="D126" i="7"/>
  <c r="D125" i="7"/>
  <c r="D124" i="7"/>
  <c r="D123" i="7"/>
  <c r="D122" i="7"/>
  <c r="D121" i="7"/>
  <c r="D120" i="7"/>
  <c r="D119" i="7"/>
  <c r="D118" i="7"/>
  <c r="D117" i="7"/>
  <c r="D116" i="7"/>
  <c r="D115" i="7"/>
  <c r="D114" i="7"/>
  <c r="D113" i="7"/>
  <c r="D112" i="7"/>
  <c r="D111" i="7"/>
  <c r="D110" i="7"/>
  <c r="D109" i="7"/>
  <c r="D108" i="7"/>
  <c r="D107" i="7"/>
  <c r="D106" i="7"/>
  <c r="D105" i="7"/>
  <c r="D104" i="7"/>
  <c r="D103" i="7"/>
  <c r="D102" i="7"/>
  <c r="D101" i="7"/>
  <c r="D100" i="7"/>
  <c r="D99" i="7"/>
  <c r="D98" i="7"/>
  <c r="D97" i="7"/>
  <c r="D96" i="7"/>
  <c r="D95" i="7"/>
  <c r="D94" i="7"/>
  <c r="D93" i="7"/>
  <c r="D92" i="7"/>
  <c r="D91" i="7"/>
  <c r="D90" i="7"/>
  <c r="D89" i="7"/>
  <c r="D88" i="7"/>
  <c r="D87" i="7"/>
  <c r="D86" i="7"/>
  <c r="D85" i="7"/>
  <c r="D84" i="7"/>
  <c r="D83" i="7"/>
  <c r="D82" i="7"/>
  <c r="D81" i="7"/>
  <c r="D80" i="7"/>
  <c r="D79" i="7"/>
  <c r="D78" i="7"/>
  <c r="D77" i="7"/>
  <c r="D76" i="7"/>
  <c r="D75" i="7"/>
  <c r="D74" i="7"/>
  <c r="D73" i="7"/>
  <c r="D72" i="7"/>
  <c r="D71" i="7"/>
  <c r="D70" i="7"/>
  <c r="D69" i="7"/>
  <c r="D68" i="7"/>
  <c r="D67" i="7"/>
  <c r="D66" i="7"/>
  <c r="D65" i="7"/>
  <c r="D64" i="7"/>
  <c r="D63" i="7"/>
  <c r="D62" i="7"/>
  <c r="D61" i="7"/>
  <c r="D60" i="7"/>
  <c r="D59" i="7"/>
  <c r="D58" i="7"/>
  <c r="D57" i="7"/>
  <c r="D56" i="7"/>
  <c r="D55" i="7"/>
  <c r="D54" i="7"/>
  <c r="D53" i="7"/>
  <c r="D52" i="7"/>
  <c r="D51" i="7"/>
  <c r="D50" i="7"/>
  <c r="D49" i="7"/>
  <c r="D48" i="7"/>
  <c r="D47" i="7"/>
  <c r="D46" i="7"/>
  <c r="D45" i="7"/>
  <c r="D44" i="7"/>
  <c r="D43" i="7"/>
  <c r="D42" i="7"/>
  <c r="D41" i="7"/>
  <c r="D40" i="7"/>
  <c r="D39" i="7"/>
  <c r="D38" i="7"/>
  <c r="D37" i="7"/>
  <c r="D36" i="7"/>
  <c r="D35" i="7"/>
  <c r="D34" i="7"/>
  <c r="D33" i="7"/>
  <c r="D32" i="7"/>
  <c r="D31" i="7"/>
  <c r="D30" i="7"/>
  <c r="D29" i="7"/>
  <c r="D28" i="7"/>
  <c r="D27" i="7"/>
  <c r="D26" i="7"/>
  <c r="D25" i="7"/>
  <c r="D24" i="7"/>
  <c r="D23" i="7"/>
  <c r="D22" i="7"/>
  <c r="D21" i="7"/>
  <c r="D20" i="7"/>
  <c r="D19" i="7"/>
  <c r="D18" i="7"/>
  <c r="D17" i="7"/>
  <c r="D16" i="7"/>
  <c r="D15" i="7"/>
  <c r="D14" i="7"/>
  <c r="D13" i="7"/>
  <c r="D12" i="7"/>
  <c r="D11" i="7"/>
  <c r="D10" i="7"/>
  <c r="D9" i="7"/>
  <c r="D8" i="7"/>
  <c r="D7" i="7"/>
  <c r="D6" i="7"/>
  <c r="D5" i="7"/>
  <c r="D4" i="7"/>
  <c r="D3" i="7"/>
  <c r="D2" i="7"/>
  <c r="D1" i="7"/>
  <c r="D496" i="5"/>
  <c r="D495" i="5"/>
  <c r="D494" i="5"/>
  <c r="D493" i="5"/>
  <c r="D492" i="5"/>
  <c r="D491" i="5"/>
  <c r="D490" i="5"/>
  <c r="D489" i="5"/>
  <c r="D488" i="5"/>
  <c r="D487" i="5"/>
  <c r="D486" i="5"/>
  <c r="D485" i="5"/>
  <c r="D484" i="5"/>
  <c r="D483" i="5"/>
  <c r="D482" i="5"/>
  <c r="D481" i="5"/>
  <c r="D480" i="5"/>
  <c r="D479" i="5"/>
  <c r="D478" i="5"/>
  <c r="D477" i="5"/>
  <c r="D476" i="5"/>
  <c r="D475" i="5"/>
  <c r="D474" i="5"/>
  <c r="D473" i="5"/>
  <c r="D472" i="5"/>
  <c r="D471" i="5"/>
  <c r="D470" i="5"/>
  <c r="D469" i="5"/>
  <c r="D468" i="5"/>
  <c r="D467" i="5"/>
  <c r="D466" i="5"/>
  <c r="D465" i="5"/>
  <c r="D464" i="5"/>
  <c r="D463" i="5"/>
  <c r="D462" i="5"/>
  <c r="D461" i="5"/>
  <c r="D460" i="5"/>
  <c r="D459" i="5"/>
  <c r="D458" i="5"/>
  <c r="D457" i="5"/>
  <c r="D456" i="5"/>
  <c r="D455" i="5"/>
  <c r="D454" i="5"/>
  <c r="D453" i="5"/>
  <c r="D452" i="5"/>
  <c r="D451" i="5"/>
  <c r="D450" i="5"/>
  <c r="D449" i="5"/>
  <c r="D448" i="5"/>
  <c r="D447" i="5"/>
  <c r="D446" i="5"/>
  <c r="D445" i="5"/>
  <c r="D444" i="5"/>
  <c r="D443" i="5"/>
  <c r="D442" i="5"/>
  <c r="D441" i="5"/>
  <c r="D440" i="5"/>
  <c r="D439" i="5"/>
  <c r="D438" i="5"/>
  <c r="D437" i="5"/>
  <c r="D436" i="5"/>
  <c r="D435" i="5"/>
  <c r="D434" i="5"/>
  <c r="D433" i="5"/>
  <c r="D432" i="5"/>
  <c r="D431" i="5"/>
  <c r="D430" i="5"/>
  <c r="D429" i="5"/>
  <c r="D428" i="5"/>
  <c r="D427" i="5"/>
  <c r="D426" i="5"/>
  <c r="D425" i="5"/>
  <c r="D424" i="5"/>
  <c r="D423" i="5"/>
  <c r="D422" i="5"/>
  <c r="D421" i="5"/>
  <c r="D420" i="5"/>
  <c r="D419" i="5"/>
  <c r="D418" i="5"/>
  <c r="D417" i="5"/>
  <c r="D416" i="5"/>
  <c r="D415" i="5"/>
  <c r="D414" i="5"/>
  <c r="D413" i="5"/>
  <c r="D412" i="5"/>
  <c r="D411" i="5"/>
  <c r="D410" i="5"/>
  <c r="D409" i="5"/>
  <c r="D408" i="5"/>
  <c r="D407" i="5"/>
  <c r="D406" i="5"/>
  <c r="D405" i="5"/>
  <c r="D404" i="5"/>
  <c r="D403" i="5"/>
  <c r="D402" i="5"/>
  <c r="D401" i="5"/>
  <c r="D400" i="5"/>
  <c r="D399" i="5"/>
  <c r="D398" i="5"/>
  <c r="D397" i="5"/>
  <c r="D396" i="5"/>
  <c r="D395" i="5"/>
  <c r="D394" i="5"/>
  <c r="D393" i="5"/>
  <c r="D392" i="5"/>
  <c r="D391" i="5"/>
  <c r="D390" i="5"/>
  <c r="D389" i="5"/>
  <c r="D388" i="5"/>
  <c r="D387" i="5"/>
  <c r="D386" i="5"/>
  <c r="D385" i="5"/>
  <c r="D384" i="5"/>
  <c r="D383" i="5"/>
  <c r="D382" i="5"/>
  <c r="D381" i="5"/>
  <c r="D380" i="5"/>
  <c r="D379" i="5"/>
  <c r="D378" i="5"/>
  <c r="D377" i="5"/>
  <c r="D376" i="5"/>
  <c r="D375" i="5"/>
  <c r="D374" i="5"/>
  <c r="D373" i="5"/>
  <c r="D372" i="5"/>
  <c r="D371" i="5"/>
  <c r="D370" i="5"/>
  <c r="D369" i="5"/>
  <c r="D368" i="5"/>
  <c r="D367" i="5"/>
  <c r="D366" i="5"/>
  <c r="D365" i="5"/>
  <c r="D364" i="5"/>
  <c r="D363" i="5"/>
  <c r="D362" i="5"/>
  <c r="D361" i="5"/>
  <c r="D360" i="5"/>
  <c r="D359" i="5"/>
  <c r="D358" i="5"/>
  <c r="D357" i="5"/>
  <c r="D356" i="5"/>
  <c r="D355" i="5"/>
  <c r="D354" i="5"/>
  <c r="D353" i="5"/>
  <c r="D352" i="5"/>
  <c r="D351" i="5"/>
  <c r="D350" i="5"/>
  <c r="D349" i="5"/>
  <c r="D348" i="5"/>
  <c r="D347" i="5"/>
  <c r="D346" i="5"/>
  <c r="D345" i="5"/>
  <c r="D344" i="5"/>
  <c r="D343" i="5"/>
  <c r="D342" i="5"/>
  <c r="D341" i="5"/>
  <c r="D340" i="5"/>
  <c r="D339" i="5"/>
  <c r="D338" i="5"/>
  <c r="D337" i="5"/>
  <c r="D336" i="5"/>
  <c r="D335" i="5"/>
  <c r="D334" i="5"/>
  <c r="D333" i="5"/>
  <c r="D332" i="5"/>
  <c r="D331" i="5"/>
  <c r="D330" i="5"/>
  <c r="D329" i="5"/>
  <c r="D328" i="5"/>
  <c r="D327" i="5"/>
  <c r="D326" i="5"/>
  <c r="D325" i="5"/>
  <c r="D324" i="5"/>
  <c r="D323" i="5"/>
  <c r="D322" i="5"/>
  <c r="D321" i="5"/>
  <c r="D320" i="5"/>
  <c r="D319" i="5"/>
  <c r="D318" i="5"/>
  <c r="D317" i="5"/>
  <c r="D316" i="5"/>
  <c r="D315" i="5"/>
  <c r="D314" i="5"/>
  <c r="D313" i="5"/>
  <c r="D312" i="5"/>
  <c r="D311" i="5"/>
  <c r="D310" i="5"/>
  <c r="D309" i="5"/>
  <c r="D308" i="5"/>
  <c r="D307" i="5"/>
  <c r="D306" i="5"/>
  <c r="D305" i="5"/>
  <c r="D304" i="5"/>
  <c r="D303" i="5"/>
  <c r="D302" i="5"/>
  <c r="D301" i="5"/>
  <c r="D300" i="5"/>
  <c r="D299" i="5"/>
  <c r="D298" i="5"/>
  <c r="D297" i="5"/>
  <c r="D296" i="5"/>
  <c r="D295" i="5"/>
  <c r="D294" i="5"/>
  <c r="D293" i="5"/>
  <c r="D292" i="5"/>
  <c r="D291" i="5"/>
  <c r="D290" i="5"/>
  <c r="D289" i="5"/>
  <c r="D288" i="5"/>
  <c r="D287" i="5"/>
  <c r="D286" i="5"/>
  <c r="D285" i="5"/>
  <c r="D284" i="5"/>
  <c r="D283" i="5"/>
  <c r="D282" i="5"/>
  <c r="D281" i="5"/>
  <c r="D280" i="5"/>
  <c r="D279" i="5"/>
  <c r="D278" i="5"/>
  <c r="D277" i="5"/>
  <c r="D276" i="5"/>
  <c r="D275" i="5"/>
  <c r="D274" i="5"/>
  <c r="D273" i="5"/>
  <c r="D272" i="5"/>
  <c r="D271" i="5"/>
  <c r="D270" i="5"/>
  <c r="D269" i="5"/>
  <c r="D268" i="5"/>
  <c r="D267" i="5"/>
  <c r="D266" i="5"/>
  <c r="D265" i="5"/>
  <c r="D264" i="5"/>
  <c r="D263" i="5"/>
  <c r="D262" i="5"/>
  <c r="D261" i="5"/>
  <c r="D260" i="5"/>
  <c r="D259" i="5"/>
  <c r="D258" i="5"/>
  <c r="D257" i="5"/>
  <c r="D256" i="5"/>
  <c r="D255" i="5"/>
  <c r="D254" i="5"/>
  <c r="D253" i="5"/>
  <c r="D252" i="5"/>
  <c r="D251" i="5"/>
  <c r="D250" i="5"/>
  <c r="D249" i="5"/>
  <c r="D248" i="5"/>
  <c r="D247" i="5"/>
  <c r="D246" i="5"/>
  <c r="D245" i="5"/>
  <c r="D244" i="5"/>
  <c r="D243" i="5"/>
  <c r="D242" i="5"/>
  <c r="D241" i="5"/>
  <c r="D240" i="5"/>
  <c r="D239" i="5"/>
  <c r="D238" i="5"/>
  <c r="D237" i="5"/>
  <c r="D236" i="5"/>
  <c r="D235" i="5"/>
  <c r="D234" i="5"/>
  <c r="D233" i="5"/>
  <c r="D232" i="5"/>
  <c r="D231" i="5"/>
  <c r="D230" i="5"/>
  <c r="D229" i="5"/>
  <c r="D228" i="5"/>
  <c r="D227" i="5"/>
  <c r="D226" i="5"/>
  <c r="D225" i="5"/>
  <c r="D224" i="5"/>
  <c r="D223" i="5"/>
  <c r="D222" i="5"/>
  <c r="D221" i="5"/>
  <c r="D220" i="5"/>
  <c r="D219" i="5"/>
  <c r="D218" i="5"/>
  <c r="D217" i="5"/>
  <c r="D216" i="5"/>
  <c r="D215" i="5"/>
  <c r="D214" i="5"/>
  <c r="D213" i="5"/>
  <c r="D212" i="5"/>
  <c r="D211" i="5"/>
  <c r="D210" i="5"/>
  <c r="D209" i="5"/>
  <c r="D208" i="5"/>
  <c r="D207" i="5"/>
  <c r="D206" i="5"/>
  <c r="D205" i="5"/>
  <c r="D204" i="5"/>
  <c r="D203" i="5"/>
  <c r="D202" i="5"/>
  <c r="D201" i="5"/>
  <c r="D200" i="5"/>
  <c r="D199" i="5"/>
  <c r="D198" i="5"/>
  <c r="D197" i="5"/>
  <c r="D196" i="5"/>
  <c r="D195" i="5"/>
  <c r="D194" i="5"/>
  <c r="D193" i="5"/>
  <c r="D192" i="5"/>
  <c r="D191" i="5"/>
  <c r="D190" i="5"/>
  <c r="D189" i="5"/>
  <c r="D188" i="5"/>
  <c r="D187" i="5"/>
  <c r="D186" i="5"/>
  <c r="D185" i="5"/>
  <c r="D184" i="5"/>
  <c r="D183" i="5"/>
  <c r="D182" i="5"/>
  <c r="D181" i="5"/>
  <c r="D180" i="5"/>
  <c r="D179" i="5"/>
  <c r="D178" i="5"/>
  <c r="D177" i="5"/>
  <c r="D176" i="5"/>
  <c r="D175" i="5"/>
  <c r="D174" i="5"/>
  <c r="D173" i="5"/>
  <c r="D172" i="5"/>
  <c r="D171" i="5"/>
  <c r="D170" i="5"/>
  <c r="D169" i="5"/>
  <c r="D168" i="5"/>
  <c r="D167" i="5"/>
  <c r="D166" i="5"/>
  <c r="D165" i="5"/>
  <c r="D164" i="5"/>
  <c r="D163" i="5"/>
  <c r="D162" i="5"/>
  <c r="D161" i="5"/>
  <c r="D160" i="5"/>
  <c r="D159" i="5"/>
  <c r="D158" i="5"/>
  <c r="D157" i="5"/>
  <c r="D156" i="5"/>
  <c r="D155" i="5"/>
  <c r="D154" i="5"/>
  <c r="D153" i="5"/>
  <c r="D152" i="5"/>
  <c r="D151" i="5"/>
  <c r="D150" i="5"/>
  <c r="D149" i="5"/>
  <c r="D148" i="5"/>
  <c r="D147" i="5"/>
  <c r="D146" i="5"/>
  <c r="D145" i="5"/>
  <c r="D144" i="5"/>
  <c r="D143" i="5"/>
  <c r="D142" i="5"/>
  <c r="D141" i="5"/>
  <c r="D140" i="5"/>
  <c r="D139" i="5"/>
  <c r="D138" i="5"/>
  <c r="D137" i="5"/>
  <c r="D136" i="5"/>
  <c r="D135" i="5"/>
  <c r="D134" i="5"/>
  <c r="D133" i="5"/>
  <c r="D132" i="5"/>
  <c r="D131" i="5"/>
  <c r="D130" i="5"/>
  <c r="D129" i="5"/>
  <c r="D128" i="5"/>
  <c r="D127" i="5"/>
  <c r="D126" i="5"/>
  <c r="D125" i="5"/>
  <c r="D124" i="5"/>
  <c r="D123" i="5"/>
  <c r="D122" i="5"/>
  <c r="D121" i="5"/>
  <c r="D120" i="5"/>
  <c r="D119" i="5"/>
  <c r="D118" i="5"/>
  <c r="D117" i="5"/>
  <c r="D116" i="5"/>
  <c r="D115" i="5"/>
  <c r="D114" i="5"/>
  <c r="D113" i="5"/>
  <c r="D112" i="5"/>
  <c r="D111" i="5"/>
  <c r="D110" i="5"/>
  <c r="D109" i="5"/>
  <c r="D108" i="5"/>
  <c r="D107" i="5"/>
  <c r="D106" i="5"/>
  <c r="D105" i="5"/>
  <c r="D104" i="5"/>
  <c r="D103" i="5"/>
  <c r="D102" i="5"/>
  <c r="D101" i="5"/>
  <c r="D100" i="5"/>
  <c r="D99" i="5"/>
  <c r="D98" i="5"/>
  <c r="D97" i="5"/>
  <c r="D96" i="5"/>
  <c r="D95" i="5"/>
  <c r="D94" i="5"/>
  <c r="D93" i="5"/>
  <c r="D92" i="5"/>
  <c r="D91" i="5"/>
  <c r="D90" i="5"/>
  <c r="D89" i="5"/>
  <c r="D88" i="5"/>
  <c r="D87" i="5"/>
  <c r="D86" i="5"/>
  <c r="D85" i="5"/>
  <c r="D84" i="5"/>
  <c r="D83" i="5"/>
  <c r="D82" i="5"/>
  <c r="D81" i="5"/>
  <c r="D80" i="5"/>
  <c r="D79" i="5"/>
  <c r="D78" i="5"/>
  <c r="D77" i="5"/>
  <c r="D76" i="5"/>
  <c r="D75" i="5"/>
  <c r="D74" i="5"/>
  <c r="D73" i="5"/>
  <c r="D72" i="5"/>
  <c r="D71" i="5"/>
  <c r="D70" i="5"/>
  <c r="D69" i="5"/>
  <c r="D68" i="5"/>
  <c r="D67" i="5"/>
  <c r="D66" i="5"/>
  <c r="D65" i="5"/>
  <c r="D64" i="5"/>
  <c r="D63" i="5"/>
  <c r="D62" i="5"/>
  <c r="D61" i="5"/>
  <c r="D60" i="5"/>
  <c r="D59" i="5"/>
  <c r="D58" i="5"/>
  <c r="D57" i="5"/>
  <c r="D56" i="5"/>
  <c r="D55" i="5"/>
  <c r="D54" i="5"/>
  <c r="D53" i="5"/>
  <c r="D52" i="5"/>
  <c r="D51" i="5"/>
  <c r="D50" i="5"/>
  <c r="D49" i="5"/>
  <c r="D48" i="5"/>
  <c r="D47" i="5"/>
  <c r="D46" i="5"/>
  <c r="D45" i="5"/>
  <c r="D44" i="5"/>
  <c r="D43" i="5"/>
  <c r="D42" i="5"/>
  <c r="D41" i="5"/>
  <c r="D40" i="5"/>
  <c r="D39" i="5"/>
  <c r="D38" i="5"/>
  <c r="D37" i="5"/>
  <c r="D36" i="5"/>
  <c r="D35" i="5"/>
  <c r="D34" i="5"/>
  <c r="D33" i="5"/>
  <c r="D32" i="5"/>
  <c r="D31" i="5"/>
  <c r="D30" i="5"/>
  <c r="D29" i="5"/>
  <c r="D28" i="5"/>
  <c r="D27" i="5"/>
  <c r="D26" i="5"/>
  <c r="D25" i="5"/>
  <c r="D24" i="5"/>
  <c r="D23" i="5"/>
  <c r="D22" i="5"/>
  <c r="D21" i="5"/>
  <c r="D20" i="5"/>
  <c r="D19" i="5"/>
  <c r="D18" i="5"/>
  <c r="D17" i="5"/>
  <c r="D16" i="5"/>
  <c r="D15" i="5"/>
  <c r="D14" i="5"/>
  <c r="D13" i="5"/>
  <c r="D12" i="5"/>
  <c r="D11" i="5"/>
  <c r="D10" i="5"/>
  <c r="D9" i="5"/>
  <c r="D8" i="5"/>
  <c r="D7" i="5"/>
  <c r="D6" i="5"/>
  <c r="D5" i="5"/>
  <c r="D4" i="5"/>
  <c r="D3" i="5"/>
  <c r="D2" i="5"/>
  <c r="D1" i="5"/>
  <c r="D496" i="3"/>
  <c r="D495" i="3"/>
  <c r="D494" i="3"/>
  <c r="D493" i="3"/>
  <c r="D492" i="3"/>
  <c r="D491" i="3"/>
  <c r="D490" i="3"/>
  <c r="D489" i="3"/>
  <c r="D488" i="3"/>
  <c r="D487" i="3"/>
  <c r="D486" i="3"/>
  <c r="D485" i="3"/>
  <c r="D484" i="3"/>
  <c r="D483" i="3"/>
  <c r="D482" i="3"/>
  <c r="D481" i="3"/>
  <c r="D480" i="3"/>
  <c r="D479" i="3"/>
  <c r="D478" i="3"/>
  <c r="D477" i="3"/>
  <c r="D476" i="3"/>
  <c r="D475" i="3"/>
  <c r="D474" i="3"/>
  <c r="D473" i="3"/>
  <c r="D472" i="3"/>
  <c r="D471" i="3"/>
  <c r="D470" i="3"/>
  <c r="D469" i="3"/>
  <c r="D468" i="3"/>
  <c r="D467" i="3"/>
  <c r="D466" i="3"/>
  <c r="D465" i="3"/>
  <c r="D464" i="3"/>
  <c r="D463" i="3"/>
  <c r="D462" i="3"/>
  <c r="D461" i="3"/>
  <c r="D460" i="3"/>
  <c r="D459" i="3"/>
  <c r="D458" i="3"/>
  <c r="D457" i="3"/>
  <c r="D456" i="3"/>
  <c r="D455" i="3"/>
  <c r="D454" i="3"/>
  <c r="D453" i="3"/>
  <c r="D452" i="3"/>
  <c r="D451" i="3"/>
  <c r="D450" i="3"/>
  <c r="D449" i="3"/>
  <c r="D448" i="3"/>
  <c r="D447" i="3"/>
  <c r="D446" i="3"/>
  <c r="D445" i="3"/>
  <c r="D444" i="3"/>
  <c r="D443" i="3"/>
  <c r="D442" i="3"/>
  <c r="D441" i="3"/>
  <c r="D440" i="3"/>
  <c r="D439" i="3"/>
  <c r="D438" i="3"/>
  <c r="D437" i="3"/>
  <c r="D436" i="3"/>
  <c r="D435" i="3"/>
  <c r="D434" i="3"/>
  <c r="D433" i="3"/>
  <c r="D432" i="3"/>
  <c r="D431" i="3"/>
  <c r="D430" i="3"/>
  <c r="D429" i="3"/>
  <c r="D428" i="3"/>
  <c r="D427" i="3"/>
  <c r="D426" i="3"/>
  <c r="D425" i="3"/>
  <c r="D424" i="3"/>
  <c r="D423" i="3"/>
  <c r="D422" i="3"/>
  <c r="D421" i="3"/>
  <c r="D420" i="3"/>
  <c r="D419" i="3"/>
  <c r="D418" i="3"/>
  <c r="D417" i="3"/>
  <c r="D416" i="3"/>
  <c r="D415" i="3"/>
  <c r="D414" i="3"/>
  <c r="D413" i="3"/>
  <c r="D412" i="3"/>
  <c r="D411" i="3"/>
  <c r="D410" i="3"/>
  <c r="D409" i="3"/>
  <c r="D408" i="3"/>
  <c r="D407" i="3"/>
  <c r="D406" i="3"/>
  <c r="D405" i="3"/>
  <c r="D404" i="3"/>
  <c r="D403" i="3"/>
  <c r="D402" i="3"/>
  <c r="D401" i="3"/>
  <c r="D400" i="3"/>
  <c r="D399" i="3"/>
  <c r="D398" i="3"/>
  <c r="D397" i="3"/>
  <c r="D396" i="3"/>
  <c r="D395" i="3"/>
  <c r="D394" i="3"/>
  <c r="D393" i="3"/>
  <c r="D392" i="3"/>
  <c r="D391" i="3"/>
  <c r="D390" i="3"/>
  <c r="D389" i="3"/>
  <c r="D388" i="3"/>
  <c r="D387" i="3"/>
  <c r="D386" i="3"/>
  <c r="D385" i="3"/>
  <c r="D384" i="3"/>
  <c r="D383" i="3"/>
  <c r="D382" i="3"/>
  <c r="D381" i="3"/>
  <c r="D380" i="3"/>
  <c r="D379" i="3"/>
  <c r="D378" i="3"/>
  <c r="D377" i="3"/>
  <c r="D376" i="3"/>
  <c r="D375" i="3"/>
  <c r="D374" i="3"/>
  <c r="D373" i="3"/>
  <c r="D372" i="3"/>
  <c r="D371" i="3"/>
  <c r="D370" i="3"/>
  <c r="D369" i="3"/>
  <c r="D368" i="3"/>
  <c r="D367" i="3"/>
  <c r="D366" i="3"/>
  <c r="D365" i="3"/>
  <c r="D364" i="3"/>
  <c r="D363" i="3"/>
  <c r="D362" i="3"/>
  <c r="D361" i="3"/>
  <c r="D360" i="3"/>
  <c r="D359" i="3"/>
  <c r="D358" i="3"/>
  <c r="D357" i="3"/>
  <c r="D356" i="3"/>
  <c r="D355" i="3"/>
  <c r="D354" i="3"/>
  <c r="D353" i="3"/>
  <c r="D352" i="3"/>
  <c r="D351" i="3"/>
  <c r="D350" i="3"/>
  <c r="D349" i="3"/>
  <c r="D348" i="3"/>
  <c r="D347" i="3"/>
  <c r="D346" i="3"/>
  <c r="D345" i="3"/>
  <c r="D344" i="3"/>
  <c r="D343" i="3"/>
  <c r="D342" i="3"/>
  <c r="D341" i="3"/>
  <c r="D340" i="3"/>
  <c r="D339" i="3"/>
  <c r="D338" i="3"/>
  <c r="D337" i="3"/>
  <c r="D336" i="3"/>
  <c r="D335" i="3"/>
  <c r="D334" i="3"/>
  <c r="D333" i="3"/>
  <c r="D332" i="3"/>
  <c r="D331" i="3"/>
  <c r="D330" i="3"/>
  <c r="D329" i="3"/>
  <c r="D328" i="3"/>
  <c r="D327" i="3"/>
  <c r="D326" i="3"/>
  <c r="D325" i="3"/>
  <c r="D324" i="3"/>
  <c r="D323" i="3"/>
  <c r="D322" i="3"/>
  <c r="D321" i="3"/>
  <c r="D320" i="3"/>
  <c r="D319" i="3"/>
  <c r="D318" i="3"/>
  <c r="D317" i="3"/>
  <c r="D316" i="3"/>
  <c r="D315" i="3"/>
  <c r="D314" i="3"/>
  <c r="D313" i="3"/>
  <c r="D312" i="3"/>
  <c r="D311" i="3"/>
  <c r="D310" i="3"/>
  <c r="D309" i="3"/>
  <c r="D308" i="3"/>
  <c r="D307" i="3"/>
  <c r="D306" i="3"/>
  <c r="D305" i="3"/>
  <c r="D304" i="3"/>
  <c r="D303" i="3"/>
  <c r="D302" i="3"/>
  <c r="D301" i="3"/>
  <c r="D300" i="3"/>
  <c r="D299" i="3"/>
  <c r="D298" i="3"/>
  <c r="D297" i="3"/>
  <c r="D296" i="3"/>
  <c r="D295" i="3"/>
  <c r="D294" i="3"/>
  <c r="D293" i="3"/>
  <c r="D292" i="3"/>
  <c r="D291" i="3"/>
  <c r="D290" i="3"/>
  <c r="D289" i="3"/>
  <c r="D288" i="3"/>
  <c r="D287" i="3"/>
  <c r="D286" i="3"/>
  <c r="D285" i="3"/>
  <c r="D284" i="3"/>
  <c r="D283" i="3"/>
  <c r="D282" i="3"/>
  <c r="D281" i="3"/>
  <c r="D280" i="3"/>
  <c r="D279" i="3"/>
  <c r="D278" i="3"/>
  <c r="D277" i="3"/>
  <c r="D276" i="3"/>
  <c r="D275" i="3"/>
  <c r="D274" i="3"/>
  <c r="D273" i="3"/>
  <c r="D272" i="3"/>
  <c r="D271" i="3"/>
  <c r="D270" i="3"/>
  <c r="D269" i="3"/>
  <c r="D268" i="3"/>
  <c r="D267" i="3"/>
  <c r="D266" i="3"/>
  <c r="D265" i="3"/>
  <c r="D264" i="3"/>
  <c r="D263" i="3"/>
  <c r="D262" i="3"/>
  <c r="D261" i="3"/>
  <c r="D260" i="3"/>
  <c r="D259" i="3"/>
  <c r="D258" i="3"/>
  <c r="D257" i="3"/>
  <c r="D256" i="3"/>
  <c r="D255" i="3"/>
  <c r="D254" i="3"/>
  <c r="D253" i="3"/>
  <c r="D252" i="3"/>
  <c r="D251" i="3"/>
  <c r="D250" i="3"/>
  <c r="D249" i="3"/>
  <c r="D248" i="3"/>
  <c r="D247" i="3"/>
  <c r="D246" i="3"/>
  <c r="D245" i="3"/>
  <c r="D244" i="3"/>
  <c r="D243" i="3"/>
  <c r="D242" i="3"/>
  <c r="D241" i="3"/>
  <c r="D240" i="3"/>
  <c r="D239" i="3"/>
  <c r="D238" i="3"/>
  <c r="D237" i="3"/>
  <c r="D236" i="3"/>
  <c r="D235" i="3"/>
  <c r="D234" i="3"/>
  <c r="D233" i="3"/>
  <c r="D232" i="3"/>
  <c r="D231" i="3"/>
  <c r="D230" i="3"/>
  <c r="D229" i="3"/>
  <c r="D228" i="3"/>
  <c r="D227" i="3"/>
  <c r="D226" i="3"/>
  <c r="D225" i="3"/>
  <c r="D224" i="3"/>
  <c r="D223" i="3"/>
  <c r="D222" i="3"/>
  <c r="D221" i="3"/>
  <c r="D220" i="3"/>
  <c r="D219" i="3"/>
  <c r="D218" i="3"/>
  <c r="D217" i="3"/>
  <c r="D216" i="3"/>
  <c r="D215" i="3"/>
  <c r="D214" i="3"/>
  <c r="D213" i="3"/>
  <c r="D212" i="3"/>
  <c r="D211" i="3"/>
  <c r="D210" i="3"/>
  <c r="D209" i="3"/>
  <c r="D208" i="3"/>
  <c r="D207" i="3"/>
  <c r="D206" i="3"/>
  <c r="D205" i="3"/>
  <c r="D204" i="3"/>
  <c r="D203" i="3"/>
  <c r="D202" i="3"/>
  <c r="D201" i="3"/>
  <c r="D200" i="3"/>
  <c r="D199" i="3"/>
  <c r="D198" i="3"/>
  <c r="D197" i="3"/>
  <c r="D196" i="3"/>
  <c r="D195" i="3"/>
  <c r="D194" i="3"/>
  <c r="D193" i="3"/>
  <c r="D192" i="3"/>
  <c r="D191" i="3"/>
  <c r="D190" i="3"/>
  <c r="D189" i="3"/>
  <c r="D188" i="3"/>
  <c r="D187" i="3"/>
  <c r="D186" i="3"/>
  <c r="D185" i="3"/>
  <c r="D184" i="3"/>
  <c r="D183" i="3"/>
  <c r="D182" i="3"/>
  <c r="D181" i="3"/>
  <c r="D180" i="3"/>
  <c r="D179" i="3"/>
  <c r="D178" i="3"/>
  <c r="D177" i="3"/>
  <c r="D176" i="3"/>
  <c r="D175" i="3"/>
  <c r="D174" i="3"/>
  <c r="D173" i="3"/>
  <c r="D172" i="3"/>
  <c r="D171" i="3"/>
  <c r="D170" i="3"/>
  <c r="D169" i="3"/>
  <c r="D168" i="3"/>
  <c r="D167" i="3"/>
  <c r="D166" i="3"/>
  <c r="D165" i="3"/>
  <c r="D164" i="3"/>
  <c r="D163" i="3"/>
  <c r="D162" i="3"/>
  <c r="D161" i="3"/>
  <c r="D160" i="3"/>
  <c r="D159" i="3"/>
  <c r="D158" i="3"/>
  <c r="D157" i="3"/>
  <c r="D156" i="3"/>
  <c r="D155" i="3"/>
  <c r="D154" i="3"/>
  <c r="D153" i="3"/>
  <c r="D152" i="3"/>
  <c r="D151" i="3"/>
  <c r="D150" i="3"/>
  <c r="D149" i="3"/>
  <c r="D148" i="3"/>
  <c r="D147" i="3"/>
  <c r="D146" i="3"/>
  <c r="D145" i="3"/>
  <c r="D144" i="3"/>
  <c r="D143" i="3"/>
  <c r="D142" i="3"/>
  <c r="D141" i="3"/>
  <c r="D140" i="3"/>
  <c r="D139" i="3"/>
  <c r="D138" i="3"/>
  <c r="D137" i="3"/>
  <c r="D136" i="3"/>
  <c r="D135" i="3"/>
  <c r="D134" i="3"/>
  <c r="D133" i="3"/>
  <c r="D132" i="3"/>
  <c r="D131" i="3"/>
  <c r="D130" i="3"/>
  <c r="D129" i="3"/>
  <c r="D128" i="3"/>
  <c r="D127" i="3"/>
  <c r="D126" i="3"/>
  <c r="D125" i="3"/>
  <c r="D124" i="3"/>
  <c r="D123" i="3"/>
  <c r="D122" i="3"/>
  <c r="D121" i="3"/>
  <c r="D120" i="3"/>
  <c r="D119" i="3"/>
  <c r="D118" i="3"/>
  <c r="D117" i="3"/>
  <c r="D116" i="3"/>
  <c r="D115" i="3"/>
  <c r="D114" i="3"/>
  <c r="D113" i="3"/>
  <c r="D112" i="3"/>
  <c r="D111" i="3"/>
  <c r="D110" i="3"/>
  <c r="D109" i="3"/>
  <c r="D108" i="3"/>
  <c r="D107" i="3"/>
  <c r="D106" i="3"/>
  <c r="D105" i="3"/>
  <c r="D104" i="3"/>
  <c r="D103" i="3"/>
  <c r="D102" i="3"/>
  <c r="D101" i="3"/>
  <c r="D100" i="3"/>
  <c r="D99" i="3"/>
  <c r="D98" i="3"/>
  <c r="D97" i="3"/>
  <c r="D96" i="3"/>
  <c r="D95" i="3"/>
  <c r="D94" i="3"/>
  <c r="D93" i="3"/>
  <c r="D92" i="3"/>
  <c r="D91" i="3"/>
  <c r="D90" i="3"/>
  <c r="D89" i="3"/>
  <c r="D88" i="3"/>
  <c r="D87" i="3"/>
  <c r="D86" i="3"/>
  <c r="D85" i="3"/>
  <c r="D84" i="3"/>
  <c r="D83" i="3"/>
  <c r="D82" i="3"/>
  <c r="D81" i="3"/>
  <c r="D80" i="3"/>
  <c r="D79" i="3"/>
  <c r="D78" i="3"/>
  <c r="D77" i="3"/>
  <c r="D76" i="3"/>
  <c r="D75" i="3"/>
  <c r="D74" i="3"/>
  <c r="D73" i="3"/>
  <c r="D72" i="3"/>
  <c r="D71" i="3"/>
  <c r="D70" i="3"/>
  <c r="D69" i="3"/>
  <c r="D68" i="3"/>
  <c r="D67" i="3"/>
  <c r="D66" i="3"/>
  <c r="D65" i="3"/>
  <c r="D64" i="3"/>
  <c r="D63" i="3"/>
  <c r="D62" i="3"/>
  <c r="D61" i="3"/>
  <c r="D60" i="3"/>
  <c r="D59" i="3"/>
  <c r="D58" i="3"/>
  <c r="D57" i="3"/>
  <c r="D56" i="3"/>
  <c r="D55" i="3"/>
  <c r="D54" i="3"/>
  <c r="D53" i="3"/>
  <c r="D52" i="3"/>
  <c r="D51" i="3"/>
  <c r="D50" i="3"/>
  <c r="D49" i="3"/>
  <c r="D48" i="3"/>
  <c r="D47" i="3"/>
  <c r="D46" i="3"/>
  <c r="D45" i="3"/>
  <c r="D44" i="3"/>
  <c r="D43" i="3"/>
  <c r="D42" i="3"/>
  <c r="D41" i="3"/>
  <c r="D40" i="3"/>
  <c r="D39" i="3"/>
  <c r="D38" i="3"/>
  <c r="D37" i="3"/>
  <c r="D36" i="3"/>
  <c r="D35" i="3"/>
  <c r="D34" i="3"/>
  <c r="D33" i="3"/>
  <c r="D32" i="3"/>
  <c r="D31" i="3"/>
  <c r="D30" i="3"/>
  <c r="D29" i="3"/>
  <c r="D28" i="3"/>
  <c r="D27" i="3"/>
  <c r="D26" i="3"/>
  <c r="D25" i="3"/>
  <c r="D24" i="3"/>
  <c r="D23" i="3"/>
  <c r="D22" i="3"/>
  <c r="D21" i="3"/>
  <c r="D20" i="3"/>
  <c r="D19" i="3"/>
  <c r="D18" i="3"/>
  <c r="D17" i="3"/>
  <c r="D16" i="3"/>
  <c r="D15" i="3"/>
  <c r="D14" i="3"/>
  <c r="D13" i="3"/>
  <c r="D12" i="3"/>
  <c r="D11" i="3"/>
  <c r="D10" i="3"/>
  <c r="D9" i="3"/>
  <c r="D8" i="3"/>
  <c r="D7" i="3"/>
  <c r="D6" i="3"/>
  <c r="D5" i="3"/>
  <c r="D4" i="3"/>
  <c r="D3" i="3"/>
  <c r="D2" i="3"/>
  <c r="D1" i="3"/>
</calcChain>
</file>

<file path=xl/sharedStrings.xml><?xml version="1.0" encoding="utf-8"?>
<sst xmlns="http://schemas.openxmlformats.org/spreadsheetml/2006/main" count="7925" uniqueCount="3459">
  <si>
    <t>This file has several tabs (also called worksheets). There are 2 tabs for each language: one that presents the questions in Biblical order and another tab that presents the same questions in random order.</t>
  </si>
  <si>
    <t>Este archivo tiene varias pestañas (también llamadas hojas de trabajo). Hay 2 pestañas para cada idioma: una que presenta las preguntas en orden bíblico y otra pestaña que presenta las mismas preguntas en orden aleatorio.</t>
  </si>
  <si>
    <t>Ce fichier comporte plusieurs onglets (également appelés feuilles de calcul). Il y a 2 onglets pour chaque langue: un qui présente les questions dans l'ordre biblique et un autre qui présente les mêmes questions dans un ordre aléatoire.</t>
  </si>
  <si>
    <t>Scripture is taken from the following translations:</t>
  </si>
  <si>
    <t>New King James Version copyright © 1982 by Thomas Nelson. Used by permission.</t>
  </si>
  <si>
    <t xml:space="preserve">Reina-Valera 95 © Sociedades Biblicas Unidas, 1995. Used by permission. </t>
  </si>
  <si>
    <t>Louis Segond (LSG) translation.</t>
  </si>
  <si>
    <t>Society of Biblical Language Greek New Testament (SBLGNT)   Copyright © 2010 by Society of Biblical Literature and Logos Bible Software</t>
  </si>
  <si>
    <t xml:space="preserve">   We extend a special thanks to Juna Touze Powell for writing questions for 1 Corinthians chapters 2 and 3. </t>
  </si>
  <si>
    <t>According to 1 Corinthians 8:1, what topic did Paul begin to address by saying that knowledge puffs up but love edifies?</t>
  </si>
  <si>
    <t>Now concerning things offered to idols:</t>
  </si>
  <si>
    <t>According to 1 Corinthians 8:1, who has knowledge?</t>
  </si>
  <si>
    <t>We know that we all have knowledge.</t>
  </si>
  <si>
    <t>According to 1 Corinthians 8:1, what puffs up?</t>
  </si>
  <si>
    <t>Knowledge puffs up,</t>
  </si>
  <si>
    <t>According to 1 Corinthians 8:1, what edifies?</t>
  </si>
  <si>
    <t>but love edifies.</t>
  </si>
  <si>
    <t>According to 1 Corinthians 8:2, how can a person know that he doesn't know anything yet as he ought to know?</t>
  </si>
  <si>
    <t>And if anyone thinks that he knows anything,</t>
  </si>
  <si>
    <t>According to 1 Corinthians 8:2, what does a person know if he things that he knows anything?</t>
  </si>
  <si>
    <t>he knows nothing yet</t>
  </si>
  <si>
    <t>According to 1 Corinthians 8:2, if a person things that he knows anything how well does he know anything?</t>
  </si>
  <si>
    <t>as he ought to know.</t>
  </si>
  <si>
    <t>According to 1 Corinthians 8:3, who is known by God?</t>
  </si>
  <si>
    <t>But if anyone loves God,</t>
  </si>
  <si>
    <t>According to 1 Corinthians 8:3, who knows the person that loves God? Be specific.</t>
  </si>
  <si>
    <t>this one is known by Him.</t>
  </si>
  <si>
    <t>According to 1 Corinthians 8:4, what topic did Paul begin talking about when saying that an idol is nothing and that there is no other God but one?</t>
  </si>
  <si>
    <t>Therefore concerning the eating of things offered to idols,</t>
  </si>
  <si>
    <t>According to 1 Corinthians 8:4, what is an idol?</t>
  </si>
  <si>
    <t>we know that an idol is nothing in the world,</t>
  </si>
  <si>
    <t>According to 1 Corinthians 8:4, are there many gods?</t>
  </si>
  <si>
    <t>and that there is no other God but one.</t>
  </si>
  <si>
    <t>According to 1 Corinthians 8:5, what does Paul call the things whether in heaven or on earth that might be called gods or lords?</t>
  </si>
  <si>
    <t>For even if there are so-called gods,</t>
  </si>
  <si>
    <t>According to 1 Corinthians 8:5, where might so-called gods reside?</t>
  </si>
  <si>
    <t>whether in heaven or on earth</t>
  </si>
  <si>
    <t>According to 1 Corinthians 8:5, with what words is the number of so-called gods described?</t>
  </si>
  <si>
    <t>(as there are many gods</t>
  </si>
  <si>
    <t>According to 1 Corinthians 8:5, what are there in addition to many so-called gods?</t>
  </si>
  <si>
    <t>and many lords),</t>
  </si>
  <si>
    <t>According to 1 Corinthians 8:6, who is the Father of whom are all things?</t>
  </si>
  <si>
    <t>yet for us there is one God,</t>
  </si>
  <si>
    <t>According to 1 Corinthians 8:6, who is the one God?</t>
  </si>
  <si>
    <t>the Father,</t>
  </si>
  <si>
    <t>According to 1 Corinthians 8:6 what words are used to describe the connection between the Father and all things?</t>
  </si>
  <si>
    <t>of whom are all things,</t>
  </si>
  <si>
    <t>According to 1 Corinthians 8:6, what words are used to describe the connection between the Father and us?</t>
  </si>
  <si>
    <t>and we for Him;</t>
  </si>
  <si>
    <t>According to 1 Corinthians 8:6, through whom are all things and through whom do we live?</t>
  </si>
  <si>
    <t>and one Lord Jesus Christ,</t>
  </si>
  <si>
    <t>According to 1 Corinthians 8:6, what words are used to describe the connection between the Lord Jesus Christ and all things?</t>
  </si>
  <si>
    <t>through whom are all things,</t>
  </si>
  <si>
    <t>According to 1 Corinthians 8:6, what words are used to describe the connection between the Lord Jesus Christ and us?</t>
  </si>
  <si>
    <t>and through whom we live.</t>
  </si>
  <si>
    <t>According to 1 Corinthians 8:7, what is not in everyone?  be specific.</t>
  </si>
  <si>
    <t>However, there is not in everyone that knowledge;</t>
  </si>
  <si>
    <t>According to 1 Corinthians 8:7, people are defiled who have what?</t>
  </si>
  <si>
    <t>for some, with consciousness of the idol,</t>
  </si>
  <si>
    <t>According to 1 Corinthians 8:7, people are defiled who have a consciousness of the idol who until now do what?</t>
  </si>
  <si>
    <t>until now eat it as a thing offered to an idol;</t>
  </si>
  <si>
    <t>According to 1 Corinthians 8:7, people with what being weak are defiled who eat it as a thing offered to an idol?</t>
  </si>
  <si>
    <t>and their conscience, being weak,</t>
  </si>
  <si>
    <t>According to 1 Corinthians 8:7, what happens to the weak conscience of people who eat it as a thing offered to an idol?</t>
  </si>
  <si>
    <t>is defiled.</t>
  </si>
  <si>
    <t>According to 1 Corinthians 8:8, what did Paul say does not commend us to God?</t>
  </si>
  <si>
    <t>But food does not commend us to God;</t>
  </si>
  <si>
    <t>According to 1 Corinthians 8:8, we are not better if we do what?</t>
  </si>
  <si>
    <t>for neither if we eat are we the better,</t>
  </si>
  <si>
    <t>According to 1 Corinthians 8:8, we are not wose if we don't do what?</t>
  </si>
  <si>
    <t>nor if we do not eat are we the worse.</t>
  </si>
  <si>
    <t>According to 1 Corinthians 8:9, what might become a stumbling block to those who are weak?</t>
  </si>
  <si>
    <t>But beware lest somehow this liberty of yours</t>
  </si>
  <si>
    <t>According to 1 Corinthians 8:9, what might this liberty of yours become to those who are weak?</t>
  </si>
  <si>
    <t>become a stumbling block</t>
  </si>
  <si>
    <t>According to 1 Corinthians 8:9, this liberty of yours might become a stumbling block to whom?</t>
  </si>
  <si>
    <t>to those who are weak.</t>
  </si>
  <si>
    <t>According to 1 Corinthians 8:10, who might eat in an idol's temple and cause a weak brother to perish?</t>
  </si>
  <si>
    <t>For if anyone sees you who have knowledge</t>
  </si>
  <si>
    <t>According to 1 Corinthians 8:10, what might a person who has knowledge do that could cause a weak brother to perish if he observes it?</t>
  </si>
  <si>
    <t>eating in an idol’s temple,</t>
  </si>
  <si>
    <t>According to 1 Corinthians 8:10, what might be emboldened to eat those things offered to idols if someone sees you eating in an idol's temple?</t>
  </si>
  <si>
    <t>will not the conscience of him who is weak</t>
  </si>
  <si>
    <t>According to 1 Corinthians 8:10, what might happen to the conscience of him who is week if anyone sees you eating in an idol's temple?</t>
  </si>
  <si>
    <t>be emboldened to eat those things offered to idols?</t>
  </si>
  <si>
    <t>According to 1 Corinthians 8:11, a weak brother might perish because of what?</t>
  </si>
  <si>
    <t>And because of your knowledge</t>
  </si>
  <si>
    <t>According to 1 Corinthians 8:11, what might happen to someone for whom Christ died because of your knowledge if you are seen eating in an idol's temple?</t>
  </si>
  <si>
    <t>shall the weak brother perish,</t>
  </si>
  <si>
    <t>According to 1 Corinthians 8:11, what words show how important our weak brother is?</t>
  </si>
  <si>
    <t>for whom Christ died?</t>
  </si>
  <si>
    <t>According to 1 Corinthians 8:12, whom do you sin against in addition to sinning against Christ if you wound the conscience of a weak brother?</t>
  </si>
  <si>
    <t>But when you thus sin against the brethren,</t>
  </si>
  <si>
    <t>According to 1 Corinthians 8:12, you sin against Christ when you sin against the brethren and do what</t>
  </si>
  <si>
    <t>and wound their weak conscience,</t>
  </si>
  <si>
    <t>According to 1 Corinthians 8:12, when you this sin against the brethren and wound their weak conscience, who else do you sin against?</t>
  </si>
  <si>
    <t>you sin against Christ.</t>
  </si>
  <si>
    <t>According to 1 Corinthians 8:13, Paul said that he would never again eat meat if what is true?</t>
  </si>
  <si>
    <t>Therefore, if food makes my brother stumble,</t>
  </si>
  <si>
    <t>According to 1 Corinthians 8:13, what did Paul say he would never do again if food makes his brother stumble?</t>
  </si>
  <si>
    <t>I will never again eat meat,</t>
  </si>
  <si>
    <t>According to 1 Corinthians 8:13, why did Paul say that he would never again eat meat if food makes his brother stumble?</t>
  </si>
  <si>
    <t>lest I make my brother stumble.</t>
  </si>
  <si>
    <t>According to 1 Corinthians 9:1, Paul asked if he is not two things. What does he list?</t>
  </si>
  <si>
    <t>Am I not an apostle?  Am I not free?</t>
  </si>
  <si>
    <t>According to 1 Corinthians 9:1, what did Paul asked if he had not seen?</t>
  </si>
  <si>
    <t>Have I not seen Jesus Christ our Lord?</t>
  </si>
  <si>
    <t>According to 1 Corinthians 9:1, what did Paul ask if they were not?</t>
  </si>
  <si>
    <t>Are you not my work in the Lord?</t>
  </si>
  <si>
    <t>According to 1 Corinthians 9:2, Paul said that he was doubtless an apostle to them if if what?</t>
  </si>
  <si>
    <t>If I am not an apostle to others,</t>
  </si>
  <si>
    <t>According to 1 Corinthians 9:2, what words did Paul use to indicate that he was an apostle to Corinth in addition to saying that they were the seal of his apostleship in the Lord.</t>
  </si>
  <si>
    <t>yet doubtless I am to you.</t>
  </si>
  <si>
    <t>According to 1 Corinthians 9:2, who was the seal of Paul's apostleship in the Lord?</t>
  </si>
  <si>
    <t>For you are the seal</t>
  </si>
  <si>
    <t>According to 1 Corinthians 9:2, you are the seal of what in the Lord?</t>
  </si>
  <si>
    <t>of my apostleship</t>
  </si>
  <si>
    <t>According to 1 Corinthians 9:2, in whom is Paul's apostleship?</t>
  </si>
  <si>
    <t>in the Lord.</t>
  </si>
  <si>
    <t>According to 1 Corinthians 9:3, just before asking a series of questions that shows he has the right to eat, bring a wife, and not have to work for his living, Paul describes what these questions are intended to be.  What are they for?</t>
  </si>
  <si>
    <t>My defense to those who examine me is this:</t>
  </si>
  <si>
    <t>According to 1 Corinthians 9:4, Paul asked something about eating and drinking.  What did he ask?</t>
  </si>
  <si>
    <t>Do we have no right</t>
  </si>
  <si>
    <t>According to 1 Corinthians 9:4, Paul asked if they have no right to what?</t>
  </si>
  <si>
    <t>to eat and drink?</t>
  </si>
  <si>
    <t>According to 1 Corinthians 9:5, Paul asked something about a believing wife.  What did he ask?</t>
  </si>
  <si>
    <t>Do we have no right to take along</t>
  </si>
  <si>
    <t>According to 1 Corinthians 9:5, Who did Paul ask if he had the right to take along as other apostles do?</t>
  </si>
  <si>
    <t>a believing wife,</t>
  </si>
  <si>
    <t>According to 1 Corinthians 9:5, Paul asked if they could take along a believing wife. How did he describe the brothers of the Lord and Cephas?</t>
  </si>
  <si>
    <t>as do also the other apostles,</t>
  </si>
  <si>
    <t>According to 1 Corinthians 9:5, which apostles in addition to Cephas took along a believing wife?</t>
  </si>
  <si>
    <t>the brothers of the Lord,</t>
  </si>
  <si>
    <t>According to 1 Corinthians 9:5, which apostle in addition to the brothers of the Lord took along a believing wife?</t>
  </si>
  <si>
    <t>and Cephas?</t>
  </si>
  <si>
    <t>According to 1 Corinthians 9:6, Paul asked of only which two people had no right to refrain from working?</t>
  </si>
  <si>
    <t>Or is it only Barnabas and I</t>
  </si>
  <si>
    <t>According to 1 Corinthians 9:6, Paul ask a question about Barnabas and himself. What did he ask?</t>
  </si>
  <si>
    <t>who have no right to refrain from working?</t>
  </si>
  <si>
    <t>According to 1 Corinthians 9:7, no one does what at his own expense?</t>
  </si>
  <si>
    <t>Whoever goes to war</t>
  </si>
  <si>
    <t>According to 1 Corinthians 9:7, what question is asked about whoever goes to war?</t>
  </si>
  <si>
    <t>at his own expense?</t>
  </si>
  <si>
    <t>According to 1 Corinthians 9:7, who always eats the fruit of a vineyard?</t>
  </si>
  <si>
    <t>Who plants a vineyard</t>
  </si>
  <si>
    <t>According to 1 Corinthians 9:7, there is essentially no one who plants a vineyard who doesn't also do what?</t>
  </si>
  <si>
    <t>and does not eat of its fruit?</t>
  </si>
  <si>
    <t>According to 1 Corinthians 9:7, who essentially always drinks of the milk of the flock?</t>
  </si>
  <si>
    <t>Or who tends a flock</t>
  </si>
  <si>
    <t>According to 1 Corinthians 9:7, there is essentially no one who tends a flock who doesn't also do what?</t>
  </si>
  <si>
    <t>and does not drink of the milk of the flock?</t>
  </si>
  <si>
    <t>According to 1 Corinthians 9:8, Paul asked if he was doing what as a mere man?</t>
  </si>
  <si>
    <t>Do I say these things</t>
  </si>
  <si>
    <t>According to 1 Corinthians 9:8, Paul asked if he was saying these things as what kind of a being?</t>
  </si>
  <si>
    <t>as a mere man?</t>
  </si>
  <si>
    <t>According to 1 Corinthians 9:8, Paul asked if what he was saying was also said by another specific authority.  What did he ask?</t>
  </si>
  <si>
    <t>Or does not the law say the same also?</t>
  </si>
  <si>
    <t>According to 1 Corinthians 9:9 where did Paul say that it was recorded that you shall not muzzle an ox while it treads out the grain?</t>
  </si>
  <si>
    <t>For it is written in the law of Moses,</t>
  </si>
  <si>
    <t>According to 1 Corinthians 9:9, what did Paul quote from the law of Moses to indicate that an apostle should be paid for his labor?</t>
  </si>
  <si>
    <t>“You shall not muzzle an ox while it treads out the grain.”</t>
  </si>
  <si>
    <t>According to 1 Corinthians 9:9 after quoting that you shall not muzzle an ox while it treads out the grain, what question did Paul ask?</t>
  </si>
  <si>
    <t>Is it oxen God is concerned about?</t>
  </si>
  <si>
    <t>According to 1 Corinthians 9:10, what question did Paul ask as an alternative to asking if it is oxen God is concerned about.  What did he ask?</t>
  </si>
  <si>
    <t>Or does He say it altogether for our sakes?</t>
  </si>
  <si>
    <t>According to 1 Corinthians 9:10, is it for our sakes that God says you shall not muzzle an ox while it treads out the grain?</t>
  </si>
  <si>
    <t>For our sakes, no doubt,</t>
  </si>
  <si>
    <t>According to 1 Corinthians 9:10, what was done so that he who plows and he who threshes should have hope?</t>
  </si>
  <si>
    <t>this is written,</t>
  </si>
  <si>
    <t>According to 1 Corinthians 9:10, the law about muzzling an ox was written also for people.  What does this verse say about he who plows?</t>
  </si>
  <si>
    <t>that he who plows should plow in hope,</t>
  </si>
  <si>
    <t>According to 1 Corinthians 9:10, the law about muzzling an ox was written also for people.  What does this verse say about he who threshes?</t>
  </si>
  <si>
    <t>and he who threshes in hope should be partaker of his hope.</t>
  </si>
  <si>
    <t>According to 1 Corinthians 9:11, Paul said it is a great thing if we reap your material things if Paul and Barnabas had done what?</t>
  </si>
  <si>
    <t>If we have sown spiritual things for you,</t>
  </si>
  <si>
    <t>According to 1 Corinthians 9:11, Paul said that if we have sown spiritual things for you, how does he describe if he reaps their material things?</t>
  </si>
  <si>
    <t>is it a great thing</t>
  </si>
  <si>
    <t>According to 1 Corinthians 9:11, Paul said that it would be a great thing if what happens?</t>
  </si>
  <si>
    <t>if we reap your material things?</t>
  </si>
  <si>
    <t>According to 1 Corinthians 9:12, Paul said the he and Barnabas have not used a right that they have. He asked a question to show the comparison between their right to the right others have over the brethren in Corinth. What did he ask?</t>
  </si>
  <si>
    <t>If others are partakers of this right over you, are we not even more?</t>
  </si>
  <si>
    <t>According to 1 Corinthians 9:12, so that they wouldn't hinder the gospel of Christ what did Paul and Barnabas not do?</t>
  </si>
  <si>
    <t>Nevertheless we have not used this right,</t>
  </si>
  <si>
    <t>According to 1 Corinthians 9:12, why did Paul and Barnabas not use the right to receive financial support?</t>
  </si>
  <si>
    <t>but endure all things lest we hinder the gospel of Christ.</t>
  </si>
  <si>
    <t>According to 1 Corinthians 9:13, what question did Paul ask about the fact that those who minister the holy things eat of the things of the temple?</t>
  </si>
  <si>
    <t>Do you not know</t>
  </si>
  <si>
    <t>According to 1 Corinthians 9:13, who eat of the things of the temple?</t>
  </si>
  <si>
    <t>that those who minister the holy things</t>
  </si>
  <si>
    <t>According to 1 Corinthians 9:13, what do those who minister the holy things eat?</t>
  </si>
  <si>
    <t>eat of the things of the temple,</t>
  </si>
  <si>
    <t>According to 1 Corinthians 9:13, who partakes of the offerings of the alter?</t>
  </si>
  <si>
    <t>and those who serve at the altar</t>
  </si>
  <si>
    <t>Accoridng to 1 Corinthians 9:13, what do those who serve at the alter eat?</t>
  </si>
  <si>
    <t>partake of the offerings of the altar?</t>
  </si>
  <si>
    <t>According to 1 Corinthians 9:14, who said that those who preach the gospel should live from the gospel?</t>
  </si>
  <si>
    <t>Even so the Lord has commanded</t>
  </si>
  <si>
    <t>According to 1 Corinthians 9:14, who should live from the gospel?</t>
  </si>
  <si>
    <t>that those who preach the gospel</t>
  </si>
  <si>
    <t>According to 1 Corinthians 9:14, those who preach the gospel should do what?</t>
  </si>
  <si>
    <t>should live from the gospel.</t>
  </si>
  <si>
    <t>According to 1 Corinthians 9:15, what two things did Paul not do because he didn't didn't want anyone to do so to him and make void his boasting?</t>
  </si>
  <si>
    <t>But I have used none of these things, nor have I written these things</t>
  </si>
  <si>
    <t>According to 1 Corinthians 9:15, why did Paul use none of these things nor write any of these things?</t>
  </si>
  <si>
    <t>that it should be done so to me;</t>
  </si>
  <si>
    <t>According to 1 Corinthians 9:15, what did Paul think would be better than that anyone should make his boasting void?</t>
  </si>
  <si>
    <t>for it would be better for me to die</t>
  </si>
  <si>
    <t>According to 1 Corinthians 9:15, what did Paul think that for him to die would be better than what?</t>
  </si>
  <si>
    <t>than that anyone should make my boasting void.</t>
  </si>
  <si>
    <t>According to 1 Corinthians 9:16, Paul said that he has nothing to boast of if he does what?</t>
  </si>
  <si>
    <t>For if I preach the gospel,</t>
  </si>
  <si>
    <t>According to 1 Corinthians 9:16, what did Paul say would be the result if he preaches the gospel?</t>
  </si>
  <si>
    <t>I have nothing to boast of,</t>
  </si>
  <si>
    <t>According to 1 Corinthians 9:16, why did Paul say that if he preaches the gospel that he has nothing to boast of?</t>
  </si>
  <si>
    <t>for necessity is laid upon me;</t>
  </si>
  <si>
    <t>According to 1 Corinthians 9:16, Paul said that he would be in cursed if he didn't do what?</t>
  </si>
  <si>
    <t>yes, woe is me if I do not preach the gospel!</t>
  </si>
  <si>
    <t>According to 1 Corinthians 9:17, Paul said he has a reward if what?</t>
  </si>
  <si>
    <t>For if I do this willingly,</t>
  </si>
  <si>
    <t>According to 1 Corinthians 9:17, what did Paul say he would gain if he preaches the gospel willingly?</t>
  </si>
  <si>
    <t>I have a reward;</t>
  </si>
  <si>
    <t>According to 1 Corinthians 9:17, what did Paul say would be an indication if he had been entrusted with a stewardship?</t>
  </si>
  <si>
    <t>but if against my will,</t>
  </si>
  <si>
    <t>According to 1 Corinthians 9:17, what did Paul say would be true if he were preaching against his will?</t>
  </si>
  <si>
    <t>I have been entrusted with a stewardship.</t>
  </si>
  <si>
    <t>According to 1 Corinthians 9:18, Paul answered a question he asked by saying that he may not abuse his authority in the gospel.  What question did he ask?</t>
  </si>
  <si>
    <t>What is my reward then?</t>
  </si>
  <si>
    <t>According to 1 Corinthians 9:18, Paul said that when he dose something he may present the gospel of Christ without charge. what was this something?</t>
  </si>
  <si>
    <t>That when I preach the gospel,</t>
  </si>
  <si>
    <t>According to 1 Corinthians 9:18, what did Paul want to do so that he wouldn't abuse his authority in the gospel?</t>
  </si>
  <si>
    <t>I may present the gospel of Christ without charge,</t>
  </si>
  <si>
    <t>According to 1 Corinthians 9:18 why did Paul present the gospel of Christ without charge?</t>
  </si>
  <si>
    <t>that I may not abuse my authority in the gospel.</t>
  </si>
  <si>
    <t>According to 1 Corinthians 9:19, Paul said that he made himself a servant to all even though he was what?</t>
  </si>
  <si>
    <t>For though I am free from all men,</t>
  </si>
  <si>
    <t>According to 1 Corinthians 9:19, what did Paul do that he might win the more?</t>
  </si>
  <si>
    <t>I have made myself a servant to all,</t>
  </si>
  <si>
    <t>According to 1 Corinthians 9:19, why did Paul make himself a servant to all?</t>
  </si>
  <si>
    <t>that I might win the more;</t>
  </si>
  <si>
    <t>According to 1 Corinthians 9:20 what did Paul do that he might win Jews?</t>
  </si>
  <si>
    <t>and to the Jews I became as a Jew, that I might win Jews;</t>
  </si>
  <si>
    <t>According to 1 Corinthians 9:20, to what group of people did Paul become as under the law?</t>
  </si>
  <si>
    <t>to those who are under the law, as under the law,</t>
  </si>
  <si>
    <t>According to 1 Corinthians 9:20, why did Paul become as under the law?</t>
  </si>
  <si>
    <t>that I might win those who are under the law;</t>
  </si>
  <si>
    <t>According to 1 Corinthians 9:21, to whom did Paul become as without law?</t>
  </si>
  <si>
    <t>to those who are without law,</t>
  </si>
  <si>
    <t>According to 1 Corinthians 9:21, how did Paul become to those who are without law?</t>
  </si>
  <si>
    <t>as without law</t>
  </si>
  <si>
    <t>According to 1 Corinthians 9:21, when Paul became as without law how did he act toward God?</t>
  </si>
  <si>
    <t>(not being without law toward God,</t>
  </si>
  <si>
    <t>According to 1 Corinthians 9:21, when Paul became as without law how did he act toward Christ?</t>
  </si>
  <si>
    <t>but under law toward Christ),</t>
  </si>
  <si>
    <t>According to 1 Corinthians 9;21, why did Paul become as without law and yet was still under the law toward God and Christ?</t>
  </si>
  <si>
    <t>that I might win those who are without law;</t>
  </si>
  <si>
    <t>According to 1 Corinthians 9:22, to whom did Paul become as weak?</t>
  </si>
  <si>
    <t>to the weak</t>
  </si>
  <si>
    <t>According to 1 Corinthians 9:22, what did Paul do to win the weak?</t>
  </si>
  <si>
    <t>I became as weak,</t>
  </si>
  <si>
    <t>According to 1 Corinthians 9:22, why did Paul become as weak?</t>
  </si>
  <si>
    <t>that I might win the weak.</t>
  </si>
  <si>
    <t>According to 1 Corinthians 9:22, what did Paul do that he might be all means save some people?</t>
  </si>
  <si>
    <t>I have become all things to all men,</t>
  </si>
  <si>
    <t>According to 1 Corinthians 9:22, why did Paul become all things to all men?</t>
  </si>
  <si>
    <t>that I might by all means save some.</t>
  </si>
  <si>
    <t>According to 1 Corinthians 9:23, what did Paul do for the gospel's sake that he may be partaker of it?  Be specific.</t>
  </si>
  <si>
    <t>Now this I do</t>
  </si>
  <si>
    <t>According to 1 Corinthians 9:23, for what sake did Paul become all things to all men?</t>
  </si>
  <si>
    <t>for the gospel’s sake,</t>
  </si>
  <si>
    <t>According to 1 Corinthians 9:23, Paul became all things to all men because he wanted to do something of the gospel with the brethren in Corinth.  What was this something?</t>
  </si>
  <si>
    <t>that I may be partaker of it</t>
  </si>
  <si>
    <t>According to 1 Corinthians 9:23, Paul wanted to be partaker of the gospel with whom?</t>
  </si>
  <si>
    <t>with you.</t>
  </si>
  <si>
    <t>According to 1 Corinthians 9:24, what did Paul ask about the fact that many people run a race but only one receives a prize?</t>
  </si>
  <si>
    <t>Do you not know that</t>
  </si>
  <si>
    <t>According to 1 Corinthians 9:24, who all run?</t>
  </si>
  <si>
    <t>those who run in a race</t>
  </si>
  <si>
    <t>According to 1 Corinthians 9:24, what do people who run in a race do?</t>
  </si>
  <si>
    <t>all run,</t>
  </si>
  <si>
    <t>According to 1 Corinthians 9:24, when many people run a race, what does one receive?</t>
  </si>
  <si>
    <t>but one receives the prize?</t>
  </si>
  <si>
    <t>According to 1 Corinthians 9:24, what should you do that you may obtain the prize?</t>
  </si>
  <si>
    <t>Run in such a way</t>
  </si>
  <si>
    <t>According to 1 Corinthians 9:24, we should run in such a way that what might happen?</t>
  </si>
  <si>
    <t>that you may obtain it.</t>
  </si>
  <si>
    <t>According to 1 Corinthians 9:25, who is temperate in all things?</t>
  </si>
  <si>
    <t>And everyone who competes for the prize</t>
  </si>
  <si>
    <t>According to 1 Corinthians 9:25, what does everyone do who competes for the prize?</t>
  </si>
  <si>
    <t>is temperate in all things.</t>
  </si>
  <si>
    <t>According to 1 Corinthians 9:25, he who prepares to run a race, does to to obtain what?</t>
  </si>
  <si>
    <t>Now they do it to obtain a perishable crown,</t>
  </si>
  <si>
    <t>According to 1 Corinthians 9:25, we should prepare as if to obtain what?</t>
  </si>
  <si>
    <t>but we for an imperishable crown.</t>
  </si>
  <si>
    <t>According to 1 Corinthians 9:26, Paul said he does something not with uncertainty.  What is this something?</t>
  </si>
  <si>
    <t>Therefore I run thus:</t>
  </si>
  <si>
    <t>According to 1 Corinthians 9:26, Paul runs without what?</t>
  </si>
  <si>
    <t>not with uncertainty.</t>
  </si>
  <si>
    <t>According to 1 Corinthians 9:26, what does Paul do not as one who beats the air?</t>
  </si>
  <si>
    <t>Thus I fight:</t>
  </si>
  <si>
    <t>According to 1 Corinthians 9:26, how does Paul not fight?</t>
  </si>
  <si>
    <t>not as one who beats the air.</t>
  </si>
  <si>
    <t>According to 1 Corinthians 9:27, what does Paul do with his body in addition to bringing it into subjection?</t>
  </si>
  <si>
    <t>But I discipline</t>
  </si>
  <si>
    <t>According to 1 Corinthians 9:27, what does Paul discipline?</t>
  </si>
  <si>
    <t>my body</t>
  </si>
  <si>
    <t>According to 1 Corinthians 9:27, what does Paul do while he disciplines his body?</t>
  </si>
  <si>
    <t>and bring it into subjection,</t>
  </si>
  <si>
    <t>According to 1 Corinthians 9:27, Paul said that he brings his body into subjection because he didn't want to be disqualified when he had done what?</t>
  </si>
  <si>
    <t>lest, when I have preached to others,</t>
  </si>
  <si>
    <t>According to 1 Corinthians 9:27, Paul said that he brought his body into subjection because when he has preached to others, he didn't want what to happen?</t>
  </si>
  <si>
    <t>I myself should become disqualified.</t>
  </si>
  <si>
    <t>According to 1 Corinthians 10:1, with what words did Paul use to address his readers?</t>
  </si>
  <si>
    <t>Moreover, brethren,</t>
  </si>
  <si>
    <t>According to 1 Corinthians 10:1, what did Paul not want?</t>
  </si>
  <si>
    <t>I do not want you to be unaware</t>
  </si>
  <si>
    <t>According to 1 Corinthians 10:1, what is the first place listed where all our fathers were?</t>
  </si>
  <si>
    <t>that all our fathers were under the cloud,</t>
  </si>
  <si>
    <t>According to 1Corinthians 10:1, what did all our fathers do?</t>
  </si>
  <si>
    <t>all passed through the sea,</t>
  </si>
  <si>
    <t>According to 1 Corinthians 10:2, what did all our fathers do into Moses?</t>
  </si>
  <si>
    <t>all were baptized</t>
  </si>
  <si>
    <t>According to 1 Corinthians 10:2, into whom were all our fathers baptized?</t>
  </si>
  <si>
    <t>into Moses</t>
  </si>
  <si>
    <t>According to 1 Corinthians 10:2, all our fathers were baptized into Moses in what two ways?</t>
  </si>
  <si>
    <t>in the cloud and in the sea,</t>
  </si>
  <si>
    <t>According to 1 Corinthians 10:3, what did all our fathers do with spiritual food?</t>
  </si>
  <si>
    <t>all ate the same</t>
  </si>
  <si>
    <t>According to 1 Corinthians 10:3, all our fathers ate the same what?</t>
  </si>
  <si>
    <t>spiritual food,</t>
  </si>
  <si>
    <t>According to 1 Corinthians 10:4, all our fathers did what with the same spiritual drink?</t>
  </si>
  <si>
    <t>and all drank</t>
  </si>
  <si>
    <t>According to 1 Corinthians 10:4 all our fathers drank the same what?</t>
  </si>
  <si>
    <t>the same spiritual drink.</t>
  </si>
  <si>
    <t>According to 1 Corinthians 10:4, of what did our fathers drink that followed them?</t>
  </si>
  <si>
    <t>For they drank of that spiritual Rock</t>
  </si>
  <si>
    <t>According to 1 Corinthians 10:4, our fathers drank of that spiritual Rock.  What did this Rock do?</t>
  </si>
  <si>
    <t>that followed them,</t>
  </si>
  <si>
    <t>According to 1 Corinthians 10:4, what was that spiritual Rock that followed our fathers?</t>
  </si>
  <si>
    <t>and that Rock was Christ.</t>
  </si>
  <si>
    <t>According to 1 Corinthians 10:5, how many of our fathers was God not well pleased?</t>
  </si>
  <si>
    <t>But with most of them</t>
  </si>
  <si>
    <t>According to 1 Corinthians 10:5, how did God feel about most of our fathers?</t>
  </si>
  <si>
    <t>God was not well pleased,</t>
  </si>
  <si>
    <t>According to 1Corinthians 10:5, how do we know that God was not well pleased with most of our fathers?</t>
  </si>
  <si>
    <t>for their bodies were scattered in the wilderness.</t>
  </si>
  <si>
    <t>According to 1 Corinthians 10:6, we see that we should not lust after evil things like our fathers did. What have they become for us?</t>
  </si>
  <si>
    <t>Now these things became our examples,</t>
  </si>
  <si>
    <t>According to 1 Corinthians 10:6, looking at the examples of our fathers, what should we do?</t>
  </si>
  <si>
    <t>to the intent that we should not lust after evil things</t>
  </si>
  <si>
    <t>According to 1 Corinthians 10:6, we should not lust after evil things like who did?</t>
  </si>
  <si>
    <t>as they also lusted.</t>
  </si>
  <si>
    <t>According to 1 Corinthians 10:7, what should we not become as were some of them?</t>
  </si>
  <si>
    <t>And do not become idolaters</t>
  </si>
  <si>
    <t>According to 1 Corinthians 10:7, we should not become idolaters as who were?</t>
  </si>
  <si>
    <t>as were some of them.</t>
  </si>
  <si>
    <t>According to 1 Corinthians 10:7, what words introduce the quote from Exodus saying that the people sat down to eat and drink, and rose up to play?</t>
  </si>
  <si>
    <t>As it is written,</t>
  </si>
  <si>
    <t>According to 1 Corinthians 10:7, Paul quoted a portion of Exodus as evidence that some of our fathers became idolaters. In this quote, what two things did they sit down to do?</t>
  </si>
  <si>
    <t>“The people sat down to eat and drink,</t>
  </si>
  <si>
    <t>According to 1 Corinthians 10:7, Paul quoted a portion of Exodus as evidence that some of our fathers became idolaters. In this quote, what did they rise up to do?</t>
  </si>
  <si>
    <t>and rose up to play.”</t>
  </si>
  <si>
    <t>According to 1 Corinthians 10:8, immediately after quoting that the people rose up to play, what activity did Paul say that they did which we should not do?</t>
  </si>
  <si>
    <t>Nor let us commit sexual immorality,</t>
  </si>
  <si>
    <t>According to 1 Corinthians 10:8, we should not commit sexual immorality as who did?</t>
  </si>
  <si>
    <t>as some of them did,</t>
  </si>
  <si>
    <t>According to 1 Corinthians 10:8, how many people died in what duration of time because of God's judgment on those who committed sexual immorality?</t>
  </si>
  <si>
    <t>and in one day twenty-three thousand fell;</t>
  </si>
  <si>
    <t>According to 1 Corinthians 10:9, what should we not do to Christ?</t>
  </si>
  <si>
    <t>nor let us tempt</t>
  </si>
  <si>
    <t>According to 1 Corinthians 10:9, who should we not tempt?</t>
  </si>
  <si>
    <t>Christ,</t>
  </si>
  <si>
    <t>According to 1 Corinthians 10:9, we should not tempt Christ as who did?</t>
  </si>
  <si>
    <t>as some of them also tempted,</t>
  </si>
  <si>
    <t>According to 1 Corinthians 10:9, what was the consequence when some of them tempted Christ?</t>
  </si>
  <si>
    <t>and were destroyed by serpents;</t>
  </si>
  <si>
    <t>According to 1 Corinthians 10:10, in addition to not tempting Christ what should we do?</t>
  </si>
  <si>
    <t>nor complain,</t>
  </si>
  <si>
    <t>According to 1 Corinthians 10:10, we should not complain as who did?</t>
  </si>
  <si>
    <t>as some of them also complained,</t>
  </si>
  <si>
    <t>According to 1 Corinthians 10:10, what happened when some of them complained?</t>
  </si>
  <si>
    <t>and were destroyed by the destroyer.</t>
  </si>
  <si>
    <t>According to 1 Corinthians 10:11, what statement means about the same thing as saying they were written for our admonition?</t>
  </si>
  <si>
    <t>Now all these things happened to them as examples,</t>
  </si>
  <si>
    <t>According to 1 Corinthians 10:11, what statement means about the same thing as saying all these things happened to them as examples?</t>
  </si>
  <si>
    <t>and they were written for our admonition,</t>
  </si>
  <si>
    <t>According to 1 Corinthians 10:11, in what time of history are we living?</t>
  </si>
  <si>
    <t>upon whom the ends of the ages have come.</t>
  </si>
  <si>
    <t>According to 1 Corinthians 10:12, who should take heed lest he fall?</t>
  </si>
  <si>
    <t>Therefore let him who thinks he stands</t>
  </si>
  <si>
    <t>According to 1 Corinthians 10:12, what should a person do who thinks he stands?</t>
  </si>
  <si>
    <t>take heed</t>
  </si>
  <si>
    <t>According to 1 Corinthians 10:12, why should a person who thinks he stands take heed?</t>
  </si>
  <si>
    <t>lest he fall.</t>
  </si>
  <si>
    <t>According to 1 Corinthians 10:13, what has not happened to you except such as is common to man?</t>
  </si>
  <si>
    <t>No temptation has overtaken you</t>
  </si>
  <si>
    <t>According to 1 Corinthians 10:13, no temptation has overtaken you except what?</t>
  </si>
  <si>
    <t>except such as is common to man;</t>
  </si>
  <si>
    <t>According to 1 Corinthians 10:13, what limits are there on the temptation given to us?</t>
  </si>
  <si>
    <t>but God is faithful, who will not allow you to be tempted beyond what you are able,</t>
  </si>
  <si>
    <t>According to 1 Corinthians 10:13, what does God make to enable you to bear temptation?</t>
  </si>
  <si>
    <t>but with the temptation will also make the way of escape,</t>
  </si>
  <si>
    <t>According to 1 Corinthians 10:13, why does God make a way of escape when you are tempted?</t>
  </si>
  <si>
    <t>that you may be able to bear it.</t>
  </si>
  <si>
    <t>According to 1 Corinthians 10:14, who does Paul say should flee from idolatry?</t>
  </si>
  <si>
    <t>Therefore, my beloved,</t>
  </si>
  <si>
    <t>According to 1 Corinthians 10:14, from what should we flee?</t>
  </si>
  <si>
    <t>flee from idolatry.</t>
  </si>
  <si>
    <t>According to 1 Corinthians 10:15, to what kind of people does Paul say to judge for yourselves what he says?</t>
  </si>
  <si>
    <t>I speak as to wise men;</t>
  </si>
  <si>
    <t>According to 1 Corinthians 10:15, when speaking as to wise men, who does Paul say should judge what he says?</t>
  </si>
  <si>
    <t>judge for yourselves</t>
  </si>
  <si>
    <t>According to 1 Corinthians 10:15, what does Paul ask his readers to judge for themselves?</t>
  </si>
  <si>
    <t>what I say.</t>
  </si>
  <si>
    <t>According to 1 Corinthians 10:16, what does Paul call the communion of the blood of Christ?</t>
  </si>
  <si>
    <t>The cup of blessing</t>
  </si>
  <si>
    <t>According to 1 Corinthians 10:16, what do we do with the cup of blessing?</t>
  </si>
  <si>
    <t>which we bless,</t>
  </si>
  <si>
    <t>According to 1 Corinthians 10:16, what is the cup of blessing which we bless?</t>
  </si>
  <si>
    <t>is it not the communion of the blood of Christ?</t>
  </si>
  <si>
    <t>According to 1 Corinthians 10:16, what do we break that is the communion of the body of Christ?</t>
  </si>
  <si>
    <t>The bread</t>
  </si>
  <si>
    <t>According to 1 Corinthians 10:16, what do we do with the bread that is the communion of the body of Christ?</t>
  </si>
  <si>
    <t>which we break,</t>
  </si>
  <si>
    <t>According to 1 Corinthians 10:16, what is the bread which we break?</t>
  </si>
  <si>
    <t>is it not the communion of the body of Christ?</t>
  </si>
  <si>
    <t>According to 1 Corinthians 10:17, what are we even though we are one bread and one body?</t>
  </si>
  <si>
    <t>For we, though many,</t>
  </si>
  <si>
    <t>According to 1 Corinthians 10:17, what are we even though we are many? (2 points)</t>
  </si>
  <si>
    <t>are one bread and one body;</t>
  </si>
  <si>
    <t>According to 1 Corinthians 10:17, why are we one bread and one body?</t>
  </si>
  <si>
    <t>for we all partake of that one bread.</t>
  </si>
  <si>
    <t>According to 1 Corinthians 10:18, who did Paul ask us to observe when talking about those who eat of the sacrifices of the alter?</t>
  </si>
  <si>
    <t>Observe Israel after the flesh:</t>
  </si>
  <si>
    <t>According to 1 Corinthians 10:18, who are partakers of the altar?</t>
  </si>
  <si>
    <t>Are not those who eat of the sacrifices</t>
  </si>
  <si>
    <t>According to 1 Corinthians 10:18, what words describe those who eat of the sacrifices?</t>
  </si>
  <si>
    <t>partakers of the altar?</t>
  </si>
  <si>
    <t>According to 1 Corinthians 10:19, Paul asked a question and then answered it by asking if an idol is anything. What question did he ask?</t>
  </si>
  <si>
    <t>What am I saying then?</t>
  </si>
  <si>
    <t>According to 1 Corinthians 10:19, Paul asked two similar questions.  What did he ask that was similar to asking if what is offered to idols is anything?</t>
  </si>
  <si>
    <t>That an idol is anything,</t>
  </si>
  <si>
    <t>According to 1 Corinthians 10:19, Paul asked two similar questions.  What did he ask that was similar to asking if an idol is anything?</t>
  </si>
  <si>
    <t>or what is offered to idols is anything?</t>
  </si>
  <si>
    <t>According to 1 Corinthians 10:20, who sacrifice to demons and not to God?</t>
  </si>
  <si>
    <t>Rather, that the things which the Gentiles sacrifice</t>
  </si>
  <si>
    <t>According to 1 Corinthians 10:20, to what do the Gentiles sacrifice?</t>
  </si>
  <si>
    <t>they sacrifice to demons</t>
  </si>
  <si>
    <t>According to 1 Corinthians 10:20, when Gentiles sacrifice to demons who do they not sacrifice to?</t>
  </si>
  <si>
    <t>and not to God,</t>
  </si>
  <si>
    <t>According to 1 Corinthians 10:20, what does Paul not want for us?</t>
  </si>
  <si>
    <t>and I do not want you to have fellowship with demons.</t>
  </si>
  <si>
    <t>According to 1 Corinthians 10:21, what are we not able to do that is similar to saying that we cannot partake of the Lord's table and of the table of demons?</t>
  </si>
  <si>
    <t>You cannot drink the cup of the Lord and the cup of demons;</t>
  </si>
  <si>
    <t>According to 1 Corinthians 10:21, what statement is similar to saying that you cannot drink the cup of the Lord and the cup of demons?</t>
  </si>
  <si>
    <t>you cannot partake of the Lord’s table and of the table of demons.</t>
  </si>
  <si>
    <t>According to 1 Corinthians 10:22, if we were to partake of the cup of the Lord and the cup of demons, how would the Lord feel?</t>
  </si>
  <si>
    <t>Or do we provoke the Lord to jealousy?</t>
  </si>
  <si>
    <t>According to 1 Corinthians 10:22, Paul asks a question for us to consider if we were to think about doing something that would provoke the Lord to jealousy.  What did he ask?</t>
  </si>
  <si>
    <t>Are we stronger than He?</t>
  </si>
  <si>
    <t>According to 1 Corinthians 10:23, what did Paul say that he connected with saying that not all things are helpful?</t>
  </si>
  <si>
    <t>All things are lawful for me,</t>
  </si>
  <si>
    <t>According to 1 Corinthians 10:23, what statement did Paul make that is similar to saying that not all things edify?</t>
  </si>
  <si>
    <t>but not all things are helpful;</t>
  </si>
  <si>
    <t>According to 1 Corinthians 10:23, what did Paul say that he connects with saying that not all things edify?</t>
  </si>
  <si>
    <t>all things are lawful for me,</t>
  </si>
  <si>
    <t>According to 1 Corinthians 10:23, what statement did Paul make that is similar to saying that not all things are helpful?</t>
  </si>
  <si>
    <t>but not all things edify.</t>
  </si>
  <si>
    <t>According to 1 Corinthians 10:24, what did Paul say that is similar to saying that each one should seek the other's well-being?</t>
  </si>
  <si>
    <t>Let no one seek his own,</t>
  </si>
  <si>
    <t>According to 1 Corinthians 10:24, what did Paul say that is similar to saying let no one seek his own?</t>
  </si>
  <si>
    <t>but each one the other’s well-being.</t>
  </si>
  <si>
    <t>According to 1 Corinthians 10:25, what did Paul say to with what is sold in the meat market?</t>
  </si>
  <si>
    <t>Eat</t>
  </si>
  <si>
    <t>According to 1 Corinthians 10:25, what did Paul say to eat?</t>
  </si>
  <si>
    <t>whatever is sold in the meat market,</t>
  </si>
  <si>
    <t>According to 1 Corinthians 10:25, what did Paul say we should not do for conscience' sake when eating what is sold in the meat market?</t>
  </si>
  <si>
    <t>asking no questions</t>
  </si>
  <si>
    <t>According to 1 Corinthians 10:25, why did Paul say we should ask no questions about the meat sold in the market?</t>
  </si>
  <si>
    <t>for conscience’ sake;</t>
  </si>
  <si>
    <t>According to 1 Corinthians 10:26, to whom does the fullness of the earth belong?</t>
  </si>
  <si>
    <t>for “the earth is the Lord’s,</t>
  </si>
  <si>
    <t>According to 1 Corinthians 10:26, what belongs to the Lord in addition to the earth?</t>
  </si>
  <si>
    <t>and all its fullness.”</t>
  </si>
  <si>
    <t>According to 1 Corinthians 10:27, Paul said you should not ask any questions about whatever is set before you if who invites you?</t>
  </si>
  <si>
    <t>If any of those who do not believe invites you to dinner,</t>
  </si>
  <si>
    <t>According to 1 Corinthians 10:27, Paul said you should not ask questions about what is set before you if an unbeliever invites you to dinner and what other condition is satisfied?</t>
  </si>
  <si>
    <t>and you desire to go,</t>
  </si>
  <si>
    <t>According to 1 Corinthians 10:27, what did Paul say you should do without asking questions when eating dinner hosted by an unbeliever?</t>
  </si>
  <si>
    <t>eat whatever is set before you,</t>
  </si>
  <si>
    <t>According to 1 Corinthians 10:27, what did Paul say you should do for conscience' sake when eating dinner hosted by an unbeliever?</t>
  </si>
  <si>
    <t>asking no question</t>
  </si>
  <si>
    <t>According to 1 Corinthians 10:27, why did Paul say you should ask no question about what is set before you when eating dinner hosted by an unbeliever?</t>
  </si>
  <si>
    <t>for conscience’ sake.</t>
  </si>
  <si>
    <t>According to 1 Corinthians 10:28, if you are eating dinner hosted by an unbeliever, Paul said we should not eat what is set before us if what happens?</t>
  </si>
  <si>
    <t>But if anyone says to you, “This was offered to idols,”</t>
  </si>
  <si>
    <t>According to 1 Corinthians 10:28, if you are eating dinner hosted by an unbeliever, and anyone says to you that this was offered to idols, what did Paul say you should do?</t>
  </si>
  <si>
    <t>do not eat it</t>
  </si>
  <si>
    <t>According to 1 Corinthians 10:28, what two reasons did Paul give explaining why you should not eat food you've heard was offered to idols?</t>
  </si>
  <si>
    <t>for the sake of the one who told you, and for conscience’ sake;</t>
  </si>
  <si>
    <t>According to 1 Corinthians 10:28, what did Paul quote after saying why we should not eat food that we have been told was offered to idols?</t>
  </si>
  <si>
    <t>for “the earth is the Lord’s, and all its fullness.”</t>
  </si>
  <si>
    <t>According to 1 Corinthians 10:29, when Paul said that for conscience' sake you should not eat food that someone told you was offered to idols whose conscience was Paul concerned about?</t>
  </si>
  <si>
    <t>“Conscience,” I say, not your own, but that of the other.</t>
  </si>
  <si>
    <t>According to 1 Corinthians 10:29, Paul asked a question about his own liberty being judged.  What question did he ask?</t>
  </si>
  <si>
    <t>For why is my liberty judged by another man’s conscience?</t>
  </si>
  <si>
    <t>According to 1 Corinthians 10:30, Paul asked why am I evil spoken of if I do what?</t>
  </si>
  <si>
    <t>But if I partake with thanks,</t>
  </si>
  <si>
    <t>According to 1 Corinthians 10:30, Paul asked a question about why something happens if I partake with thanks.  What was this something?</t>
  </si>
  <si>
    <t>why am I evil spoken of</t>
  </si>
  <si>
    <t>According to 1 Corinthians 10:30, Paul said that he gave thinks for something and asked why he was evil spoken of for it.  What was this something?</t>
  </si>
  <si>
    <t>for the food</t>
  </si>
  <si>
    <t>According to 1 Corinthians 10:30, Paul asked why he was evil spoken of for the food that he had done what over?</t>
  </si>
  <si>
    <t>over which I give thanks?</t>
  </si>
  <si>
    <t>According to 1 Corinthians 10:31, Paul lists 3 specific thing and then says do all to the glory of God.  What are these three things?</t>
  </si>
  <si>
    <t>Therefore, whether you eat or drink, or whatever you do,</t>
  </si>
  <si>
    <t>According to 1 Corinthians 10:31, Paul said something to help guide us in all that we do.  What did he say?</t>
  </si>
  <si>
    <t>do all to the glory of God.</t>
  </si>
  <si>
    <t>According to 1 Corinthians 10:32, what should we do neither to the Jew or the Greeks or to the church of God?</t>
  </si>
  <si>
    <t>Give no offense,</t>
  </si>
  <si>
    <t>According to 1 Corinthians 10:32, what three categories of people did Paul say we should give no offense to?</t>
  </si>
  <si>
    <t>either to the Jews or to the Greeks or to the church of God,</t>
  </si>
  <si>
    <t>According to 1 Corinthians 10:33, what did Paul say he did in all things?</t>
  </si>
  <si>
    <t>just as I also please all men in all things,</t>
  </si>
  <si>
    <t>According to 1 Corinthians 10:33, Paul said he sought for the profit of many instead of what?</t>
  </si>
  <si>
    <t>not seeking my own profit,</t>
  </si>
  <si>
    <t>According tot 1 Corinthians 10:33, Paul said that instead of seeking his own profit what did he seek?</t>
  </si>
  <si>
    <t>but the profit of many,</t>
  </si>
  <si>
    <t>According to 1 Corinthians 10:33, why did Paul seek the profit of many?</t>
  </si>
  <si>
    <t>that they may be saved.</t>
  </si>
  <si>
    <t>According to 1 Corinthians 11:1, what did Paul say to do just as he also imitates Christ?</t>
  </si>
  <si>
    <t>Imitate me,</t>
  </si>
  <si>
    <t>According to 1 Corinthians 11:1, Paul said to imitate him just as what?</t>
  </si>
  <si>
    <t>just as I also imitate Christ.</t>
  </si>
  <si>
    <t>According to 1 Corinthians 11:2, what did Paul say about the way the brethren in Corinth remembered Paul and kept the traditions he delivered to them?</t>
  </si>
  <si>
    <t>Now I praise you, brethren,</t>
  </si>
  <si>
    <t>According to 1 Corinthians 11:2, what two things did Paul praise the brethren in Corinth for doing?</t>
  </si>
  <si>
    <t>that you remember me in all things and keep the traditions</t>
  </si>
  <si>
    <t>According to 1 Corinthians 11:2, with what words did Paul describe the way the brethren in Corinth kept the traditions?</t>
  </si>
  <si>
    <t>just as I delivered them to you.</t>
  </si>
  <si>
    <t>According to 1 Corinthians 11:3, what did Paul want concerning the fact that head of every man is Christ?</t>
  </si>
  <si>
    <t>But I want you to know</t>
  </si>
  <si>
    <t>According to 1 Corinthians 11:3, what is the relationship between man and Christ?</t>
  </si>
  <si>
    <t>that the head of every man is Christ,</t>
  </si>
  <si>
    <t>According to 1 Corinthians 11:3, what is the relationship between woman and man?</t>
  </si>
  <si>
    <t>the head of woman is man,</t>
  </si>
  <si>
    <t>According to 1 Corinthians 11:3, what is the relationship between Christ and God?</t>
  </si>
  <si>
    <t>and the head of Christ is God.</t>
  </si>
  <si>
    <t>According to 1 Corinthians 11:4, during what two activities should a man have his head uncovered?</t>
  </si>
  <si>
    <t>Every man praying or prophesying,</t>
  </si>
  <si>
    <t>According to 1 Corinthians 11:4, a man praying or prophesying dishonors his head if what?</t>
  </si>
  <si>
    <t>having his head covered,</t>
  </si>
  <si>
    <t>According to 1 Corinthians 11:4, what happens if a man prays or prophesies having his head covered?</t>
  </si>
  <si>
    <t>dishonors his head.</t>
  </si>
  <si>
    <t>According to 1 Corinthians 11:5, who's head is dishonored if a the person prays or prophesies without a head covering?</t>
  </si>
  <si>
    <t>But every woman</t>
  </si>
  <si>
    <t>According to 1 Corinthians 11:5, every woman dishonors her head if she does which two things in what state? (3 points)</t>
  </si>
  <si>
    <t>who prays or prophesies with her head uncovered</t>
  </si>
  <si>
    <t>According to 1 Corinthians 11:5, what happens if a woman prays or prophesies with her head uncovered?</t>
  </si>
  <si>
    <t>dishonors her head,</t>
  </si>
  <si>
    <t>According to 1 Corinthians 11:5, what does a woman dishonor her head if she prays or prophesies with her head uncovered?</t>
  </si>
  <si>
    <t>for that is one and the same as if her head were shaved.</t>
  </si>
  <si>
    <t>According to 1 Corinthians 11:6, a woman should be shorn if what is true?</t>
  </si>
  <si>
    <t>For if a woman is not covered,</t>
  </si>
  <si>
    <t>According to 1 Corinthians 11:6, what should be done if a woman is not covered?</t>
  </si>
  <si>
    <t>let her also be shorn.</t>
  </si>
  <si>
    <t>According to 1 Corinthians 11:6, a woman should be covered if to be shorn or shaved is what?</t>
  </si>
  <si>
    <t>But if it is shameful for a woman</t>
  </si>
  <si>
    <t>According to 1 Corinthians 11:6, a woman should be covered if it is shameful for a woman to be what? (2 points)</t>
  </si>
  <si>
    <t>to be shorn or shaved,</t>
  </si>
  <si>
    <t>According to 1 Corinthians 11:6, what should be done if it is shameful for a woman to be shorn or shaved?</t>
  </si>
  <si>
    <t>let her be covered.</t>
  </si>
  <si>
    <t>According to 1 Corinthians 11:7, since a man is in the image and glory of God, what should be done?</t>
  </si>
  <si>
    <t>For a man indeed ought not to cover his head,</t>
  </si>
  <si>
    <t>According to 1 Corinthians 11:7, why ought not a man to cover his head?</t>
  </si>
  <si>
    <t>since he is the image and glory of God;</t>
  </si>
  <si>
    <t>According to 1 Corinthians 11:7, what statement is made in parallel with saying that man is the image and glory of God?</t>
  </si>
  <si>
    <t>but woman is the glory of man.</t>
  </si>
  <si>
    <t>According to 1 Corinthians 11:8, to explain why woman is the glory of man, what did Paul says that contrasts with saying that woman is from man?</t>
  </si>
  <si>
    <t>For man is not from woman,</t>
  </si>
  <si>
    <t>According to 1 Corinthians 11:8, what statement contrasts with saying the man is not from woman?</t>
  </si>
  <si>
    <t>but woman from man.</t>
  </si>
  <si>
    <t>According to 1 Corinthians 11:9, what statement has about the same meaning as saying man is not from woman?</t>
  </si>
  <si>
    <t>Nor was man created for the woman,</t>
  </si>
  <si>
    <t>According to 1 Corinthians 11:9, what statement has about the same meaning as saying woman from man?</t>
  </si>
  <si>
    <t>but woman for the man.</t>
  </si>
  <si>
    <t>According to 1 Corinthians 11:10, what phrase is used to connect the fact that woman was made from man with the instruction that a woman should have a symbol of authority on her head?</t>
  </si>
  <si>
    <t>For this reason</t>
  </si>
  <si>
    <t>According to 1 Corinthians 11:10, what did Paul say logically flows from the fact that woman was made from man?</t>
  </si>
  <si>
    <t>the woman ought to have a symbol of authority on her head,</t>
  </si>
  <si>
    <t>According to 1 Corinthians 11:10, there are two reasons why a woman ought to have a symbol of authority on her head. One reason is because woman was made from man. What is the other reason?</t>
  </si>
  <si>
    <t>because of the angels.</t>
  </si>
  <si>
    <t>According to 1 Corinthians 11:11, what word connects the statement that a woman should have her head covered because of the angels and the statements that man and woman are not independent of each other in the Lord?</t>
  </si>
  <si>
    <t>Nevertheless,</t>
  </si>
  <si>
    <t>According to 1 Corinthians 11:11, what is man in comparison to woman in the Lord?</t>
  </si>
  <si>
    <t>neither is man independent of woman,</t>
  </si>
  <si>
    <t>According to 1 Corinthians 11:11, what is woman in comparison to man in the Lord?</t>
  </si>
  <si>
    <t>nor woman independent of man,</t>
  </si>
  <si>
    <t>According to 1 Corinthians 11:11, in what way are man and woman not independent of each other?</t>
  </si>
  <si>
    <t>According to 1 Corinthians 11:12, where does woman come from?</t>
  </si>
  <si>
    <t>For as woman came from man,</t>
  </si>
  <si>
    <t>According to 1 Corinthians 11:12, where does man come through?</t>
  </si>
  <si>
    <t>even so man also comes through woman;</t>
  </si>
  <si>
    <t>According to 1 Corinthians 11:12, what statement contrasts both the statement that woman came from man and the statement that man also comes through woman?</t>
  </si>
  <si>
    <t>but all things are from God.</t>
  </si>
  <si>
    <t>According to 1 Corinthians 11:13, what did Paul tell the brethren in Corinth to do about whether it is proper for a woman to pray to God with her head uncovered?</t>
  </si>
  <si>
    <t>Judge among yourselves.</t>
  </si>
  <si>
    <t>According to 1 Corinthians 11:13, we are judge among ourselves about certain people praying to God without a head covering. What and who should we evaluate?</t>
  </si>
  <si>
    <t>Is it proper for a woman</t>
  </si>
  <si>
    <t>According to 1 Corinthians 11:13, we are asked to judge if it is proper for a woman to do what with her head uncovered?</t>
  </si>
  <si>
    <t>to pray to God</t>
  </si>
  <si>
    <t>According to 1 Corinthians 11:13, we are asked to judge if it is proper for a woman to pray to God with what?</t>
  </si>
  <si>
    <t>with her head uncovered?</t>
  </si>
  <si>
    <t>According to 1 Corinthians 11:14, what teaches you that if a man has long hair it is a dishonor to him?</t>
  </si>
  <si>
    <t>Does not even nature itself</t>
  </si>
  <si>
    <t>According to 1 Corinthians 11:14, what does even nature itself do about a man with long hair being dishonored?</t>
  </si>
  <si>
    <t>teach you</t>
  </si>
  <si>
    <t>According to 1 Corinthians 11:14, what does nature teach you is a dishonor to a man?</t>
  </si>
  <si>
    <t>that if a man has long hair,</t>
  </si>
  <si>
    <t>According to 1 Corinthians 11:14, what does nature teach you is the result if a man has long hair?</t>
  </si>
  <si>
    <t>it is a dishonor to him?</t>
  </si>
  <si>
    <t>According to 1 Corinthians 11:15, what is a glory to a woman?</t>
  </si>
  <si>
    <t>But if a woman has long hair,</t>
  </si>
  <si>
    <t>According to 1 Corinthians 11:15, what is the result if a woman has long hair?</t>
  </si>
  <si>
    <t>it is a glory to her;</t>
  </si>
  <si>
    <t>According to 1 Corinthians 11:15, what is given as a covering to a woman?</t>
  </si>
  <si>
    <t>for her hair is given to her</t>
  </si>
  <si>
    <t>According to 1 Corinthians 11:15, why is hair given to a woman in addition to being a glory to her?</t>
  </si>
  <si>
    <t>for a covering.</t>
  </si>
  <si>
    <t>According to 1 Corinthians 11:16, what styl of interaction has no custom with Paul or the churches of God?</t>
  </si>
  <si>
    <t>But if anyone seems to be contentious,</t>
  </si>
  <si>
    <t>According to 1 Corinthians 11:16, what do neither the churches of God nor Paul and Barnabas have if anyone seems to be contentious?</t>
  </si>
  <si>
    <t>we have no such custom,</t>
  </si>
  <si>
    <t>According to 1 Corinthians 11:16, if anyone seems to be contentious, Paul and Barnabas have no such custom, nor do who?</t>
  </si>
  <si>
    <t>nor do the churches of God.</t>
  </si>
  <si>
    <t>According to 1 Corinthians 11:17, in what did Paul not praise the brethren in Corinth?  Be specific.</t>
  </si>
  <si>
    <t>Now in giving these instructions</t>
  </si>
  <si>
    <t>According to 1 Corinthians 11:17, since you come together not for the better but for the worse, what does Paul do?</t>
  </si>
  <si>
    <t>I do not praise you,</t>
  </si>
  <si>
    <t>According to 1 Corinthians 11:17, when the brethren in Corinth did something it was not for the better but for the worse.  What was this something?</t>
  </si>
  <si>
    <t>since you come together</t>
  </si>
  <si>
    <t>According to 1 Corinthians 11:17, when the brethren in Corinth came together what was it not for?</t>
  </si>
  <si>
    <t>not for the better</t>
  </si>
  <si>
    <t>According to 1 Corinthians 11:17, when the brethren in Corinth came together it was for what?</t>
  </si>
  <si>
    <t>but for the worse.</t>
  </si>
  <si>
    <t>According to 1 Corinthians 11:18, in Paul's list of things that he didn't praise the Corinthian brethren how important was that fact that there were divisions among them?</t>
  </si>
  <si>
    <t>For first of all,</t>
  </si>
  <si>
    <t>According to 1 Corinthians 11:18, in what situation did Paul hear there were divisions among the brethren?</t>
  </si>
  <si>
    <t>when you come together as a church,</t>
  </si>
  <si>
    <t>According to 1 Corinthians 11:18, what was the first thing for which Paul did not praise the Corinthian church?</t>
  </si>
  <si>
    <t>I hear that there are divisions among you,</t>
  </si>
  <si>
    <t>According to 1 Corinthians 11:18, how confident was Paul in what he had heard about the divisions in the Corinthian church?</t>
  </si>
  <si>
    <t>and in part I believe it.</t>
  </si>
  <si>
    <t>According to 1 Corinthians 11:19, what did Paul say must be among them?</t>
  </si>
  <si>
    <t>For there must also be factions among you,</t>
  </si>
  <si>
    <t>According to 1 Corinthians 11:19, who may be recognized among the brethren in Corinth?</t>
  </si>
  <si>
    <t>that those who are approved</t>
  </si>
  <si>
    <t>According to 1 Corinthians 11:19, what did Paul say could be done for those who are approved?</t>
  </si>
  <si>
    <t>may be recognized among you.</t>
  </si>
  <si>
    <t>According to 1 Corinthians 11:20, Paul told the brethren in Corinth that they do not eat the Lord's Supper when in one place they do what?</t>
  </si>
  <si>
    <t>Therefore when you come together</t>
  </si>
  <si>
    <t>According to 1 Corinthians 11:20, where did the brethren in Corinth come together?  Be specific.</t>
  </si>
  <si>
    <t>in one place,</t>
  </si>
  <si>
    <t>According to 1 Corinthians 11:20, Paul told the brethren in Corinth that when they come together in one place it is not to do what?</t>
  </si>
  <si>
    <t>it is not to eat the Lord’s Supper.</t>
  </si>
  <si>
    <t>According to 1 Corinthians 11:21, in what did each one take his own supper?</t>
  </si>
  <si>
    <t>For in eating,</t>
  </si>
  <si>
    <t>According to 1 Corinthians 11:21, what did each one do ahead of others?</t>
  </si>
  <si>
    <t>each one takes his own supper</t>
  </si>
  <si>
    <t>According to 1 Corinthians 11:21, how did each one take his own supper in comparison to others?</t>
  </si>
  <si>
    <t>ahead of others;</t>
  </si>
  <si>
    <t>According to 1 Corinthians 11:21, what two things were the result of each one taking his own supper ahead of others? (2 points)</t>
  </si>
  <si>
    <t>and one is hungry and another is drunk.</t>
  </si>
  <si>
    <t>According to 1 Corinthians 11:22, Paul asked the brethren in Corinth who took his own supper ahead of others if they had something in which to do two things.  What did he ask them?</t>
  </si>
  <si>
    <t>What! Do you not have houses to eat and drink in?</t>
  </si>
  <si>
    <t>According to 1 Corinthians 11:22, Paul asked 3 questions of the brethren in Corinth who ate more than their share of the food without providing an answer. He asked if they had houses, if they shamed the people who had nothing, and one other question.  What was this other question?</t>
  </si>
  <si>
    <t>Or do you despise the church of God</t>
  </si>
  <si>
    <t>According to 1 Corinthians 11:22, Paul asked 3 questions of the brethren in Corinth who ate more than their share of the food without providing an answer. He asked if they had houses, if they despise the church of God, and one other question.  What was this other question?</t>
  </si>
  <si>
    <t>and shame those who have nothing?</t>
  </si>
  <si>
    <t>According to 1 Corinthians 11:22, Paul asked the brethren in Corinth who ate more than their share at church gatherings a question and then answered it by asking if he should praise them in this. What was the question?</t>
  </si>
  <si>
    <t>What shall I say to you?</t>
  </si>
  <si>
    <t>According to 1 Corinthians 11:22, Paul asked the brethren in Corinth who ate more than their share at church gatherings a question and then answered it by saying the he did not praise them.  What did he ask?</t>
  </si>
  <si>
    <t>Shall I praise you in this?</t>
  </si>
  <si>
    <t>According to 1 Corinthians 11:22, Paul asked the brethren in Corinth if he should praise them in eating and drinking more than their share at church gatherings.  What was his answer?</t>
  </si>
  <si>
    <t>I do not praise you.</t>
  </si>
  <si>
    <t>According to 1 Corinthians 11:23, what did Paul say he delivered to the brethren in Corinth?</t>
  </si>
  <si>
    <t>For I received from the Lord</t>
  </si>
  <si>
    <t>According to 1 Corinthians 11:23, what did Paul do with what he received from the Lord?</t>
  </si>
  <si>
    <t>that which I also delivered to you:</t>
  </si>
  <si>
    <t>According to 1 Corinthians 11:23, who took bread the same night in which he was betrayed?</t>
  </si>
  <si>
    <t>that the Lord Jesus</t>
  </si>
  <si>
    <t>According to 1 Corinthians 11:23, when did the Lord Jesus take bread?</t>
  </si>
  <si>
    <t>on the same night in which He was betrayed</t>
  </si>
  <si>
    <t>According to 1 Corinthians 11:23, what did the Lord Jesus do on the same night in which He was betrayed?</t>
  </si>
  <si>
    <t>took bread;</t>
  </si>
  <si>
    <t>According to 1 Corinthians 11:24, what did Jesus do before he broke the bread?</t>
  </si>
  <si>
    <t>and when He had given thanks,</t>
  </si>
  <si>
    <t>According to 1 Corinthians 11:24, what did Jesus do after he took bread and had given thanks?</t>
  </si>
  <si>
    <t>He broke it and said,</t>
  </si>
  <si>
    <t>According to 1 Corinthians 11:24, what two things did Jesus say to do with the bread that he had broken? (2 points)</t>
  </si>
  <si>
    <t>“Take, eat;</t>
  </si>
  <si>
    <t>According to 1 Corinthians 11:24, what did Jesus say about the bread after he told them to take and eat it?</t>
  </si>
  <si>
    <t>this is My body which is broken for you;</t>
  </si>
  <si>
    <t>According to 1 Corinthians 11:24, what did Jesus say we should think about when we eat the bread at the Lord's Supper?</t>
  </si>
  <si>
    <t>do this in remembrance of Me.”</t>
  </si>
  <si>
    <t>According to 1 Corinthians 11:25, how did the way Jesus took the cope after supper compare to the way he took the bread earlier?</t>
  </si>
  <si>
    <t>In the same manner</t>
  </si>
  <si>
    <t>According to 1 Corinthians 11:25, at the Last Supper, what did Jesus do that was in the same manner in which he took bread?</t>
  </si>
  <si>
    <t>He also took the cup</t>
  </si>
  <si>
    <t>According to 1 Corinthians 11:25, at the Last Supper, when did Jesus take the cup in the same manner in which he had taken bread?</t>
  </si>
  <si>
    <t>after supper,</t>
  </si>
  <si>
    <t>According to 1 Corinthians 11:25, when Jesus took the cup after supper in the same manner as he had taken bread, with what words did he describe the cup?</t>
  </si>
  <si>
    <t>saying, “This cup is the new covenant in My blood.</t>
  </si>
  <si>
    <t>According to 1 Corinthians 11:25, when Jesus said that this cup is the new covenant in his blood, what did he say we are to do in his remembrance?</t>
  </si>
  <si>
    <t>This do, as often as you drink it,</t>
  </si>
  <si>
    <t>According to 1 Corinthians 11:25, what are we supposed to think about when we drink the cup at the Lord's Supper?</t>
  </si>
  <si>
    <t>in remembrance of Me.”</t>
  </si>
  <si>
    <t>According to 1 Corinthians 11:26, how often do we proclaim the Lord's death?  Be specific.</t>
  </si>
  <si>
    <t>For as often as you eat this bread and drink this cup,</t>
  </si>
  <si>
    <t>According to 1 Corinthians 11:26, what do we do as often as we eat the bread and drink the cup of the Lord's Supper?</t>
  </si>
  <si>
    <t>you proclaim the Lord’s death</t>
  </si>
  <si>
    <t>According to 1 Corinthians 11:26, how long should we be proclaimin the Lord's death?</t>
  </si>
  <si>
    <t>till He comes.</t>
  </si>
  <si>
    <t>According to 1 Corinthians 11:27, whoever does what in an unworthy manner will be guilty of the body and blood of the Lord?  (2 points)</t>
  </si>
  <si>
    <t>Therefore whoever eats this bread or drinks this cup of the Lord</t>
  </si>
  <si>
    <t>According to 1 Corinthians 11:27, people will be guilty of the body and blood of the Lord if they eat this bread or drinks this cup of the Lord in what way?</t>
  </si>
  <si>
    <t>in an unworthy manner</t>
  </si>
  <si>
    <t>According to 1 Corinthians 11:27, what is the happens if a person eats the bread or drinks the cup of communion in an unworthy manner?</t>
  </si>
  <si>
    <t>will be guilty of the body and blood of the Lord.</t>
  </si>
  <si>
    <t>According to 1 Corinthians 11:28, what should a person do so that he can eat of the bread and drink of the cup of the Lord's Supper?</t>
  </si>
  <si>
    <t>But let a man examine himself,</t>
  </si>
  <si>
    <t>According to 1 Corinthians 11:28, if a man examines himself, he may do what in addition to drinking of the cup of the Lord's Supper?</t>
  </si>
  <si>
    <t>and so let him eat of the bread</t>
  </si>
  <si>
    <t>According to 1 Corinthians 11:28, if a man examines himself, he may eat of the bread of the Lord's Supper and do what else?</t>
  </si>
  <si>
    <t>and drink of the cup.</t>
  </si>
  <si>
    <t>According to 1 Corinthians 11:29, who eats and drinks judgment to himself?</t>
  </si>
  <si>
    <t>For he who eats and drinks in an unworthy manner</t>
  </si>
  <si>
    <t>According to 1 Corinthians 11:29, what does a person do to himself if he eats and drinks in an unworthy manner the Lord's Supper?</t>
  </si>
  <si>
    <t>eats and drinks judgment to himself,</t>
  </si>
  <si>
    <t>According to 1 Corinthians 11:29, why does a person who eats and drinks in an unworthy manner eat and drink judgment to himself?</t>
  </si>
  <si>
    <t>not discerning the Lord’s body.</t>
  </si>
  <si>
    <t>According to 1 Corinthians 11:30, what is the relationship between people who partake of the Lord's Supper unworthily and people who are weak and sick?</t>
  </si>
  <si>
    <t>According to 1 Corinthians 11:30, what had happened to many people in Corinth in addition to dying because they were partaking of the Lord's Supper in an unworthy manner? (2 points)</t>
  </si>
  <si>
    <t>many are weak and sick among you,</t>
  </si>
  <si>
    <t>According to 1 Corinthians 11:30, what had happened to many people in Corinth in addition to becoming weak and sick because they were partaking of the Lord's Supper in an unworthy manner?</t>
  </si>
  <si>
    <t>and many sleep.</t>
  </si>
  <si>
    <t>According to 1 Corinthians 11:31, we would not be judged if we would do what?</t>
  </si>
  <si>
    <t>For if we would judge ourselves,</t>
  </si>
  <si>
    <t>According to 1 Corinthians 11:31, what would not happen if we would judge ourselves?</t>
  </si>
  <si>
    <t>we would not be judged.</t>
  </si>
  <si>
    <t>According to 1 Corinthians 11:32, we are chastened by the Lord when what happends?</t>
  </si>
  <si>
    <t>But when we are judged,</t>
  </si>
  <si>
    <t>According to 1 Corinthians 11:32, when we are judged, what happens?</t>
  </si>
  <si>
    <t>we are chastened by the Lord,</t>
  </si>
  <si>
    <t>According to 1 Corinthians 11:32, why are we chastened by the Lord when we are judged?</t>
  </si>
  <si>
    <t>that we may not be condemned with the world.</t>
  </si>
  <si>
    <t>According to 1 Corinthians 11:33, who did Paul say should wait for one another when they come together to eat?</t>
  </si>
  <si>
    <t>Therefore, my brethren,</t>
  </si>
  <si>
    <t>According to 1 Corinthians 11:33, when should we wait for one another?</t>
  </si>
  <si>
    <t>when you come together to eat,</t>
  </si>
  <si>
    <t>According to 1 Corinthians 11:33, what should we do when we come together to eat?</t>
  </si>
  <si>
    <t>wait for one another.</t>
  </si>
  <si>
    <t>According to 1 Corinthians 11:34, a person should eat at home if what is the case?</t>
  </si>
  <si>
    <t>But if anyone is hungry,</t>
  </si>
  <si>
    <t>According to 1 Corinthians 11:34, where should a person eat if he is hungry?</t>
  </si>
  <si>
    <t>let him eat at home,</t>
  </si>
  <si>
    <t>According to 1 Corinthians 11:34, why did Paul say that if anyone is hungry he should eat at home?</t>
  </si>
  <si>
    <t>lest you come together for judgment.</t>
  </si>
  <si>
    <t>According to 1 Corinthians 11:34, what did Paul say he would do when he comes to Corinth?</t>
  </si>
  <si>
    <t>And the rest I will set in order</t>
  </si>
  <si>
    <t>According to 1 Corinthians 11:34, when did Paul say that he would set the rest in order?</t>
  </si>
  <si>
    <t>when I come.</t>
  </si>
  <si>
    <t>According to 1 Corinthians 12:1, of what did Paul not want the brethren in Corinth to be ignorant?</t>
  </si>
  <si>
    <t>Now concerning spiritual gifts, brethren,</t>
  </si>
  <si>
    <t>According to 1 Corinthians 12:1, what did Paul not want concerning spiritual gifts?</t>
  </si>
  <si>
    <t>I do not want you to be ignorant:</t>
  </si>
  <si>
    <t>According to 1 Corinthians 12:2, what did Paul tell the brethren in Corinth about the fact that they were Gentiles carried away to these dumb idols?</t>
  </si>
  <si>
    <t>You know</t>
  </si>
  <si>
    <t>According to 1 Corinthians 12:2, who did the Corinthian brethren know were what kind of people carried away to these dumb idols?  (2 points)</t>
  </si>
  <si>
    <t>that you were Gentiles,</t>
  </si>
  <si>
    <t>According to 1 Corinthians 12:2, what did the Corinthian brethren know had happened to them?</t>
  </si>
  <si>
    <t>carried away to these dumb idols,</t>
  </si>
  <si>
    <t>According to 1 Corinthians 12:2, how had the Corinthian brethren previously been carried away to these dumb idols?  Be specific.</t>
  </si>
  <si>
    <t>however you were led.</t>
  </si>
  <si>
    <t>According to 1 Corinthians 12:3, what did Paul do about the fact that no one speaking by the Spirit of God calls Jesus accursed?</t>
  </si>
  <si>
    <t>Therefore I make known to you</t>
  </si>
  <si>
    <t>According to 1 Corinthians 12:3, who might call Jesus accursed?</t>
  </si>
  <si>
    <t>that no one speaking by the Spirit of God</t>
  </si>
  <si>
    <t>According to 1 Corinthians 12:3, what is one thing that no one speaking by the Spirit of God would say?</t>
  </si>
  <si>
    <t>calls Jesus accursed,</t>
  </si>
  <si>
    <t>According to 1 Corinthians 12:3, who can say that Jesus is Lord without the Holy Spirit?</t>
  </si>
  <si>
    <t>and no one can say</t>
  </si>
  <si>
    <t>According to 1 Corinthians 12:3, what does the Holy Spirit enable people to say?</t>
  </si>
  <si>
    <t>that Jesus is Lord</t>
  </si>
  <si>
    <t>According to 1 Corinthians 12:3, no one can say that Jesus is Lord except by what?</t>
  </si>
  <si>
    <t>except by the Holy Spirit.</t>
  </si>
  <si>
    <t>According to 1 Corinthians 12:4, even though there is the same Spirit, what are there many of?</t>
  </si>
  <si>
    <t>There are diversities of gifts,</t>
  </si>
  <si>
    <t>According to 1 Corinthians 12:4, even though there are diversities of gifts, what is the same?</t>
  </si>
  <si>
    <t>but the same Spirit.</t>
  </si>
  <si>
    <t>According to 1 Corinthians 12:5, even though there is the same Lord, what are different?</t>
  </si>
  <si>
    <t>There are differences of ministries,</t>
  </si>
  <si>
    <t>According to 1 Corinthians 12:5, even though there are differences of ministries, what is the same?</t>
  </si>
  <si>
    <t>but the same Lord.</t>
  </si>
  <si>
    <t>According to 1 Corinthians 12:6, even though there is the same God, what are there many of?</t>
  </si>
  <si>
    <t>And there are diversities of activities,</t>
  </si>
  <si>
    <t>According to 1 Corinthians 12:6, even though there are diversities of activities, what is the same?</t>
  </si>
  <si>
    <t>but it is the same God</t>
  </si>
  <si>
    <t>According to 1 Corinthians 12:6, knowing that there are diversities of activities, what does God do?</t>
  </si>
  <si>
    <t>who works all in all.</t>
  </si>
  <si>
    <t>According to 1 Corinthians 12:7, what is given to each one for the profit of all?</t>
  </si>
  <si>
    <t>But the manifestation of the Spirit</t>
  </si>
  <si>
    <t>According to 1 Corinthians 12:7, what happens to the manifestation of the Spirit for the profit of all?</t>
  </si>
  <si>
    <t>is given to each one</t>
  </si>
  <si>
    <t>According to 1 Corinthians 12:7, why is the manifestation of the Spirit given to each one?</t>
  </si>
  <si>
    <t>for the profit of all:</t>
  </si>
  <si>
    <t>According to 1 Corinthians 12:8, to whom is given the word of wisdom through the Spirit?  Be specific.</t>
  </si>
  <si>
    <t>for to one</t>
  </si>
  <si>
    <t>According to 1 Corinthians 12:8, in contrast to what is given to another, what is given to one through the Spirit?</t>
  </si>
  <si>
    <t>is given the word of wisdom</t>
  </si>
  <si>
    <t>According to 1 Corinthians 12:8, by what means is one given the word of wisdom?</t>
  </si>
  <si>
    <t>through the Spirit,</t>
  </si>
  <si>
    <t>According to 1 Corinthians 12:8, to whom is given the word of Knowledge through the Spirit?  Be specific.</t>
  </si>
  <si>
    <t>to another</t>
  </si>
  <si>
    <t>According to 1 Corinthians 12:8, in contrast to what is given to one, what is given to another through the same Spirit?</t>
  </si>
  <si>
    <t>the word of knowledge</t>
  </si>
  <si>
    <t>According tot 1 Corinthians 12:8, by what means is another given the word of knowledge?</t>
  </si>
  <si>
    <t>through the same Spirit,</t>
  </si>
  <si>
    <t>According to 1 Corinthians 12:9, to some, gifts of healings are given. What does the Spirit give to another?</t>
  </si>
  <si>
    <t>to another faith</t>
  </si>
  <si>
    <t>According to 1 Corinthians 12:9, by whom is the gift of faith given?</t>
  </si>
  <si>
    <t>by the same Spirit,</t>
  </si>
  <si>
    <t>According to 1 Corinthians 12:9, to some, the gift of faith is given. What does the Spirit give to another?</t>
  </si>
  <si>
    <t>to another gifts of healings</t>
  </si>
  <si>
    <t>According to 1 Corinthians 12:9, by whom is the gifts of healings given?</t>
  </si>
  <si>
    <t>According to 1 Corinthians 12:10, what are 5 of the gifts of the Spirit?</t>
  </si>
  <si>
    <t>to another the working of miracles, to another prophecy, to another discerning of spirits, to another different kinds of tongues, to another the interpretation of tongues.</t>
  </si>
  <si>
    <t>According to 1 Corinthians 12:11, who works all these things?</t>
  </si>
  <si>
    <t>But one and the same Spirit</t>
  </si>
  <si>
    <t>According to 1 Corinthians 12:11, what does the Spirit do, distributing to each one individually?</t>
  </si>
  <si>
    <t>works all these things,</t>
  </si>
  <si>
    <t>According to 1 Corinthians 12:11, the Spirit works all these things doing what as He wills?</t>
  </si>
  <si>
    <t>distributing to each one individually</t>
  </si>
  <si>
    <t>According to 1 Corinthians 12:11, who determines which gifts the Spirit distributes to each one individually?</t>
  </si>
  <si>
    <t>as He wills.</t>
  </si>
  <si>
    <t>According to 1 Corinthians 12:12, what is one and has many members?</t>
  </si>
  <si>
    <t>For as the body</t>
  </si>
  <si>
    <t>According to 1 Corinthians 12:12, what is the body?</t>
  </si>
  <si>
    <t>is one</t>
  </si>
  <si>
    <t>According to 1 Corinthians 12:12, what does the body have?</t>
  </si>
  <si>
    <t>and has many members,</t>
  </si>
  <si>
    <t>According to 1 Corinthians 12:12, what are one body?</t>
  </si>
  <si>
    <t>but all the members of that one body, being many,</t>
  </si>
  <si>
    <t>According to 1 Corinthians 12:12, all the members of that one body, being many, are what?</t>
  </si>
  <si>
    <t>are one body,</t>
  </si>
  <si>
    <t>According to 1 Corinthians 12:12, in addition to the body, what has many members but are one body?</t>
  </si>
  <si>
    <t>so also is Christ.</t>
  </si>
  <si>
    <t>According to 1 Corinthians 12:13, by what are we all baptized into one body?</t>
  </si>
  <si>
    <t>For by one Spirit</t>
  </si>
  <si>
    <t>According to 1 Corinthians 12:13, by one Spirit what happened to make us one body?</t>
  </si>
  <si>
    <t>we were all baptized</t>
  </si>
  <si>
    <t>According to 1 Corinthians 12:13, by one Spirit we were all baptized into what?</t>
  </si>
  <si>
    <t>into one body</t>
  </si>
  <si>
    <t>According to 1 Corinthians 12:13, we are one body even though what categories might we be divided into in addition to being slaves or free?</t>
  </si>
  <si>
    <t>—whether Jews or Greeks,</t>
  </si>
  <si>
    <t>According to 1 Corinthians 12:13, we are one body even though what categories might we be divided into in addition to Jews or Greeks?</t>
  </si>
  <si>
    <t>whether slaves or free—</t>
  </si>
  <si>
    <t>According to 1 Corinthians 12:13, what made us into one Spirit?</t>
  </si>
  <si>
    <t>and have all been made to drink</t>
  </si>
  <si>
    <t>According to 1 Corinthians 12:13, into what have we all been made to drink?</t>
  </si>
  <si>
    <t>into one Spirit.</t>
  </si>
  <si>
    <t>According to 1 Corinthians 12:14, what is not one member but many?</t>
  </si>
  <si>
    <t>For in fact the body</t>
  </si>
  <si>
    <t>According to 1 Corinthians 12:14, in fact the body is many and not what?</t>
  </si>
  <si>
    <t>is not one member</t>
  </si>
  <si>
    <t>According to 1 Corinthians 12:14, in fact the body is not one member but what?</t>
  </si>
  <si>
    <t>but many.</t>
  </si>
  <si>
    <t>According to 1 Corinthians 12:15, what might say that because I am not a hand, I am not of the body?</t>
  </si>
  <si>
    <t>If the foot should say,</t>
  </si>
  <si>
    <t>According to 1 Corinthians 12:15, what could the foot say that might lead it to think that it is not of the body?</t>
  </si>
  <si>
    <t>“Because I am not a hand,</t>
  </si>
  <si>
    <t>According to 1 Corinthians 12:15, what might the foot conclude after noting that it is not a hand?</t>
  </si>
  <si>
    <t>I am not of the body,”</t>
  </si>
  <si>
    <t>According to 1 Corinthians 12:15, what question did Paul ask after noting that a foot might say that because it isn't a hand, it is not of the body?</t>
  </si>
  <si>
    <t>is it therefore not of the body?</t>
  </si>
  <si>
    <t>According to 1 Corinthians 12:16, what might say that because I am not an eye, I am not not of the body?</t>
  </si>
  <si>
    <t>And if the ear should say,</t>
  </si>
  <si>
    <t>According to 1 Corinthians 12:16, what could the ear say that might lead it to think that it is not of the body?</t>
  </si>
  <si>
    <t>“Because I am not an eye,</t>
  </si>
  <si>
    <t>According to 1 Corinthians 12:16, what might the ear conclude after noting that it is not an eye?</t>
  </si>
  <si>
    <t>According to 1 Corinthians 12:16, what question did Paul ask after noting that an ear might say that because it is not an eye, it is not of the body?</t>
  </si>
  <si>
    <t>According to 1 Corinthians 12:17, Paul asked where would be the hearing be if what were the case?</t>
  </si>
  <si>
    <t>If the whole body were an eye,</t>
  </si>
  <si>
    <t>According to 1 Corinthians 12:17, what question did Paul ask if the whole body were an eye?</t>
  </si>
  <si>
    <t>where would be the hearing?</t>
  </si>
  <si>
    <t>According to 1 Corinthians 12:17, Paul asked where would the smelling be if what were the case?</t>
  </si>
  <si>
    <t>If the whole were hearing,</t>
  </si>
  <si>
    <t>According to 1 Corinthians 12:17, what question did Paul ask if the whole body were hearing?</t>
  </si>
  <si>
    <t>where would be the smelling?</t>
  </si>
  <si>
    <t>According to 1 Corinthians 12:18, who has set the members in the body just as He pleased?</t>
  </si>
  <si>
    <t>But now God</t>
  </si>
  <si>
    <t>According to 1 Corinthians 12:18, what did God do in the body just as He pleased?</t>
  </si>
  <si>
    <t>has set the members,</t>
  </si>
  <si>
    <t>According to 1 Corinthians 12:18, which members did God set in the body just as He pleased?</t>
  </si>
  <si>
    <t>each one of them,</t>
  </si>
  <si>
    <t>According to 1 Corinthians 12:18, where has God set the members just as He pleased?</t>
  </si>
  <si>
    <t>in the body</t>
  </si>
  <si>
    <t>According to 1 Corinthians 12:18, according to whose pleasure did God set each of the members in the body?</t>
  </si>
  <si>
    <t>just as He pleased.</t>
  </si>
  <si>
    <t>According to 1 Corinthians 12:19, where would the body be if what were true?</t>
  </si>
  <si>
    <t>And if they were all one member,</t>
  </si>
  <si>
    <t>According to 1 Corinthians 12:19, what question is asked if they were all one member?</t>
  </si>
  <si>
    <t>where would the body be?</t>
  </si>
  <si>
    <t>According to 1 Corinthians 12:20, when are there many members, yet one body?</t>
  </si>
  <si>
    <t>But now indeed</t>
  </si>
  <si>
    <t>According to 1 Corinthians 12:20, what are there now, yet one body?</t>
  </si>
  <si>
    <t>there are many members,</t>
  </si>
  <si>
    <t>According to 1 Corinthians 12:20, what is there now even though there are many members?</t>
  </si>
  <si>
    <t>yet one body.</t>
  </si>
  <si>
    <t>According to 1 Corinthians 12:21, what cannot say to the hand that it has no need of the hand?</t>
  </si>
  <si>
    <t>And the eye cannot say</t>
  </si>
  <si>
    <t>According to 1 Corinthians 12:21, what cannot the eye say to what other member?  (2 points)</t>
  </si>
  <si>
    <t>to the hand, “I have no need of you”;</t>
  </si>
  <si>
    <t>According to 1 Corinthians 12:21, what words connect the thoughts that the eye can't say it doesn't need the hand and the thought that the head can't say it doesn't need the feet?</t>
  </si>
  <si>
    <t>nor again</t>
  </si>
  <si>
    <t>According to 1 Corinthians 12:21, in addition to the eye speaking to the hand, what member cannot say to what other member that it has no need of the other?</t>
  </si>
  <si>
    <t>the head to the feet,</t>
  </si>
  <si>
    <t>According to 1 Corinthians 12:21, what can the head not say to the feet?</t>
  </si>
  <si>
    <t>“I have no need of you.”</t>
  </si>
  <si>
    <t>According to 1 Corinthians 12:22, how is the statement introduced that says those members of the body which seem to be weaker are necessary?</t>
  </si>
  <si>
    <t>No, much rather,</t>
  </si>
  <si>
    <t>According to 1 Corinthians 12:22, what are necessary even though they might seem to be weaker?  Be specific.</t>
  </si>
  <si>
    <t>those members of the body</t>
  </si>
  <si>
    <t>According to 1 Corinthians 12:22, which members are necessary?</t>
  </si>
  <si>
    <t>which seem to be weaker</t>
  </si>
  <si>
    <t>According to 1 Corinthians 12:22, how important are the members of the body might seem to be weaker?</t>
  </si>
  <si>
    <t>are necessary.</t>
  </si>
  <si>
    <t>According to 1 Corinthians 12:23, on which things might we think to be less honorable and yet we bestow on them greater honor?  Be specific.</t>
  </si>
  <si>
    <t>And those members of the body</t>
  </si>
  <si>
    <t>According to 1 Corinthians 12:23, we bestow greater honor on which members of the body?</t>
  </si>
  <si>
    <t>which we think to be less honorable,</t>
  </si>
  <si>
    <t>According to 1 Corinthians 12:23, what do we do for those members of the body which we think to be less honorable?</t>
  </si>
  <si>
    <t>on these we bestow greater honor;</t>
  </si>
  <si>
    <t>According to 1 Corinthians 12:23, what have greater modesty?</t>
  </si>
  <si>
    <t>and our unpresentable parts</t>
  </si>
  <si>
    <t>According to 1 Corinthians 12:23, what do our unpresentable parts have?</t>
  </si>
  <si>
    <t>have greater modesty,</t>
  </si>
  <si>
    <t>According to 1 Corinthians 12:24, what have no need?</t>
  </si>
  <si>
    <t>but our presentable parts</t>
  </si>
  <si>
    <t>According to 1 Corinthians 12:24, what do our presentable parts have?</t>
  </si>
  <si>
    <t>have no need.</t>
  </si>
  <si>
    <t>According to 1 Corinthians 12:24, who gave greater honor to that part which lacks it?</t>
  </si>
  <si>
    <t>But God composed the body,</t>
  </si>
  <si>
    <t>According to 1 Corinthians 12:24, what did God give to the part which lacks it?</t>
  </si>
  <si>
    <t>having given greater honor to that part</t>
  </si>
  <si>
    <t>According to 1 Corinthians 12:24, to which part did God give greater honor?</t>
  </si>
  <si>
    <t>which lacks it,</t>
  </si>
  <si>
    <t>According to 1 Corinthians 12:25, why did God give greater honor to the part which lacks it?</t>
  </si>
  <si>
    <t>that there should be no schism in the body, but that</t>
  </si>
  <si>
    <t>According to 1 Corinthians 12:25, who should have the same care for one another?</t>
  </si>
  <si>
    <t>the members</t>
  </si>
  <si>
    <t>According to 1 Corinthians 12:25, how should the members help one another?</t>
  </si>
  <si>
    <t>should have the same care</t>
  </si>
  <si>
    <t>According to 1 Corinthians 12:25, for whom should the members have the same care?</t>
  </si>
  <si>
    <t>for one another.</t>
  </si>
  <si>
    <t>According to 1 Corinthians 12:26, all the members suffer if what happens?</t>
  </si>
  <si>
    <t>And if one member suffers,</t>
  </si>
  <si>
    <t>According to 1 Corinthians 12:26, what is the result if one member suffers?</t>
  </si>
  <si>
    <t>all the members suffer with it;</t>
  </si>
  <si>
    <t>According to 1 Corinthians 12:26, what causes all the members to rejoice?</t>
  </si>
  <si>
    <t>or if one member is honored,</t>
  </si>
  <si>
    <t>According to 1 Corinthians 12:26, what is the result if one member is honored?</t>
  </si>
  <si>
    <t>all the members rejoice with it.</t>
  </si>
  <si>
    <t>According to 1 Corinthians 12:27, who are the body of Christ and members individually?</t>
  </si>
  <si>
    <t>Now you are</t>
  </si>
  <si>
    <t>According to 1 Corinthians 12:27, what are you in addition to being members individually?</t>
  </si>
  <si>
    <t>the body of Christ,</t>
  </si>
  <si>
    <t>According to 1 Corinthians 12:27, you are the body of Christ in addition to being what?</t>
  </si>
  <si>
    <t>and members individually.</t>
  </si>
  <si>
    <t>According to 1 Corinthians 12:28, who has appointed apostles, prophets, and other functions in the church?</t>
  </si>
  <si>
    <t>And God</t>
  </si>
  <si>
    <t>According to 1 Corinthians 12:28, what has God done concerning apostles, prophets, teachers and others?</t>
  </si>
  <si>
    <t>has appointed these in the church:</t>
  </si>
  <si>
    <t>According to 1 Corinthians 12:28, what are 8 things God has appointed in the church?</t>
  </si>
  <si>
    <t>first apostles, second prophets, third teachers, after that miracles, then gifts of healings, helps, administrations, varieties of tongues.</t>
  </si>
  <si>
    <t>According to 1 Corinthians 12:29, what are 4 questions about types of members that God has appointed?</t>
  </si>
  <si>
    <t>Are all apostles? Are all prophets? Are all teachers? Are all workers of miracles?</t>
  </si>
  <si>
    <t>According to 1 Corinthians 12:30, what are 3 questions about types of members that God has appointed?</t>
  </si>
  <si>
    <t>Do all have gifts of healings? Do all speak with tongues? Do all interpret?</t>
  </si>
  <si>
    <t>According to 1 Corinthians 12:31, what should we do about the best gifts?</t>
  </si>
  <si>
    <t>But earnestly desire</t>
  </si>
  <si>
    <t>According to 1 Corinthians 12:31, what should we earnestly desire?</t>
  </si>
  <si>
    <t>the best gifts.</t>
  </si>
  <si>
    <t>According to 1 Corinthians 12:31, what did Paul do about a more excellent way than desiring the best gifts?</t>
  </si>
  <si>
    <t>And yet I show you</t>
  </si>
  <si>
    <t>According to 1 Corinthians 12:31, in comparison to the best gifts, what did Paul show?</t>
  </si>
  <si>
    <t>a more excellent way.</t>
  </si>
  <si>
    <t>Según 1 Corintios 8:1, ¿qué tema comenzó a abordar Pablo al decir que el conocimiento envanece pero el amor edifica?</t>
  </si>
  <si>
    <t>En cuanto a lo sacrificado a los ídolos,</t>
  </si>
  <si>
    <t>Según 1 Corintios 8:1, ¿quién tiene conocimiento?</t>
  </si>
  <si>
    <t>sabemos que todos tenemos el debido conocimiento.</t>
  </si>
  <si>
    <t>Según 1 Corintios 8:1, ¿qué envanece?</t>
  </si>
  <si>
    <t>El conocimiento envanece,</t>
  </si>
  <si>
    <t>Según 1 Corintios 8:1, ¿qué edifica?</t>
  </si>
  <si>
    <t>pero el amor edifica.</t>
  </si>
  <si>
    <t>Según 1 Corintios 8:2, ¿cómo puede una persona saber que aún no sabe nada como debería saber?</t>
  </si>
  <si>
    <t>Y si alguno se imagina que sabe algo,</t>
  </si>
  <si>
    <t>Según 1 Corintios 8:2, ¿qué sabe una persona si cree que sabe algo?</t>
  </si>
  <si>
    <t>aún no sabe nada</t>
  </si>
  <si>
    <t>Según 1 Corintios 8:2, si una persona cree que sabe algo, ¿qué tan bien sabe algo?</t>
  </si>
  <si>
    <t>como debería saberlo.</t>
  </si>
  <si>
    <t>Según 1 Corintios 8:3, ¿a quién es conocido por Dios?</t>
  </si>
  <si>
    <t>Pero si alguno ama a Dios,</t>
  </si>
  <si>
    <t>Según 1 Corintios 8:3, ¿quién conoce a la persona que ama a Dios? Se específico.</t>
  </si>
  <si>
    <t>es conocido por él.</t>
  </si>
  <si>
    <t>Según 1 Corintios 8:4, ¿de qué tema empezó a hablar Pablo cuando dijo que un ídolo no es nada y que no hay otro Dios sino uno?</t>
  </si>
  <si>
    <t>Acerca, pues, de los alimentos que se sacrifican a los ídolos,</t>
  </si>
  <si>
    <t>Según 1 Corintios 8:4, ¿qué es un ídolo?</t>
  </si>
  <si>
    <t>sabemos que un ídolo nada es en el mundo,</t>
  </si>
  <si>
    <t>Según 1 Corintios 8:4, ¿hay muchos dioses?</t>
  </si>
  <si>
    <t>y que no hay más que un Dios.</t>
  </si>
  <si>
    <t>Según 1 Corintios 8:5, ¿cómo llama Pablo a las cosas que están en el cielo o en la tierra que podrían llamarse dioses o señores?</t>
  </si>
  <si>
    <t>Aunque haya algunos que se llamen dioses,</t>
  </si>
  <si>
    <t>Según 1 Corintios 8:5, ¿dónde podrían residir los llamados dioses?</t>
  </si>
  <si>
    <t>sea en el cielo o en la tierra</t>
  </si>
  <si>
    <t>Según 1 Corintios 8:5, ¿con qué palabras se describe el número de los llamados dioses?</t>
  </si>
  <si>
    <t>(como hay muchos dioses</t>
  </si>
  <si>
    <t>Según 1 Corintios 8:5, ¿qué hay además de muchos de los llamados dioses?</t>
  </si>
  <si>
    <t>y muchos señores),</t>
  </si>
  <si>
    <t>Según 1 Corintios 8:6, ¿quién es el Padre de quien son todas las cosas?</t>
  </si>
  <si>
    <t>para nosotros, sin embargo, sólo hay un Dios,</t>
  </si>
  <si>
    <t>Según 1 Corintios 8:6, ¿quién es el único Dios?</t>
  </si>
  <si>
    <t>el Padre,</t>
  </si>
  <si>
    <t>Según 1 Corintios 8:6 ¿qué palabras se usan para describir la conexión entre el Padre y todas las cosas?</t>
  </si>
  <si>
    <t>del cual proceden todas las cosas</t>
  </si>
  <si>
    <t>Según 1 Corintios 8:6, ¿qué palabras se usan para describir la conexión entre el Padre y nosotros?</t>
  </si>
  <si>
    <t>y para quien nosotros existimos;</t>
  </si>
  <si>
    <t>Según 1 Corintios 8:6, ¿por quién son todas las cosas y por quién vivimos?</t>
  </si>
  <si>
    <t>y un Señor, Jesucristo,</t>
  </si>
  <si>
    <t>Según 1 Corintios 8:6, ¿qué palabras se usan para describir la conexión entre el Señor Jesucristo y todas las cosas?</t>
  </si>
  <si>
    <t>por medio del cual han sido creadas todas las cosas</t>
  </si>
  <si>
    <t>Según 1 Corintios 8:6, ¿qué palabras se usan para describir la conexión entre el Señor Jesucristo y nosotros?</t>
  </si>
  <si>
    <t>y por quien nosotros también existimos.</t>
  </si>
  <si>
    <t>Según 1 Corintios 8:7, ¿qué es lo que no hay en todos? se específico.</t>
  </si>
  <si>
    <t>Pero no en todos hay este conocimiento,</t>
  </si>
  <si>
    <t>Según 1 Corintios 8:7, ¿se contaminan las personas que tienen qué?</t>
  </si>
  <si>
    <t>pues algunos, habituados hasta aquí a la idolatría,</t>
  </si>
  <si>
    <t>Según 1 Corintios 8:7, se contaminan las personas que tienen habituados a la idolatría ¿quiénes hasta ahora hacen qué?</t>
  </si>
  <si>
    <t>comen como si el alimento fuera sacrificado a ídolos,</t>
  </si>
  <si>
    <t>Según 1 Corintios 8:7, ¿se contaminan las personas con qué siendo débiles quienes lo comen como si fuera algo ofrecido a un ídolo?</t>
  </si>
  <si>
    <t>y su conciencia, que es débil,</t>
  </si>
  <si>
    <t>Según 1 Corintios 8:7, ¿qué sucede con la conciencia débil de las personas que lo comen como si fuera algo ofrecido a un ídolo?</t>
  </si>
  <si>
    <t>se contamina,</t>
  </si>
  <si>
    <t>Según 1 Corintios 8:8, ¿qué dijo Pablo que no nos recomienda ante Dios?</t>
  </si>
  <si>
    <t>si bien la vianda no nos hace más aceptos ante Dios,</t>
  </si>
  <si>
    <t>Según 1 Corintios 8:8, ¿no somos mejores si hacemos qué?</t>
  </si>
  <si>
    <t>pues ni porque comamos seremos más,</t>
  </si>
  <si>
    <t>Según 1 Corintios 8:8, ¿no estamos tristes si no hacemos qué?</t>
  </si>
  <si>
    <t>ni porque no comamos seremos menos.</t>
  </si>
  <si>
    <t>Según 1 Corintios 8:9, ¿qué podría convertirse en piedra de tropiezo para los débiles?</t>
  </si>
  <si>
    <t>Pero procurad que esta libertad vuestra</t>
  </si>
  <si>
    <t>Según 1 Corintios 8:9, ¿qué podría llegar a ser esta libertad vuestra para los débiles?</t>
  </si>
  <si>
    <t>no venga a ser tropezadero</t>
  </si>
  <si>
    <t>Según 1 Corintios 8:9, ¿para quién podría convertirse en piedra de tropiezo esta libertad vuestra?</t>
  </si>
  <si>
    <t>para los débiles,</t>
  </si>
  <si>
    <t>Según 1 Corintios 8:10, ¿quién podría comer en el templo de un ídolo y hacer perecer a un hermano débil?</t>
  </si>
  <si>
    <t>porque si alguien te ve a ti, que tienes conocimiento,</t>
  </si>
  <si>
    <t>Según 1 Corintios 8:10, ¿qué podría hacer una persona que tiene conocimiento que podría causar que un hermano débil perezca si lo observa?</t>
  </si>
  <si>
    <t>sentado a la mesa en un lugar dedicado a los ídolos,</t>
  </si>
  <si>
    <t>Según 1 Corintios 8:10, ¿quién podría animarse a comer aquellas cosas ofrecidas a los ídolos si alguien lo ve comiendo en el templo de un ídolo?</t>
  </si>
  <si>
    <t>la conciencia de aquél, que es débil,</t>
  </si>
  <si>
    <t>Según 1 Corintios 8:10, ¿qué le podría pasar a la conciencia del semanario si alguien lo ve comiendo en el templo de un ídolo?</t>
  </si>
  <si>
    <t>¿no será estimulada a comer de lo sacrificado a los ídolos?</t>
  </si>
  <si>
    <t>Según 1 Corintios 8:11, un hermano débil podría perecer ¿a causa de qué?</t>
  </si>
  <si>
    <t>Y así, por tu conocimiento,</t>
  </si>
  <si>
    <t>Según 1 Corintios 8:11, ¿qué le podría pasar a alguien por quien Cristo murió debido a tu conocimiento si te ven comiendo en el templo de un ídolo?</t>
  </si>
  <si>
    <t>se perderá el hermano débil</t>
  </si>
  <si>
    <t>Según 1 Corintios 8:11, ¿qué palabras muestran lo importante que es nuestro hermano débil?</t>
  </si>
  <si>
    <t>por quien Cristo murió.</t>
  </si>
  <si>
    <t>Según 1 Corintios 8:12, ¿contra quién pecas además de pecar contra Cristo si hieras la conciencia de un hermano débil?</t>
  </si>
  <si>
    <t>De esta manera, pues, pecando contra los hermanos</t>
  </si>
  <si>
    <t>Según 1 Corintios 8:12, pecas contra Cristo cuando pecas contra los hermanos y haces lo que</t>
  </si>
  <si>
    <t>e hiriendo su débil conciencia,</t>
  </si>
  <si>
    <t>Según 1 Corintios 8:12, cuando pecas así contra los hermanos y hieres su débil conciencia, ¿contra quién más pecas?</t>
  </si>
  <si>
    <t>contra Cristo pecáis.</t>
  </si>
  <si>
    <t>Según 1 Corintios 8:13, Pablo dijo que nunca más comería carne si ¿qué es cierto?</t>
  </si>
  <si>
    <t>Por lo cual, si la comida le es a mi hermano ocasión de caer,</t>
  </si>
  <si>
    <t>Según 1 Corintios 8:13, ¿qué dijo Pablo que nunca volvería a hacer si la comida hace tropezar a su hermano?</t>
  </si>
  <si>
    <t>no comeré carne jamás,</t>
  </si>
  <si>
    <t>Según 1 Corintios 8:13, ¿por qué dijo Pablo que nunca más comería carne si la comida hace tropezar a su hermano?</t>
  </si>
  <si>
    <t>para no poner tropiezo a mi hermano.</t>
  </si>
  <si>
    <t>Según 1 Corintios 9:1, Pablo preguntó si no es dos cosas. ¿Qué enumera?</t>
  </si>
  <si>
    <t>¿No soy apóstol? ¿No soy libre?</t>
  </si>
  <si>
    <t>Según 1 Corintios 9:1, ¿qué preguntó Pablo si no lo había visto?</t>
  </si>
  <si>
    <t>¿No he visto a Jesús el Señor nuestro?</t>
  </si>
  <si>
    <t>Según 1 Corintios 9:1, ¿qué preguntó Pablo si no lo eran?</t>
  </si>
  <si>
    <t>¿No sois vosotros mi obra en el Señor?</t>
  </si>
  <si>
    <t>Según 1 Corintios 9:2, Pablo dijo que sin duda era un apóstol para ellos, ¿y si qué?</t>
  </si>
  <si>
    <t>Si para otros no soy apóstol,</t>
  </si>
  <si>
    <t>Según 1 Corintios 9:2, ¿qué palabras usó Pablo para indicar que era apóstol en Corinto además de decir que eran el sello de su apostolado en el Señor?</t>
  </si>
  <si>
    <t>para vosotros ciertamente lo soy,</t>
  </si>
  <si>
    <t>Según 1 Corintios 9:2, ¿eres el sello de qué en el Señor?</t>
  </si>
  <si>
    <t>porque el sello de mi apostolado sois</t>
  </si>
  <si>
    <t>Según 1 Corintios 9:2, ¿quién fue el sello del apostolado de Pablo en el Señor?</t>
  </si>
  <si>
    <t>vosotros</t>
  </si>
  <si>
    <t>Según 1 Corintios 9:2, ¿en quién está el apostolado de Pablo?</t>
  </si>
  <si>
    <t>en el Señor.</t>
  </si>
  <si>
    <t>Según 1 Corintios 9:3, justo antes de hacer una serie de preguntas que demuestran que tiene derecho a comer, tener una esposa y no tener que trabajar para ganarse la vida, Pablo describe cuáles deben ser estas preguntas. ¿Para qué son?</t>
  </si>
  <si>
    <t>Contra los que me acusan, ésta es mi defensa:</t>
  </si>
  <si>
    <t>Según 1 Corintios 9:4, Pablo preguntó algo sobre comer y beber. ¿Qué preguntó?</t>
  </si>
  <si>
    <t>¿Acaso no tenemos derecho</t>
  </si>
  <si>
    <t>Según 1 Corintios 9:4, Pablo preguntó si no tienen derecho ¿a qué?</t>
  </si>
  <si>
    <t>a comer y beber?</t>
  </si>
  <si>
    <t>Según 1 Corintios 9:5, Pablo preguntó algo acerca de una esposa creyente. ¿Qué preguntó?</t>
  </si>
  <si>
    <t>¿No tenemos derecho a llevar con nosotros</t>
  </si>
  <si>
    <t>Según 1 Corintios 9:5, ¿a quién preguntó Pablo si tenía derecho de llevar consigo como lo hacen los demás apóstoles?</t>
  </si>
  <si>
    <t>una hermana por esposa,</t>
  </si>
  <si>
    <t>Según 1 Corintios 9:5, Pablo preguntó si podían llevar consigo una esposa creyente. ¿Cómo describió a los hermanos del Señor y a Cefas?</t>
  </si>
  <si>
    <t>como hacen también los otros apóstoles,</t>
  </si>
  <si>
    <t>Según 1 Corintios 9:5, ¿qué apóstoles además de Cefas llevaron consigo una esposa creyente?</t>
  </si>
  <si>
    <t>los hermanos del Señor</t>
  </si>
  <si>
    <t>Según 1 Corintios 9:5, ¿qué apóstol además de los hermanos del Señor llevó consigo una esposa creyente?</t>
  </si>
  <si>
    <t>y Cefas?</t>
  </si>
  <si>
    <t>Según 1 Corintios 9:6, Pablo preguntó sólo ¿cuáles dos personas no tenían derecho a abstenerse de trabajar?</t>
  </si>
  <si>
    <t>¿O sólo yo y Bernabé</t>
  </si>
  <si>
    <t>Según 1 Corintios 9:6, Pablo hace una pregunta sobre Bernabé y él mismo. ¿Qué preguntó?</t>
  </si>
  <si>
    <t>no tenemos derecho a no trabajar?</t>
  </si>
  <si>
    <t>Según 1 Corintios 9:7, ¿nadie hace qué por su propia cuenta?</t>
  </si>
  <si>
    <t>¿Quién fue jamás soldado</t>
  </si>
  <si>
    <t>Según 1 Corintios 9:7, ¿qué pregunta se hace acerca de quien va a la guerra?</t>
  </si>
  <si>
    <t>a sus propias expensas?</t>
  </si>
  <si>
    <t>Según 1 Corintios 9:7 ¿quién come siempre del fruto de una viña?</t>
  </si>
  <si>
    <t>¿Quién planta una viña</t>
  </si>
  <si>
    <t>Según 1 Corintios 9:7, esencialmente no hay nadie que plante una viña que no haga también ¿qué?</t>
  </si>
  <si>
    <t>y no come de su fruto?</t>
  </si>
  <si>
    <t>Según 1 Corintios 9:7, ¿quién esencialmente bebe siempre de la leche del rebaño?</t>
  </si>
  <si>
    <t>¿O quién apacienta el rebaño</t>
  </si>
  <si>
    <t>Según 1 Corintios 9:7, ¿esencialmente no hay nadie que pastoree un rebaño que no haga también qué?</t>
  </si>
  <si>
    <t>y no toma de la leche del rebaño?</t>
  </si>
  <si>
    <t>Según 1 Corintios 9:8, Pablo preguntó si ¿qué estaba haciendo como un simple hombre?</t>
  </si>
  <si>
    <t>¿Digo esto</t>
  </si>
  <si>
    <t>Según 1 Corintios 9:8, Pablo preguntó si estaba diciendo estas cosas ¿como qué clase de ser?</t>
  </si>
  <si>
    <t>sólo como hombre?</t>
  </si>
  <si>
    <t>Según 1 Corintios 9:8, Pablo preguntó si lo que él decía también lo había dicho otra autoridad específica. ¿Qué preguntó?</t>
  </si>
  <si>
    <t>¿No dice esto también la Ley?</t>
  </si>
  <si>
    <t>Según 1 Corintios 9:9, ¿dónde dijo Pablo que estaba registrado que no se pondrá bozal al buey mientras trilla?</t>
  </si>
  <si>
    <t>En la ley de Moisés está escrito:</t>
  </si>
  <si>
    <t>Según 1 Corintios 9:9, ¿qué citó Pablo de la ley de Moisés para indicar que a un apóstol se le debía pagar por su trabajo?</t>
  </si>
  <si>
    <t>«No pondrás bozal al buey que trilla.»</t>
  </si>
  <si>
    <t>Según 1 Corintios 9:9 después de citar que no se pondrá bozal al buey mientras trilla, ¿qué pregunta hizo Pablo?</t>
  </si>
  <si>
    <t>¿Se preocupa Dios por los bueyes</t>
  </si>
  <si>
    <t>Según 1 Corintios 9:10, ¿qué pregunta hizo Pablo como alternativa a preguntar si lo que preocupa a Dios son los bueyes? ¿Qué preguntó?</t>
  </si>
  <si>
    <t>o lo dice enteramente por nosotros?</t>
  </si>
  <si>
    <t>Según 1 Corintios 9:10, ¿es por nuestro bien que Dios dice que no se le pondrá bozal al buey mientras trilla?</t>
  </si>
  <si>
    <t>Sí, por nosotros</t>
  </si>
  <si>
    <t>Según 1 Corintios 9:10, ¿qué se hizo para que el que ara y el que trilla tuvieran esperanza?</t>
  </si>
  <si>
    <t>se escribió esto,</t>
  </si>
  <si>
    <t>Según 1 Corintios 9:10, la ley sobre poner bozal al buey fue escrita también para los humanos. ¿Qué dice este versículo sobre el que ara?</t>
  </si>
  <si>
    <t>porque con esperanza debe arar el que ara</t>
  </si>
  <si>
    <t>Según 1 Corintios 9:10, la ley sobre poner bozal al buey fue escrita también para los humanos. ¿Qué dice este versículo sobre el que trilla?</t>
  </si>
  <si>
    <t>y el que trilla, con esperanza de recibir del fruto.</t>
  </si>
  <si>
    <t>Según 1 Corintios 9:11, Pablo dijo que sería una gran cosa si cosechamos nuestras cosas materiales, si Pablo y Bernabé hubieran hecho ¿qué?</t>
  </si>
  <si>
    <t>Si nosotros sembramos entre vosotros lo espiritual,</t>
  </si>
  <si>
    <t>Según 1 Corintios 9:11, Pablo dijo que si para vosotros hemos sembrado cosas espirituales, ¿cómo describe si cosechará sus cosas materiales?</t>
  </si>
  <si>
    <t>¿será mucho pedir</t>
  </si>
  <si>
    <t>Según 1 Corintios 9:11, Pablo dijo que sería una gran cosa si ¿qué sucede?</t>
  </si>
  <si>
    <t>que cosechemos de vosotros lo material?</t>
  </si>
  <si>
    <t>Según 1 Corintios 9:12, Pablo dijo que él y Bernabé no han usado el derecho que tenían. Hizo una pregunta para mostrar la comparación entre su derecho y el derecho que otros tienen sobre los hermanos en Corinto. ¿Qué preguntó?</t>
  </si>
  <si>
    <t>Si otros participan de este derecho sobre vosotros, ¿cuánto más nosotros?</t>
  </si>
  <si>
    <t>Según 1 Corintios 9:12, para no estorbar el evangelio de Cristo ¿qué no hicieron Pablo y Bernabé?</t>
  </si>
  <si>
    <t>Sin embargo, no hemos usado de este derecho,</t>
  </si>
  <si>
    <t>Según 1 Corintios 9:12, ¿por qué Pablo y Bernabé no hicieron uso del derecho a recibir apoyo financiero?</t>
  </si>
  <si>
    <t>sino que lo soportamos todo por no poner ningún obstáculo al evangelio de Cristo.</t>
  </si>
  <si>
    <t>Según 1 Corintios 9:13, ¿qué pregunta hizo Pablo acerca del hecho de que los que ministran las cosas santas comen de las cosas del templo?</t>
  </si>
  <si>
    <t>¿No sabéis</t>
  </si>
  <si>
    <t>Según 1 Corintios 9:13 ¿quiénes comen de las cosas del templo?</t>
  </si>
  <si>
    <t>que los que trabajan en las cosas sagradas,</t>
  </si>
  <si>
    <t>Según 1 Corintios 9:13, ¿qué comen los que ministran las cosas santas?</t>
  </si>
  <si>
    <t>comen del Templo,</t>
  </si>
  <si>
    <t>Según 1 Corintios 9:13, ¿quién participa de las ofrendas del altar?</t>
  </si>
  <si>
    <t>y que los que sirven al altar,</t>
  </si>
  <si>
    <t>Según 1 Corintios 9:13, ¿qué comen los que sirven en el altar?</t>
  </si>
  <si>
    <t>del altar participan?</t>
  </si>
  <si>
    <t>Según 1 Corintios 9:14, ¿quién dijo que los que predican el evangelio deben vivir del evangelio?</t>
  </si>
  <si>
    <t>Así también ordenó el Señor</t>
  </si>
  <si>
    <t>Según 1 Corintios 9:14 ¿quiénes deben vivir del evangelio?</t>
  </si>
  <si>
    <t>a los que anuncian el evangelio,</t>
  </si>
  <si>
    <t>Según 1 Corintios 9:14, ¿qué deben hacer los que predican el evangelio?</t>
  </si>
  <si>
    <t>que vivan del evangelio.</t>
  </si>
  <si>
    <t>Según 1 Corintios 9:15, ¿qué dos cosas no hizo Pablo porque no quería que nadie se lo hiciera y anulara su jactancia?</t>
  </si>
  <si>
    <t>Pero yo de nada de esto me he aprovechado, ni tampoco he escrito esto</t>
  </si>
  <si>
    <t>Según 1 Corintios 9:15, ¿por qué Pablo no usó ninguna de estas cosas ni escribió ninguna de ellas?</t>
  </si>
  <si>
    <t>para que se haga así conmigo,</t>
  </si>
  <si>
    <t>Según 1 Corintios 9:15, ¿qué pensó Pablo que sería mejor que que alguien anulara su jactancia?</t>
  </si>
  <si>
    <t>porque prefiero morir,</t>
  </si>
  <si>
    <t>Según 1 Corintios 9:15, ¿qué pensó Pablo que para él morir sería mejor que qué?</t>
  </si>
  <si>
    <t>antes que nadie me prive de esta mi gloria.</t>
  </si>
  <si>
    <t>Según 1 Corintios 9:16, Pablo dijo que no tiene nada de qué jactarse si hace ¿qué?</t>
  </si>
  <si>
    <t>Si anuncio el evangelio,</t>
  </si>
  <si>
    <t>Según 1 Corintios 9:16, ¿cuál dijo Pablo que sería el resultado si predica el evangelio?</t>
  </si>
  <si>
    <t>no tengo por qué gloriarme,</t>
  </si>
  <si>
    <t>Según 1 Corintios 9:16, ¿por qué Pablo dijo que si predica el evangelio no tiene nada de qué jactarse?</t>
  </si>
  <si>
    <t>porque me es impuesta necesidad;</t>
  </si>
  <si>
    <t>Según 1 Corintios 9:16, Pablo dijo que sería maldecido si no hacía ¿qué?</t>
  </si>
  <si>
    <t>y ¡ay de mí si no anunciara el evangelio!</t>
  </si>
  <si>
    <t>Según 1 Corintios 9:17, Pablo dijo que tiene recompensa ¿y si qué?</t>
  </si>
  <si>
    <t>Por eso, si lo hago de buena voluntad,</t>
  </si>
  <si>
    <t>Según 1 Corintios 9:17, ¿qué dijo Pablo que ganaría si predicara el evangelio voluntariamente?</t>
  </si>
  <si>
    <t>recompensa tendré;</t>
  </si>
  <si>
    <t>Según 1 Corintios 9:17, ¿qué dijo Pablo que sería una indicación si se le hubiera confiado una mayordomía?</t>
  </si>
  <si>
    <t>pero si de mala voluntad,</t>
  </si>
  <si>
    <t>Según 1 Corintios 9:17, ¿qué dijo Pablo que sería cierto si predicara en contra de su voluntad?</t>
  </si>
  <si>
    <t>la comisión me ha sido encomendada.</t>
  </si>
  <si>
    <t>Según 1 Corintios 9:18, Pablo respondió a una pregunta que hizo diciendo que no podía abusar de su autoridad en el evangelio. ¿Qué pregunta hizo?</t>
  </si>
  <si>
    <t>¿Cuál, pues, es mi recompensa?</t>
  </si>
  <si>
    <t>Según 1 Corintios 9:18, Pablo dijo que cuando haga algo podrá presentar el evangelio de Cristo sin costo alguno. ¿Qué fue ese algo?</t>
  </si>
  <si>
    <t>Que, predicando el evangelio,</t>
  </si>
  <si>
    <t>Según 1 Corintios 9:18, ¿qué quería hacer Pablo para no abusar de su autoridad en el evangelio?</t>
  </si>
  <si>
    <t>presente gratuitamente el evangelio de Cristo,</t>
  </si>
  <si>
    <t>Según 1 Corintios 9:18 ¿por qué Pablo presentó el evangelio de Cristo sin costo alguno?</t>
  </si>
  <si>
    <t>para no abusar de mi derecho en el evangelio.</t>
  </si>
  <si>
    <t>Según 1 Corintios 9:19, Pablo dijo que se hizo siervo de todos aunque ¿qué era?</t>
  </si>
  <si>
    <t>Por lo cual, siendo libre de todos,</t>
  </si>
  <si>
    <t>Según 1 Corintios 9:19, ¿qué hizo Pablo para ganar más?</t>
  </si>
  <si>
    <t>me he hecho siervo de todos</t>
  </si>
  <si>
    <t>Según 1 Corintios 9:19, ¿por qué Pablo se hizo siervo de todos?</t>
  </si>
  <si>
    <t>para ganar al mayor número.</t>
  </si>
  <si>
    <t>Según 1 Corintios 9:20 ¿qué hizo Pablo para poder ganar a los judíos?</t>
  </si>
  <si>
    <t>Me he hecho a los judíos como judío, para ganar a los judíos;</t>
  </si>
  <si>
    <t>Según 1 Corintios 9:20, ¿para qué grupo de personas llegó a estar Pablo bajo la ley?</t>
  </si>
  <si>
    <t>a los que están sujetos a la Ley (aunque yo no esté sujeto a la Ley) como sujeto a la Ley,</t>
  </si>
  <si>
    <t>Según 1 Corintios 9:20, ¿por qué Pablo llegó a estar como bajo la ley?</t>
  </si>
  <si>
    <t>para ganar a los que están sujetos a la Ley;</t>
  </si>
  <si>
    <t>Según 1 Corintios 9:21, ¿para quiénes llegó a ser Pablo como sin ley?</t>
  </si>
  <si>
    <t>a los que están sin Ley,</t>
  </si>
  <si>
    <t>Según 1 Corintios 9:21, ¿cómo llegó a ser Pablo para los que están sin ley?</t>
  </si>
  <si>
    <t>como si yo estuviera sin Ley</t>
  </si>
  <si>
    <t>Según 1 Corintios 9:21, cuando Pablo quedó sin ley, ¿cómo actuó para con Dios?</t>
  </si>
  <si>
    <t>(aunque yo no estoy sin ley de Dios,</t>
  </si>
  <si>
    <t>Según 1 Corintios 9:21, cuando Pablo quedó sin ley, ¿cómo actuó para con Cristo?</t>
  </si>
  <si>
    <t>sino bajo la ley de Cristo),</t>
  </si>
  <si>
    <t>Según 1 Corintios 9:21, ¿por qué Pablo quedó como sin ley y aún así estaba bajo la ley para con Dios y Cristo?</t>
  </si>
  <si>
    <t>para ganar a los que están sin Ley.</t>
  </si>
  <si>
    <t>Según 1 Corintios 9:22, ¿qué hizo Pablo para ganar a los débiles?</t>
  </si>
  <si>
    <t>Me he hecho débil</t>
  </si>
  <si>
    <t>Según 1 Corintios 9:22, ¿ante quién se volvió tan débil Pablo?</t>
  </si>
  <si>
    <t>a los débiles,</t>
  </si>
  <si>
    <t>Según 1 Corintios 9:22, ¿por qué Pablo llegó a ser tan débil?</t>
  </si>
  <si>
    <t>para ganar a los débiles;</t>
  </si>
  <si>
    <t>Según 1 Corintios 9:22, ¿qué hizo Pablo para poder salvar a algunas personas?</t>
  </si>
  <si>
    <t>a todos me he hecho de todo,</t>
  </si>
  <si>
    <t>Según 1 Corintios 9:22, ¿por qué Pablo llegó a ser todo para todos los hombres?</t>
  </si>
  <si>
    <t>para que de todos modos salve a algunos.</t>
  </si>
  <si>
    <t>Según 1 Corintios 9:23, ¿qué hizo Pablo por causa del evangelio para poder participar de él? Se específico.</t>
  </si>
  <si>
    <t>Y esto hago</t>
  </si>
  <si>
    <t>Según 1 Corintios 9:23, ¿por qué Pablo llegó a ser todo para todos los hombres?</t>
  </si>
  <si>
    <t>por causa del evangelio,</t>
  </si>
  <si>
    <t>Según 1 Corintios 9:23, Pablo se hizo todo para todos porque quería hacer algo del evangelio con los hermanos de Corinto. ¿Qué fue ese algo?</t>
  </si>
  <si>
    <t>para hacerme copartícipe de él.</t>
  </si>
  <si>
    <t>Según 1 Corintios 9:24, ¿qué preguntó Pablo sobre el hecho de que muchas personas corren una carrera pero solo una recibe premio?</t>
  </si>
  <si>
    <t>¿No sabéis que</t>
  </si>
  <si>
    <t>Según 1 Corintios 9:24, ¿Dónde corren los atletas?</t>
  </si>
  <si>
    <t>los que corren en el estadio,</t>
  </si>
  <si>
    <t>Según 1 Corintios 9:24, ¿qué hacen las personas que corren en una carrera?</t>
  </si>
  <si>
    <t>todos a la verdad corren,</t>
  </si>
  <si>
    <t>Según 1 Corintios 9:24, cuando mucha gente corre una carrera, ¿qué recibe uno?</t>
  </si>
  <si>
    <t>pero uno solo se lleva el premio?</t>
  </si>
  <si>
    <t>Según 1 Corintios 9:24, ¿qué debes hacer para obtener el premio?</t>
  </si>
  <si>
    <t>Corred de tal manera</t>
  </si>
  <si>
    <t>Según 1 Corintios 9:24 debemos correr de tal manera que ¿qué podría pasar?</t>
  </si>
  <si>
    <t>que lo obtengáis.</t>
  </si>
  <si>
    <t>Según 1 Corintios 9:25, ¿quién es templado en todo?</t>
  </si>
  <si>
    <t>Todo aquel que lucha,</t>
  </si>
  <si>
    <t>Según 1 Corintios 9:25, ¿qué hace todo aquel que compite por el premio?</t>
  </si>
  <si>
    <t>de todo se abstiene;</t>
  </si>
  <si>
    <t>Según 1 Corintios 9:25, el que se dispone a correr una carrera, ¿para obtener qué?</t>
  </si>
  <si>
    <t>ellos, a la verdad, para recibir una corona corruptible,</t>
  </si>
  <si>
    <t>Según 1 Corintios 9:25, ¿debemos prepararnos como para obtener qué?</t>
  </si>
  <si>
    <t>pero nosotros, una incorruptible.</t>
  </si>
  <si>
    <t>Según 1 Corintios 9:26, Pablo dijo que no hace algo con incertidumbre. ¿Qué es este algo?</t>
  </si>
  <si>
    <t>Así que yo de esta manera corro,</t>
  </si>
  <si>
    <t>Según 1 Corintios 9:26, ¿Pablo corre sin qué?</t>
  </si>
  <si>
    <t>no como a la ventura;</t>
  </si>
  <si>
    <t>Según 1 Corintios 9:26, ¿qué no hace Pablo como quien golpea el aire?</t>
  </si>
  <si>
    <t>de esta manera peleo,</t>
  </si>
  <si>
    <t>Según 1 Corintios 9:26, ¿cómo es que Pablo no pelea?</t>
  </si>
  <si>
    <t>no como quien golpea el aire;</t>
  </si>
  <si>
    <t>Según 1 Corintios 9:27, ¿qué hace Pablo con su cuerpo además de someterlo?</t>
  </si>
  <si>
    <t>sino que golpeo</t>
  </si>
  <si>
    <t>Según 1 Corintios 9:27, ¿qué disciplina Pablo?</t>
  </si>
  <si>
    <t>mi cuerpo</t>
  </si>
  <si>
    <t>Según 1 Corintios 9:27, ¿qué hace Pablo mientras disciplina su cuerpo?</t>
  </si>
  <si>
    <t>y lo pongo en servidumbre,</t>
  </si>
  <si>
    <t>Según 1 Corintios 9:27, Pablo dijo que somete su cuerpo porque no quería ser descalificado cuando había hecho ¿qué?</t>
  </si>
  <si>
    <t>no sea que, habiendo sido heraldo para otros,</t>
  </si>
  <si>
    <t>Según 1 Corintios 9:27, Pablo dijo que puso su cuerpo en sujeción porque cuando había predicado a otros, ¿no quería que sucediera?</t>
  </si>
  <si>
    <t>yo mismo venga a ser eliminado.</t>
  </si>
  <si>
    <t>Según 1 Corintios 10:1, ¿con qué palabras usó Pablo para dirigirse a sus lectores?</t>
  </si>
  <si>
    <t>No quiero, hermanos,</t>
  </si>
  <si>
    <t>Según 1 Corintios 10:1, ¿qué no quería Pablo?</t>
  </si>
  <si>
    <t>que ignoréis</t>
  </si>
  <si>
    <t>Según 1 Corintios 10:1, ¿cuál es el primer lugar enumerado donde estuvieron todos nuestros padres?</t>
  </si>
  <si>
    <t>que nuestros padres estuvieron todos bajo la nube,</t>
  </si>
  <si>
    <t>Según 1 Corintios 10:1, ¿qué hicieron todos nuestros padres?</t>
  </si>
  <si>
    <t>y todos pasaron el mar;</t>
  </si>
  <si>
    <t>Según 1 Corintios 10:2, ¿en quién fueron bautizados todos nuestros padres?</t>
  </si>
  <si>
    <t>que todos, en unión con Moisés,</t>
  </si>
  <si>
    <t>Según 1 Corintios 10:2, ¿qué le hicieron todos nuestros padres a Moisés?</t>
  </si>
  <si>
    <t>fueron bautizados</t>
  </si>
  <si>
    <t>Según 1 Corintios 10:2, ¿de qué dos maneras todos nuestros padres fueron bautizados en Moisés?</t>
  </si>
  <si>
    <t>en la nube y en el mar,</t>
  </si>
  <si>
    <t>Según 1 Corintios 10:3, ¿qué hacían todos nuestros padres con el alimento espiritual?</t>
  </si>
  <si>
    <t>todos comieron el mismo</t>
  </si>
  <si>
    <t>Según 1 Corintios 10:3 todos nuestros padres comían lo mismo ¿qué?</t>
  </si>
  <si>
    <t>alimento espiritual</t>
  </si>
  <si>
    <t>Según 1 Corintios 10:4, ¿todos nuestros padres hicieron qué con la misma bebida espiritual?</t>
  </si>
  <si>
    <t>y todos bebieron</t>
  </si>
  <si>
    <t>Según 1 Corintios 10:4 todos nuestros padres bebían lo mismo ¿qué?</t>
  </si>
  <si>
    <t>la misma bebida espiritual,</t>
  </si>
  <si>
    <t>Según 1 Corintios 10:4, ¿de qué bebieron nuestros padres que los siguieron?</t>
  </si>
  <si>
    <t>porque bebían de la roca espiritual</t>
  </si>
  <si>
    <t>Según 1 Corintios 10:4, nuestros padres bebieron de esa Roca espiritual. ¿Qué hizo esta Roca?</t>
  </si>
  <si>
    <t>que los seguía.</t>
  </si>
  <si>
    <t>Según 1 Corintios 10:4, ¿cuál fue esa Roca espiritual que siguió a nuestros padres?</t>
  </si>
  <si>
    <t>Esa roca era Cristo.</t>
  </si>
  <si>
    <t>Según 1 Corintios 10:5, ¿cuántos de nuestros padres no agradaron a Dios?</t>
  </si>
  <si>
    <t>Pero de la mayoría de ellos</t>
  </si>
  <si>
    <t>Según 1 Corintios 10:5, ¿qué sentía Dios por la mayoría de nuestros padres?</t>
  </si>
  <si>
    <t>no se agradó Dios,</t>
  </si>
  <si>
    <t>Según 1 Corintios 10:5, ¿cómo sabemos que Dios no se agradó de la mayoría de nuestros padres?</t>
  </si>
  <si>
    <t>por lo cual quedaron tendidos en el desierto.</t>
  </si>
  <si>
    <t>Según 1 Corintios 10:6, vemos que no debemos codiciar cosas malas como lo hicieron nuestros padres. ¿En qué se han convertido para nosotros?</t>
  </si>
  <si>
    <t>Estas cosas sucedieron como ejemplos</t>
  </si>
  <si>
    <t>Según 1 Corintios 10:6, mirando el ejemplo de nuestros padres, ¿qué debemos hacer?</t>
  </si>
  <si>
    <t>para nosotros, para que no codiciemos cosas malas,</t>
  </si>
  <si>
    <t>Según 1 Corintios 10:6, no debemos codiciar cosas malas como ¿quién lo hizo?</t>
  </si>
  <si>
    <t>como ellos codiciaron.</t>
  </si>
  <si>
    <t>Según 1 Corintios 10:7, ¿en qué no deberíamos llegar a ser nosotros como algunos de ellos?</t>
  </si>
  <si>
    <t>Ni seáis idólatras,</t>
  </si>
  <si>
    <t>Según 1 Corintios 10:7 no debemos convertirnos en idólatras como ¿quiénes lo fueron?</t>
  </si>
  <si>
    <t>como algunos de ellos,</t>
  </si>
  <si>
    <t>Según 1 Corintios 10:7, ¿qué palabras introducen la cita del Éxodo que dice que el pueblo se sentó a comer y beber, y se levantó para jugar?</t>
  </si>
  <si>
    <t>según está escrito:</t>
  </si>
  <si>
    <t>Según 1 Corintios 10:7, Pablo citó una porción del Éxodo como evidencia de que algunos de nuestros padres se volvieron idólatras. En esta cita, ¿qué dos cosas se sentaron a hacer?</t>
  </si>
  <si>
    <t>«Se sentó el pueblo a comer y a beber,</t>
  </si>
  <si>
    <t>Según 1 Corintios 10:7, Pablo citó una porción del Éxodo como evidencia de que algunos de nuestros padres se volvieron idólatras. En esta cita, ¿para qué se levantaron?</t>
  </si>
  <si>
    <t>y se levantó a jugar.»</t>
  </si>
  <si>
    <t>Según 1 Corintios 10:8, inmediatamente después de citar que la gente se levantó para jugar, ¿qué actividad dijo Pablo que hacían y que nosotros no deberíamos hacer?</t>
  </si>
  <si>
    <t>Ni forniquemos,</t>
  </si>
  <si>
    <t>Según 1 Corintios 10:8, no debemos cometer inmoralidad sexual como ¿quiénes lo hicieron?</t>
  </si>
  <si>
    <t>como algunos de ellos fornicaron,</t>
  </si>
  <si>
    <t>Según 1 Corintios 10:8, ¿cuántas personas murieron en qué período de tiempo a causa del juicio de Dios sobre aquellos que cometían inmoralidad sexual?</t>
  </si>
  <si>
    <t>y cayeron en un día veintitrés mil.</t>
  </si>
  <si>
    <t>Según 1 Corintios 10:9, ¿qué no debemos hacerle a Cristo?</t>
  </si>
  <si>
    <t>Ni tentemos</t>
  </si>
  <si>
    <t>Según 1 Corintios 10:9, ¿a quién no debemos tentar?</t>
  </si>
  <si>
    <t>al Señor,</t>
  </si>
  <si>
    <t>Según 1 Corintios 10:9, ¿no debemos tentar a Cristo como lo hizo quién?</t>
  </si>
  <si>
    <t>como también algunos de ellos lo tentaron,</t>
  </si>
  <si>
    <t>Según 1 Corintios 10:9, ¿cuál fue la consecuencia cuando algunos de ellos tentaron a Cristo?</t>
  </si>
  <si>
    <t>y perecieron por las serpientes.</t>
  </si>
  <si>
    <t>Según 1 Corintios 10:10, además de no tentar a Cristo ¿qué debemos hacer?</t>
  </si>
  <si>
    <t>Ni murmuréis,</t>
  </si>
  <si>
    <t>Según 1 Corintios 10:10, no debemos quejarnos como ¿quién lo hizo?</t>
  </si>
  <si>
    <t>como algunos de ellos murmuraron,</t>
  </si>
  <si>
    <t>Según 1 Corintios 10:10, ¿qué pasó cuando algunos de ellos se quejaron?</t>
  </si>
  <si>
    <t>y perecieron por mano del destructor.</t>
  </si>
  <si>
    <t>Según 1 Corintios 10:11, ¿qué declaración significa más o menos lo mismo que decir que fueron escritos para nuestra amonestación?</t>
  </si>
  <si>
    <t>Todas estas cosas les acontecieron como ejemplo,</t>
  </si>
  <si>
    <t>Según 1 Corintios 10:11, ¿qué declaración significa lo mismo que decir que todas estas cosas les sucedieron como ejemplos?</t>
  </si>
  <si>
    <t>y están escritas para amonestarnos a nosotros,</t>
  </si>
  <si>
    <t>Según 1 Corintios 10:11, ¿en qué época de la historia vivimos?</t>
  </si>
  <si>
    <t>que vivimos en estos tiempos finales.</t>
  </si>
  <si>
    <t>Según 1 Corintios 10:12, ¿quién debe tener cuidado para no caer?</t>
  </si>
  <si>
    <t>Así que el que piensa estar firme,</t>
  </si>
  <si>
    <t>Según 1 Corintios 10:12, ¿qué debe hacer una persona que piensa que está firme?</t>
  </si>
  <si>
    <t>mire</t>
  </si>
  <si>
    <t>Según 1 Corintios 10:12, ¿por qué debe prestar atención el que piensa estar firme?</t>
  </si>
  <si>
    <t>que no caiga.</t>
  </si>
  <si>
    <t>Según 1 Corintios 10:13, ¿qué no os ha sucedido sino lo común al hombre?</t>
  </si>
  <si>
    <t>No os ha sobrevenido ninguna prueba</t>
  </si>
  <si>
    <t>Según 1 Corintios 10:13, ¿no os ha sobrevenido ninguna tentación excepto qué?</t>
  </si>
  <si>
    <t>que no sea humana;</t>
  </si>
  <si>
    <t>Según 1 Corintios 10:13, ¿qué límites hay a la tentación que se nos presenta?</t>
  </si>
  <si>
    <t>pero fiel es Dios, que no os dejará ser probados más de lo que podéis resistir,</t>
  </si>
  <si>
    <t>Según 1 Corintios 10:13, ¿qué hace Dios para permitirte soportar la tentación?</t>
  </si>
  <si>
    <t>sino que dará también juntamente con la prueba la salida,</t>
  </si>
  <si>
    <t>Según 1 Corintios 10:13, ¿por qué Dios te da una vía de escape cuando eres tentado?</t>
  </si>
  <si>
    <t>para que podáis soportarla.</t>
  </si>
  <si>
    <t>Según 1 Corintios 10:14, ¿quién dice Pablo que debe huir de la idolatría?</t>
  </si>
  <si>
    <t>Por tanto, amados míos,</t>
  </si>
  <si>
    <t>Según 1 Corintios 10:14, ¿de qué debemos huir?</t>
  </si>
  <si>
    <t>huid de la idolatría.</t>
  </si>
  <si>
    <t>Según 1 Corintios 10:15, ¿qué les pide Pablo a sus lectores que juzguen por sí mismos?</t>
  </si>
  <si>
    <t>Como a sensatos os hablo;</t>
  </si>
  <si>
    <t>Según 1 Corintios 10:15, ¿a qué clase de personas les dice Pablo que juzguen ustedes mismos lo que dice?</t>
  </si>
  <si>
    <t>juzgad vosotros</t>
  </si>
  <si>
    <t>Según 1 Corintios 10:15, cuando habla como a hombres sabios, ¿quién dice Pablo que debería juzgar lo que él dice?</t>
  </si>
  <si>
    <t>lo que digo.</t>
  </si>
  <si>
    <t>Según 1 Corintios 10:16, ¿cómo llama Pablo a la comunión de la sangre de Cristo?</t>
  </si>
  <si>
    <t>La copa de bendición</t>
  </si>
  <si>
    <t>Según 1 Corintios 10:16, ¿qué hacemos con la copa de bendición?</t>
  </si>
  <si>
    <t>que bendecimos,</t>
  </si>
  <si>
    <t>Según 1 Corintios 10:16, ¿cuál es la copa de bendición que bendecimos?</t>
  </si>
  <si>
    <t>¿no es la comunión de la sangre de Cristo?</t>
  </si>
  <si>
    <t>Según 1 Corintios 10:16, ¿qué es lo que rompemos que es la comunión del cuerpo de Cristo?</t>
  </si>
  <si>
    <t>El pan</t>
  </si>
  <si>
    <t>Según 1 Corintios 10:16, ¿qué hacemos con el pan que es la comunión del cuerpo de Cristo?</t>
  </si>
  <si>
    <t>que partimos,</t>
  </si>
  <si>
    <t>Según 1 Corintios 10:16, ¿qué es el pan que partimos?</t>
  </si>
  <si>
    <t>¿no es la comunión del cuerpo de Cristo?</t>
  </si>
  <si>
    <t>Según 1 Corintios 10:17, ¿Qué somos además de ser un solo cuerpo?</t>
  </si>
  <si>
    <t>Siendo uno solo el pan, nosotros,</t>
  </si>
  <si>
    <t>Según 1 Corintios 10:17, ¿qué somos aunque seamos un solo pan?</t>
  </si>
  <si>
    <t>con ser muchos,</t>
  </si>
  <si>
    <t>Según 1 Corintios 10:17, ¿Qué somos además de ser uno solo el pan?</t>
  </si>
  <si>
    <t>somos un cuerpo,</t>
  </si>
  <si>
    <t>Según 1 Corintios 10:17, ¿por qué somos un solo pan y un solo cuerpo?</t>
  </si>
  <si>
    <t>pues todos participamos de aquel mismo pan.</t>
  </si>
  <si>
    <t>Según 1 Corintios 10:18, ¿a quién nos pidió Pablo que tuviéramos en cuenta al hablar de los que comen de los sacrificios del altar?</t>
  </si>
  <si>
    <t>Mirad a Israel según la carne:</t>
  </si>
  <si>
    <t>Según 1 Corintios 10:18, ¿quiénes son participantes del altar?</t>
  </si>
  <si>
    <t>los que comen de los sacrificios,</t>
  </si>
  <si>
    <t>Según 1 Corintios 10:18, ¿qué palabras describen a los que comen de los sacrificios?</t>
  </si>
  <si>
    <t>¿no son partícipes del altar?</t>
  </si>
  <si>
    <t>Según 1 Corintios 10:19, Pablo hizo una pregunta y luego la respondió preguntando si un ídolo es algo. ¿Qué pregunta hizo?</t>
  </si>
  <si>
    <t>¿Qué digo, pues?</t>
  </si>
  <si>
    <t>Según 1 Corintios 10:19, Pablo hizo dos preguntas similares. ¿Qué preguntó que fuera similar a preguntar si lo que se ofrece a los ídolos es algo?</t>
  </si>
  <si>
    <t>¿Que el ídolo es algo,</t>
  </si>
  <si>
    <t>Según 1 Corintios 10:19, Pablo hizo dos preguntas similares. ¿Qué preguntó que fuera similar a preguntar si un ídolo es algo?</t>
  </si>
  <si>
    <t>o que es algo lo que se sacrifica a los ídolos?</t>
  </si>
  <si>
    <t>Según 1 Corintios 10:20 ¿quiénes sacrifican a los demonios y no a Dios?</t>
  </si>
  <si>
    <t>Antes digo que aquello que los gentiles sacrifican,</t>
  </si>
  <si>
    <t>Según 1 Corintios 10:20, ¿a qué sacrifican los gentiles?</t>
  </si>
  <si>
    <t>a los demonios lo sacrifican</t>
  </si>
  <si>
    <t>Según 1 Corintios 10:20, cuando los gentiles sacrifican a los demonios, ¿a quién no sacrifican?</t>
  </si>
  <si>
    <t>y no a Dios;</t>
  </si>
  <si>
    <t>Según 1 Corintios 10:20, ¿qué es lo que Pablo no quiere para nosotros?</t>
  </si>
  <si>
    <t>y no quiero que vosotros os hagáis partícipes con los demonios.</t>
  </si>
  <si>
    <t>Según 1 Corintios 10:21, ¿qué no podemos hacer que sea similar a decir que no podemos participar de la mesa del Señor y de la mesa de los demonios?</t>
  </si>
  <si>
    <t>No podéis beber la copa del Señor y la copa de los demonios;</t>
  </si>
  <si>
    <t>Según 1 Corintios 10:21, ¿qué afirmación es similar a decir que no se puede beber la copa del Señor y la copa de los demonios?</t>
  </si>
  <si>
    <t>no podéis participar de la mesa del Señor y de la mesa de los demonios.</t>
  </si>
  <si>
    <t>Según 1 Corintios 10:22, si participáramos de la copa del Señor y de la copa de los demonios, ¿cómo se sentiría el Señor?</t>
  </si>
  <si>
    <t>¿O provocaremos a celos al Señor?</t>
  </si>
  <si>
    <t>Según 1 Corintios 10:22, Pablo nos hace una pregunta que debemos considerar si pensáramos en hacer algo que provocaría a celos al Señor. ¿Qué preguntó?</t>
  </si>
  <si>
    <t>¿Somos acaso más fuertes que él?</t>
  </si>
  <si>
    <t>Según 1 Corintios 10:23, ¿qué dijo Pablo que relacionaba con decir que no todas las cosas convienen?</t>
  </si>
  <si>
    <t>Todo me es lícito,</t>
  </si>
  <si>
    <t>Según 1 Corintios 10:23, ¿qué declaración hizo Pablo que sea similar a decir que no todo edifica?</t>
  </si>
  <si>
    <t>pero no todo conviene;</t>
  </si>
  <si>
    <t>Según 1 Corintios 10:23, ¿qué dijo Pablo que relaciona con decir que no todas las cosas edifican?</t>
  </si>
  <si>
    <t>todo me es lícito,</t>
  </si>
  <si>
    <t>Según 1 Corintios 10:23, ¿qué declaración hizo Pablo que sea similar a decir que no todas las cosas convienen?</t>
  </si>
  <si>
    <t>pero no todo edifica.</t>
  </si>
  <si>
    <t>Según 1 Corintios 10:24, ¿qué dijo Pablo que sea similar a decir que cada uno debe buscar el bienestar del otro?</t>
  </si>
  <si>
    <t>Nadie busque su propio bien,</t>
  </si>
  <si>
    <t>Según 1 Corintios 10:24, ¿qué dijo Pablo que sea similar a decir que nadie busque lo suyo?</t>
  </si>
  <si>
    <t>sino el del otro.</t>
  </si>
  <si>
    <t>Según 1 Corintios 10:25, ¿qué dijo Pablo que comiéramos?</t>
  </si>
  <si>
    <t>De todo lo que se vende en la carnicería,</t>
  </si>
  <si>
    <t>Según 1 Corintios 10:25, ¿qué dijo Pablo con lo que se vende en el mercado de carne?</t>
  </si>
  <si>
    <t>comed,</t>
  </si>
  <si>
    <t>Según 1 Corintios 10:25, ¿qué dijo Pablo que no debemos hacer por motivos de conciencia al comer lo que se vende en el mercado de carnes?</t>
  </si>
  <si>
    <t>sin preguntar nada</t>
  </si>
  <si>
    <t>Según 1 Corintios 10:25, ¿por qué dijo Pablo que no deberíamos hacer preguntas sobre la carne que se vende en el mercado?</t>
  </si>
  <si>
    <t>por motivos de conciencia,</t>
  </si>
  <si>
    <t>Según 1 Corintios 10:26, ¿a quién pertenece la plenitud de la tierra?</t>
  </si>
  <si>
    <t>porque del Señor es la tierra</t>
  </si>
  <si>
    <t>Según 1 Corintios 10:26, ¿qué es del Señor además de la tierra?</t>
  </si>
  <si>
    <t>y todo cuanto en ella hay.</t>
  </si>
  <si>
    <t>Según 1 Corintios 10:27, Pablo dijo que no debes preguntar nada sobre lo que se te ponga delante, si ¿quién te invita?</t>
  </si>
  <si>
    <t>Si algún incrédulo os invita,</t>
  </si>
  <si>
    <t>Según 1 Corintios 10:27, Pablo dijo que no debes hacer preguntas sobre lo que se te ofrece si un incrédulo te invita a cenar y ¿qué otra condición se cumple?</t>
  </si>
  <si>
    <t>y queréis ir,</t>
  </si>
  <si>
    <t>Según 1 Corintios 10:27, ¿qué dijo Pablo que deberías hacer sin hacer preguntas cuando cenas con un incrédulo?</t>
  </si>
  <si>
    <t>de todo lo que se os ponga delante comed,</t>
  </si>
  <si>
    <t>Según 1 Corintios 10:27, ¿qué dijo Pablo que deberías hacer por motivos de conciencia cuando cenas en casa de un incrédulo?</t>
  </si>
  <si>
    <t>Según 1 Corintios 10:27, ¿por qué dijo Pablo que no debes hacer preguntas sobre lo que te sirven cuando comes una cena ofrecida por un incrédulo?</t>
  </si>
  <si>
    <t>por motivos de conciencia.</t>
  </si>
  <si>
    <t>Según 1 Corintios 10:28, si estás cenando en casa de un incrédulo, Pablo dijo que no debemos comer lo que se nos ponga delante, si ¿qué sucede?</t>
  </si>
  <si>
    <t>Pero si alguien os dice: «Esto fue sacrificado a los ídolos»,</t>
  </si>
  <si>
    <t>Según 1 Corintios 10:28, si estás cenando en casa de un incrédulo y alguien te dice que esto fue ofrecido a los ídolos, ¿qué dijo Pablo que deberías hacer?</t>
  </si>
  <si>
    <t>no lo comáis,</t>
  </si>
  <si>
    <t>Según 1 Corintios 10:28, ¿qué dos razones dio Pablo para explicar por qué no debes comer alimentos que has oído que se ofrecen a los ídolos?</t>
  </si>
  <si>
    <t>por causa de aquel que lo declaró y por motivos de conciencia,</t>
  </si>
  <si>
    <t>Según 1 Corintios 10:28, ¿qué citó Pablo después de decir por qué no debemos comer alimentos que, según nos han dicho, fueron ofrecidos a los ídolos?</t>
  </si>
  <si>
    <t>porque del Señor es la tierra y cuanto en ella hay.</t>
  </si>
  <si>
    <t>Según 1 Corintios 10:29, ¿cuando Pablo dijo que por motivos de conciencia no debías comer alimentos que alguien te dijo que habían sido ofrecidos a ídolos cuya conciencia preocupaba a Pablo?</t>
  </si>
  <si>
    <t>Me refiero a la conciencia del otro, no a la tuya,</t>
  </si>
  <si>
    <t>Según 1 Corintios 10:29, Pablo hizo una pregunta sobre el juicio sobre su propia libertad. ¿Qué pregunta hizo?</t>
  </si>
  <si>
    <t>pues ¿por qué se ha de juzgar mi libertad por la conciencia de otro?</t>
  </si>
  <si>
    <t>Según 1 Corintios 10:30, Pablo preguntó ¿por qué se habla mal de mí si hago qué?</t>
  </si>
  <si>
    <t>Y si yo con agradecimiento participo,</t>
  </si>
  <si>
    <t>Según 1 Corintios 10:30, Pablo hizo una pregunta acerca de por qué sucede algo si participo con agradecimiento. ¿Qué fue ese algo?</t>
  </si>
  <si>
    <t>¿por qué he de ser censurado</t>
  </si>
  <si>
    <t>Según 1 Corintios 10:30, Pablo dijo que pensó en algo y preguntó por qué hablaban mal de él por ello. ¿Qué fue ese algo? Ser específico.</t>
  </si>
  <si>
    <t>por aquello</t>
  </si>
  <si>
    <t>Según 1 Corintios 10:30, Pablo preguntó por qué se hablaba mal de él por la comida que había hecho, ¿y qué más?</t>
  </si>
  <si>
    <t>por lo cual doy gracias?</t>
  </si>
  <si>
    <t>Según 1 Corintios 10:31, Pablo enumera 3 cosas específicas y luego dice: hazlo todo para la gloria de Dios. ¿Cuáles son estas tres cosas?</t>
  </si>
  <si>
    <t>Si, pues, coméis o bebéis o hacéis otra cosa,</t>
  </si>
  <si>
    <t>Según 1 Corintios 10:31, Pablo dijo algo para ayudarnos a guiarnos en todo lo que hacemos. ¿Que dijo el?</t>
  </si>
  <si>
    <t>hacedlo todo para la gloria de Dios.</t>
  </si>
  <si>
    <t>Según 1 Corintios 10:32, ¿qué debemos hacer ni a los judíos ni a los griegos ni a la iglesia de Dios?</t>
  </si>
  <si>
    <t>No seáis tropiezo</t>
  </si>
  <si>
    <t>Según 1 Corintios 10:32, ¿a qué tres categorías de personas dijo Pablo que no deberíamos ofender?</t>
  </si>
  <si>
    <t>ni a judíos ni a gentiles ni a la iglesia de Dios.</t>
  </si>
  <si>
    <t>Según 1 Corintios 10:33, ¿qué dijo Pablo que hacía en todas las cosas?</t>
  </si>
  <si>
    <t>Del mismo modo, también yo en todas las cosas agrado a todos,</t>
  </si>
  <si>
    <t>Según 1 Corintios 10:33, Pablo dijo que buscaba el beneficio de muchos en lugar de ¿qué?</t>
  </si>
  <si>
    <t>no procurando mi propio beneficio</t>
  </si>
  <si>
    <t>Según 1 Corintios 10:33, Pablo dijo que en lugar de buscar su propio beneficio, ¿qué buscaba?</t>
  </si>
  <si>
    <t>sino el de muchos,</t>
  </si>
  <si>
    <t>Según 1 Corintios 10:33, ¿por qué buscaba Pablo el beneficio de muchos?</t>
  </si>
  <si>
    <t>para que sean salvos.</t>
  </si>
  <si>
    <t>Según 1 Corintios 11:1, ¿qué dijo Pablo que había que hacer así como él también imita a Cristo?</t>
  </si>
  <si>
    <t>Sed imitadores míos,</t>
  </si>
  <si>
    <t>Según 1 Corintios 11:1, Pablo dijo que lo imitáramos ¿cómo qué?</t>
  </si>
  <si>
    <t>así como yo lo soy de Cristo.</t>
  </si>
  <si>
    <t>Según 1 Corintios 11:2, ¿qué dijo Pablo acerca de la forma en que los hermanos de Corinto recordaban a Pablo y guardaban las tradiciones que les transmitió?</t>
  </si>
  <si>
    <t>Os alabo, hermanos,</t>
  </si>
  <si>
    <t>Según 1 Corintios 11:2, ¿por qué dos cosas elogió Pablo a los hermanos de Corinto?</t>
  </si>
  <si>
    <t>porque en todo os acordáis de mí y retenéis las instrucciones</t>
  </si>
  <si>
    <t>Según 1 Corintios 11:2, ¿con qué palabras describió Pablo la forma en que los hermanos de Corinto guardaban las tradiciones?</t>
  </si>
  <si>
    <t>tal como os las entregué.</t>
  </si>
  <si>
    <t>Según 1 Corintios 11:3, ¿qué quería Pablo con respecto al hecho de que la cabeza de todo hombre es Cristo?</t>
  </si>
  <si>
    <t>Pero quiero que sepáis</t>
  </si>
  <si>
    <t>Según 1 Corintios 11:3, ¿cuál es la relación entre el hombre y Cristo?</t>
  </si>
  <si>
    <t>que Cristo es la cabeza de todo varón,</t>
  </si>
  <si>
    <t>Según 1 Corintios 11:3, ¿cuál es la relación entre la mujer y el hombre?</t>
  </si>
  <si>
    <t>y el varón es la cabeza de la mujer,</t>
  </si>
  <si>
    <t>Según 1 Corintios 11:3, ¿cuál es la relación entre Cristo y Dios?</t>
  </si>
  <si>
    <t>y Dios es la cabeza de Cristo.</t>
  </si>
  <si>
    <t>Según 1 Corintios 11:4, ¿durante qué dos actividades el hombre debe tener la cabeza descubierta?</t>
  </si>
  <si>
    <t>Todo varón que ora o profetiza</t>
  </si>
  <si>
    <t>Según 1 Corintios 11:4, el hombre que ora o profetiza deshonra su cabeza ¿y qué?</t>
  </si>
  <si>
    <t>con la cabeza cubierta,</t>
  </si>
  <si>
    <t>Según 1 Corintios 11:4, ¿qué pasa si un hombre ora o profetiza teniendo la cabeza cubierta?</t>
  </si>
  <si>
    <t>deshonra su cabeza.</t>
  </si>
  <si>
    <t>Según 1 Corintios 11:5, ¿a quién se deshonra la cabeza si la persona ora o profetiza sin cubrirse la cabeza?</t>
  </si>
  <si>
    <t>Pero toda mujer</t>
  </si>
  <si>
    <t>Según 1 Corintios 11:5, ¿toda mujer deshonra su cabeza si hace cuáles dos cosas y en qué estado? (3 puntos)</t>
  </si>
  <si>
    <t>que ora o profetiza con la cabeza descubierta,</t>
  </si>
  <si>
    <t>Según 1 Corintios 11:5, ¿qué pasa si una mujer ora o profetiza con la cabeza descubierta?</t>
  </si>
  <si>
    <t>deshonra su cabeza,</t>
  </si>
  <si>
    <t>Según 1 Corintios 11:5, ¿en qué deshonra la mujer su cabeza si ora o profetiza con la cabeza descubierta?</t>
  </si>
  <si>
    <t>porque es lo mismo que si se hubiera rapado.</t>
  </si>
  <si>
    <t>Según 1 Corintios 11:6, la mujer debe ser rapada si ¿qué es verdad?</t>
  </si>
  <si>
    <t>Si la mujer no se cubre,</t>
  </si>
  <si>
    <t>Según 1 Corintios 11:6, ¿qué se debe hacer si una mujer no está cubierta?</t>
  </si>
  <si>
    <t>que se corte también el cabello;</t>
  </si>
  <si>
    <t>Según 1 Corintios 11:6, ¿la mujer debe estar cubierta si afeitarse o afeitarse es qué?</t>
  </si>
  <si>
    <t>y si le es vergonzoso a la mujer</t>
  </si>
  <si>
    <t>Según 1 Corintios 11:6, una mujer debe cubrirse si le es vergonzoso ser ¿qué? (2 puntos)</t>
  </si>
  <si>
    <t>cortarse el cabello o raparse,</t>
  </si>
  <si>
    <t>Según 1 Corintios 11:6, ¿qué se debe hacer si a una mujer le resulta vergonzoso ser rapada o rapada?</t>
  </si>
  <si>
    <t>que se cubra.</t>
  </si>
  <si>
    <t>Según 1 Corintios 11:7, puesto que el hombre es imagen y gloria de Dios, ¿qué se debe hacer?</t>
  </si>
  <si>
    <t>El varón no debe cubrirse la cabeza,</t>
  </si>
  <si>
    <t>Según 1 Corintios 11:7, ¿por qué el hombre no debe cubrirse la cabeza?</t>
  </si>
  <si>
    <t>pues él es imagen y gloria de Dios;</t>
  </si>
  <si>
    <t>Según 1 Corintios 11:7, ¿qué declaración se hace en paralelo con decir que el hombre es imagen y gloria de Dios?</t>
  </si>
  <si>
    <t>pero la mujer es gloria del varón,</t>
  </si>
  <si>
    <t>Según 1 Corintios 11:8, para explicar por qué la mujer es gloria del hombre, ¿qué dijo Pablo que contrasta con decir que la mujer proviene del hombre?</t>
  </si>
  <si>
    <t>pues el varón no procede de la mujer,</t>
  </si>
  <si>
    <t>Según 1 Corintios 11:8, ¿qué afirmación contrasta con decir que el hombre no procede de la mujer?</t>
  </si>
  <si>
    <t>sino la mujer del varón;</t>
  </si>
  <si>
    <t>Según 1 Corintios 11:9, ¿qué afirmación tiene aproximadamente el mismo significado que decir que el hombre no procede de la mujer?</t>
  </si>
  <si>
    <t>y tampoco el varón fue creado por causa de la mujer,</t>
  </si>
  <si>
    <t>Según 1 Corintios 11:9, ¿qué afirmación tiene aproximadamente el mismo significado que decir mujer de hombre?</t>
  </si>
  <si>
    <t>sino la mujer por causa del varón.</t>
  </si>
  <si>
    <t>Según 1 Corintios 11:10, ¿qué frase se usa para conectar el hecho de que la mujer fue hecha del hombre con la instrucción de que la mujer debería tener un símbolo de autoridad en su cabeza?</t>
  </si>
  <si>
    <t>Por lo cual</t>
  </si>
  <si>
    <t>Según 1 Corintios 11:10, ¿qué dijo Pablo que se deriva lógicamente del hecho de que la mujer fue hecha del hombre?</t>
  </si>
  <si>
    <t>la mujer debe tener señal de autoridad sobre su cabeza,</t>
  </si>
  <si>
    <t>Según 1 Corintios 11:10, hay dos razones por las que una mujer debe tener un símbolo de autoridad en su cabeza. Una razón es que la mujer fue hecha del hombre. ¿Cuál es la otra razón?</t>
  </si>
  <si>
    <t>por causa de los ángeles.</t>
  </si>
  <si>
    <t>Según 1 Corintios 11:11, ¿qué palabra conecta la afirmación de que la mujer debe cubrirse la cabeza a causa de los ángeles y la afirmación de que el hombre y la mujer no son independientes el uno del otro en el Señor?</t>
  </si>
  <si>
    <t>Pero</t>
  </si>
  <si>
    <t>Según 1 Corintios 11:11, ¿de qué manera el hombre y la mujer no son independientes el uno del otro?</t>
  </si>
  <si>
    <t>en el Señor,</t>
  </si>
  <si>
    <t>Según 1 Corintios 11:11, ¿qué es el hombre en comparación con la mujer en el Señor?</t>
  </si>
  <si>
    <t>ni el varón es sin la mujer</t>
  </si>
  <si>
    <t>Según 1 Corintios 11:11, ¿qué es la mujer en comparación con el hombre en el Señor?</t>
  </si>
  <si>
    <t>ni la mujer sin el varón,</t>
  </si>
  <si>
    <t>Según 1 Corintios 11:12, ¿de dónde viene la mujer?</t>
  </si>
  <si>
    <t>porque, así como la mujer procede del varón,</t>
  </si>
  <si>
    <t>Según 1 Corintios 11:12, ¿de dónde viene el hombre?</t>
  </si>
  <si>
    <t>también el varón nace de la mujer;</t>
  </si>
  <si>
    <t>Según 1 Corintios 11:12, ¿qué afirmación contrasta tanto la afirmación de que la mujer vino del hombre como la afirmación de que el hombre también viene a través de la mujer?</t>
  </si>
  <si>
    <t>pero todo procede de Dios.</t>
  </si>
  <si>
    <t>Según 1 Corintios 11:13, ¿qué les dijo Pablo a los hermanos de Corinto que hicieran acerca de si era apropiado que una mujer orara a Dios con la cabeza descubierta?</t>
  </si>
  <si>
    <t>Juzgad vosotros mismos:</t>
  </si>
  <si>
    <t>Según 1 Corintios 11:13, somos jueces entre nosotros acerca de ciertas personas que oran a Dios sin cubrirse la cabeza. ¿Qué y a quién debemos evaluar?</t>
  </si>
  <si>
    <t>¿Es propio que la mujer</t>
  </si>
  <si>
    <t>Según 1 Corintios 11:13, se nos pide que juzguemos si es correcto que una mujer haga qué con la cabeza descubierta.</t>
  </si>
  <si>
    <t>ore a Dios</t>
  </si>
  <si>
    <t>Según 1 Corintios 11:13, se nos pide que juzguemos si es apropiado que una mujer ore a Dios ¿con qué?</t>
  </si>
  <si>
    <t>sin cubrirse la cabeza?</t>
  </si>
  <si>
    <t>Según 1 Corintios 11:14, ¿qué te enseña que si un hombre tiene el pelo largo, es una deshonra para él?</t>
  </si>
  <si>
    <t>La naturaleza misma</t>
  </si>
  <si>
    <t>Según 1 Corintios 11:14, ¿qué hace incluso la naturaleza misma si se deshonra a un hombre de cabello largo?</t>
  </si>
  <si>
    <t>¿no os enseña</t>
  </si>
  <si>
    <t>Según 1 Corintios 11:14, ¿qué te enseña la naturaleza que es el resultado si un hombre tiene el pelo largo?</t>
  </si>
  <si>
    <t>que al varón le es deshonroso</t>
  </si>
  <si>
    <t>Según 1 Corintios 11:14, ¿qué te enseña la naturaleza que es deshonra para el hombre?</t>
  </si>
  <si>
    <t>dejarse crecer el cabello?</t>
  </si>
  <si>
    <t>Según 1 Corintios 11:15, ¿qué es la gloria para una mujer?</t>
  </si>
  <si>
    <t>Por el contrario, a la mujer dejarse crecer el cabello</t>
  </si>
  <si>
    <t>Según 1 Corintios 11:15, ¿cuál es el resultado si una mujer tiene el cabello largo?</t>
  </si>
  <si>
    <t>le es honroso,</t>
  </si>
  <si>
    <t>Según 1 Corintios 11:15, ¿Por qué se le da cabello a la mujer?</t>
  </si>
  <si>
    <t>porque en lugar de velo</t>
  </si>
  <si>
    <t>Según 1 Corintios 11:15, ¿Qué se le da a la mujer en lugar del velo?</t>
  </si>
  <si>
    <t>le es dado el cabello.</t>
  </si>
  <si>
    <t>Según 1 Corintios 11:16, ¿qué estilo de interacción no tiene costumbre con Pablo o las iglesias de Dios?</t>
  </si>
  <si>
    <t>Con todo, si alguno quiere discutir, sepa que ni nosotros</t>
  </si>
  <si>
    <t>Según 1 Corintios 11:16, si alguien parece contencioso, Pablo y Bernabé no tienen esa costumbre, ¿ni quiénes?</t>
  </si>
  <si>
    <t>ni las iglesias de Dios</t>
  </si>
  <si>
    <t>Según 1 Corintios 11:16, ¿qué tienen ni las iglesias de Dios ni Pablo y Bernabé si alguno parece contencioso?</t>
  </si>
  <si>
    <t>tenemos tal costumbre.</t>
  </si>
  <si>
    <t>Según 1 Corintios 11:17, ¿en qué no alabó Pablo a los hermanos de Corinto? Se específico.</t>
  </si>
  <si>
    <t>Al anunciaros esto que sigue,</t>
  </si>
  <si>
    <t>Según 1 Corintios 11:17, ya que os reunís no para bien sino para mal, ¿qué hace Pablo?</t>
  </si>
  <si>
    <t>no os alabo,</t>
  </si>
  <si>
    <t>Según 1 Corintios 11:17, cuando los hermanos de Corinto hacían algo no era para bien sino para mal. ¿Qué fue ese algo?</t>
  </si>
  <si>
    <t>porque no os congregáis</t>
  </si>
  <si>
    <t>Según 1 Corintios 11:17, cuando los hermanos en Corinto se reunían, ¿para qué no era?</t>
  </si>
  <si>
    <t>para lo mejor,</t>
  </si>
  <si>
    <t>Según 1 Corintios 11:17, cuando los hermanos en Corinto se reunían ¿para qué?</t>
  </si>
  <si>
    <t>sino para lo peor.</t>
  </si>
  <si>
    <t>Según 1 Corintios 11:18, en la lista de cosas que Pablo no elogió a los hermanos corintios, ¿qué importancia tenía el hecho de que había divisiones entre ellos?</t>
  </si>
  <si>
    <t>En primer lugar,</t>
  </si>
  <si>
    <t>Según 1 Corintios 11:18, ¿en qué situación escuchó Pablo que había divisiones entre los hermanos?</t>
  </si>
  <si>
    <t>cuando os reunís como iglesia,</t>
  </si>
  <si>
    <t>Según 1 Corintios 11:18, ¿qué fue lo primero por lo que Pablo no elogió a la iglesia de Corinto?</t>
  </si>
  <si>
    <t>oigo que hay entre vosotros divisiones;</t>
  </si>
  <si>
    <t>Según 1 Corintios 11:18, ¿cuánta confianza tenía Pablo en lo que había oído acerca de las divisiones en la iglesia de Corinto?</t>
  </si>
  <si>
    <t>y en parte lo creo.</t>
  </si>
  <si>
    <t>Según 1 Corintios 11:19, ¿qué dijo Pablo que debía haber entre ellos?</t>
  </si>
  <si>
    <t>Es preciso que entre vosotros haya divisiones,</t>
  </si>
  <si>
    <t>Según 1 Corintios 11:19, ¿qué dijo Pablo que se podía hacer por aquellos que eran aprobados?</t>
  </si>
  <si>
    <t>para que se pongan de manifiesto entre vosotros</t>
  </si>
  <si>
    <t>Según 1 Corintios 11:19, ¿quiénes pueden ser reconocidos entre los hermanos de Corinto?</t>
  </si>
  <si>
    <t>los que son aprobados.</t>
  </si>
  <si>
    <t>Según 1 Corintios 11:20, Pablo les dijo a los hermanos en Corinto que no comen la Cena del Señor cuando en un lugar hacen ¿qué?</t>
  </si>
  <si>
    <t>Cuando, pues, os reunís vosotros,</t>
  </si>
  <si>
    <t>Según 1 Corintios 11:20, Pablo les dijo a los hermanos en Corinto que cuando se reúnen en un lugar no es para hacer ¿qué?</t>
  </si>
  <si>
    <t>eso no es comer la cena del Señor.</t>
  </si>
  <si>
    <t>Según 1 Corintios 11:21, ¿en qué cenó cada uno?</t>
  </si>
  <si>
    <t>Al comer,</t>
  </si>
  <si>
    <t>Según 1 Corintios 11:21, ¿cómo tomaba cada uno su propia cena en comparación con los demás?</t>
  </si>
  <si>
    <t>cada uno se adelanta</t>
  </si>
  <si>
    <t>Según 1 Corintios 11:21, ¿qué hizo cada uno delante de los demás?</t>
  </si>
  <si>
    <t>a tomar su propia cena;</t>
  </si>
  <si>
    <t>Según 1 Corintios 11:21, ¿qué dos cosas fueron el resultado de que cada uno tomara su propia cena antes que los demás? (2 puntos)</t>
  </si>
  <si>
    <t>y mientras uno tiene hambre, otro se embriaga.</t>
  </si>
  <si>
    <t>Según 1 Corintios 11:22, Pablo preguntó a los hermanos de Corinto que tomaban su propia cena antes que los demás si tenían algo para hacer dos cosas. ¿Qué les preguntó?</t>
  </si>
  <si>
    <t>Pues qué, ¿no tenéis casas en que comáis y bebáis?</t>
  </si>
  <si>
    <t>Según 1 Corintios 11:22, Pablo hizo 3 preguntas a los hermanos en Corinto que comieron más de lo que les correspondía sin dar una respuesta. Preguntó si tenían casa, si avergonzaban a la gente que no tenía nada, y otra pregunta más. ¿Cuál fue esta otra pregunta?</t>
  </si>
  <si>
    <t>¿O menospreciáis la iglesia de Dios,</t>
  </si>
  <si>
    <t>Según 1 Corintios 11:22, Pablo hizo 3 preguntas a los hermanos en Corinto que comieron más de lo que les correspondía sin dar una respuesta. Preguntó si tenían casas, si despreciaban la iglesia de Dios y otra pregunta más. ¿Cuál fue esta otra pregunta?</t>
  </si>
  <si>
    <t>y avergonzáis a los que no tienen nada?</t>
  </si>
  <si>
    <t>Según 1 Corintios 11:22, Pablo hizo una pregunta a los hermanos de Corinto que comían más de lo que les correspondía en las reuniones de la iglesia y luego respondió preguntándoles si debía elogiarlos por esto. ¿Cual era la pregunta?</t>
  </si>
  <si>
    <t>¿Qué os diré?</t>
  </si>
  <si>
    <t>Según 1 Corintios 11:22, Pablo hizo una pregunta a los hermanos de Corinto que comían más de lo que les correspondía en las reuniones de la iglesia y luego respondió diciendo que no los elogiaba. ¿Qué preguntó?</t>
  </si>
  <si>
    <t>¿Os alabaré?</t>
  </si>
  <si>
    <t>Según 1 Corintios 11:22, Pablo preguntó a los hermanos de Corinto si debía elogiarlos por comer y beber más de lo que les correspondía en las reuniones de la iglesia. ¿Cuál fue su respuesta?</t>
  </si>
  <si>
    <t>En esto no os alabo.</t>
  </si>
  <si>
    <t>Según 1 Corintios 11:23, ¿qué dijo Pablo que les entregó a los hermanos en Corinto?</t>
  </si>
  <si>
    <t>Yo recibí del Señor</t>
  </si>
  <si>
    <t>Según 1 Corintios 11:23, ¿qué hizo Pablo con lo que recibió del Señor?</t>
  </si>
  <si>
    <t>lo que también os he enseñado:</t>
  </si>
  <si>
    <t>Según 1 Corintios 11:23 ¿quién tomó pan la misma noche en que fue traicionado?</t>
  </si>
  <si>
    <t>Que el Señor Jesús,</t>
  </si>
  <si>
    <t>Según 1 Corintios 11:23, ¿cuándo tomó pan el Señor Jesús?</t>
  </si>
  <si>
    <t>la noche que fue entregado,</t>
  </si>
  <si>
    <t>Según 1 Corintios 11:23, ¿qué hizo el Señor Jesús la misma noche en que fue traicionado?</t>
  </si>
  <si>
    <t>tomó pan;</t>
  </si>
  <si>
    <t>Según 1 Corintios 11:24, ¿qué hizo Jesús antes de partir el pan?</t>
  </si>
  <si>
    <t>y habiendo dado gracias,</t>
  </si>
  <si>
    <t>Según 1 Corintios 11:24, ¿qué hizo Jesús después de tomar pan y dar gracias?</t>
  </si>
  <si>
    <t>lo partió, y dijo:</t>
  </si>
  <si>
    <t>Según 1 Corintios 11:24, ¿qué dos cosas dijo Jesús que hicieran con el pan que había partido? (2 puntos)</t>
  </si>
  <si>
    <t>«Tomad, comed;</t>
  </si>
  <si>
    <t>Según 1 Corintios 11:24, ¿qué dijo Jesús acerca del pan después de decirles que lo tomaran y comieran?</t>
  </si>
  <si>
    <t>esto es mi cuerpo que por vosotros es partido;</t>
  </si>
  <si>
    <t>Según 1 Corintios 11:24, ¿en qué dijo Jesús que deberíamos pensar cuando comemos el pan en la Cena del Señor?</t>
  </si>
  <si>
    <t>haced esto en memoria de mí.»</t>
  </si>
  <si>
    <t>Según 1 Corintios 11:25, ¿cómo se compara la forma en que Jesús tomó la capa después de la cena con la forma en que tomó el pan antes?</t>
  </si>
  <si>
    <t>Asimismo</t>
  </si>
  <si>
    <t>Según 1 Corintios 11:25, en la Última Cena, ¿qué hizo Jesús que fuera de la misma manera en que tomó pan?</t>
  </si>
  <si>
    <t>tomó también la copa,</t>
  </si>
  <si>
    <t>Según 1 Corintios 11:25, en la Última Cena, ¿cuándo tomó Jesús la copa de la misma manera en que había tomado el pan?</t>
  </si>
  <si>
    <t>después de haber cenado,</t>
  </si>
  <si>
    <t>Según 1 Corintios 11:25, cuando Jesús tomó la copa después de cenar de la misma manera que había tomado el pan, ¿con qué palabras describió la copa?</t>
  </si>
  <si>
    <t>diciendo: «Esta copa es el nuevo pacto en mi sangre;</t>
  </si>
  <si>
    <t>Según 1 Corintios 11:25, cuando Jesús dijo que esta copa es el nuevo pacto en su sangre, ¿qué dijo que debemos hacer en su memoria?</t>
  </si>
  <si>
    <t>haced esto todas las veces que la bebáis,</t>
  </si>
  <si>
    <t>Según 1 Corintios 11:25, ¿en qué se supone que debemos pensar cuando bebemos la copa en la Cena del Señor?</t>
  </si>
  <si>
    <t>en memoria de mí.»</t>
  </si>
  <si>
    <t>Según 1 Corintios 11:26, ¿con qué frecuencia proclamamos la muerte del Señor? Se específico.</t>
  </si>
  <si>
    <t>Así pues, todas las veces que comáis este pan y bebáis esta copa,</t>
  </si>
  <si>
    <t>Según 1 Corintios 11:26, ¿qué hacemos cada vez que comemos el pan y bebemos la copa de la Cena del Señor?</t>
  </si>
  <si>
    <t>la muerte del Señor anunciáis</t>
  </si>
  <si>
    <t>Según 1 Corintios 11:26, ¿cuánto tiempo debemos estar proclamando la muerte del Señor?</t>
  </si>
  <si>
    <t>hasta que él venga.</t>
  </si>
  <si>
    <t>Según 1 Corintios 11:27, ¿quien haga algo indignamente será culpable del cuerpo y la sangre del Señor? (2 puntos)</t>
  </si>
  <si>
    <t>De manera que cualquiera que coma este pan o beba esta copa del Señor</t>
  </si>
  <si>
    <t>Según 1 Corintios 11:27, las personas serán culpables del cuerpo y la sangre del Señor si comen este pan o beben esta copa del Señor ¿de qué manera?</t>
  </si>
  <si>
    <t>indignamente,</t>
  </si>
  <si>
    <t>Según 1 Corintios 11:27, ¿qué pasa si una persona come el pan o bebe la copa de la comunión de manera indigna?</t>
  </si>
  <si>
    <t>será culpado del cuerpo y de la sangre del Señor.</t>
  </si>
  <si>
    <t>Según 1 Corintios 11:28, ¿qué debe hacer una persona para poder comer del pan y beber de la copa de la Cena del Señor?</t>
  </si>
  <si>
    <t>Por tanto, pruébese cada uno a sí mismo,</t>
  </si>
  <si>
    <t>Según 1 Corintios 11:28, si un hombre se examina a sí mismo, ¿qué puede hacer además de beber de la copa de la Cena del Señor?</t>
  </si>
  <si>
    <t>y coma así del pan</t>
  </si>
  <si>
    <t>Según 1 Corintios 11:28, si un hombre se examina a sí mismo, ¿puede comer del pan de la Cena del Señor y hacer qué más?</t>
  </si>
  <si>
    <t>y beba de la copa.</t>
  </si>
  <si>
    <t>Según 1 Corintios 11:29 ¿quién come y bebe juicio para sí mismo?</t>
  </si>
  <si>
    <t>El que come y bebe indignamente,</t>
  </si>
  <si>
    <t>Según 1 Corintios 11:29, ¿por qué una persona que come y bebe indignamente come y bebe juicio para sí mismo?</t>
  </si>
  <si>
    <t>sin discernir el cuerpo del Señor,</t>
  </si>
  <si>
    <t>Según 1 Corintios 11:29, ¿qué se hace una persona a sí misma si come y bebe de manera indigna la Cena del Señor?</t>
  </si>
  <si>
    <t>juicio come y bebe para sí.</t>
  </si>
  <si>
    <t>Según 1 Corintios 11:30, ¿cuál es la relación entre las personas que participan de la Cena del Señor indignamente y las personas débiles y enfermas?</t>
  </si>
  <si>
    <t>Según 1 Corintios 11:30, ¿qué les había sucedido a muchas personas en Corinto además de morir porque participaban de la Cena del Señor de manera indigna? (2 puntos)</t>
  </si>
  <si>
    <t>hay muchos enfermos y debilitados entre vosotros,</t>
  </si>
  <si>
    <t>Según 1 Corintios 11:30, ¿qué les había sucedido a muchas personas en Corinto además de debilitarse y enfermarse porque participaban de la Cena del Señor de manera indigna?</t>
  </si>
  <si>
    <t>y muchos han muerto.</t>
  </si>
  <si>
    <t>Según 1 Corintios 11:31, ¿no seríamos juzgados si hiciéramos qué?</t>
  </si>
  <si>
    <t>Si, pues, nos examináramos a nosotros mismos,</t>
  </si>
  <si>
    <t>Según 1 Corintios 11:31, ¿qué no pasaría si nos juzgáramos a nosotros mismos?</t>
  </si>
  <si>
    <t>no seríamos juzgados;</t>
  </si>
  <si>
    <t>Según 1 Corintios 11:32, somos castigados por el Señor, ¿cuándo qué sucede?</t>
  </si>
  <si>
    <t>pero siendo juzgados,</t>
  </si>
  <si>
    <t>Según 1 Corintios 11:32, cuando somos juzgados, ¿qué sucede?</t>
  </si>
  <si>
    <t>somos castigados por el Señor</t>
  </si>
  <si>
    <t>Según 1 Corintios 11:32, ¿por qué el Señor nos disciplina cuando somos juzgados?</t>
  </si>
  <si>
    <t>para que no seamos condenados con el mundo.</t>
  </si>
  <si>
    <t>Según 1 Corintios 11:33, ¿quiénes dijo Pablo que debían esperarse unos a otros cuando se reunían para comer?</t>
  </si>
  <si>
    <t>Así que, hermanos míos,</t>
  </si>
  <si>
    <t>Según 1 Corintios 11:33, ¿cuándo debemos esperarnos unos a otros?</t>
  </si>
  <si>
    <t>cuando os reunáis a comer,</t>
  </si>
  <si>
    <t>Según 1 Corintios 11:33, ¿qué debemos hacer cuando nos reunimos para comer?</t>
  </si>
  <si>
    <t>esperaos unos a otros.</t>
  </si>
  <si>
    <t>Según 1 Corintios 11:34, ¿una persona debe comer en casa si cuál es el caso?</t>
  </si>
  <si>
    <t>Si alguno tiene hambre,</t>
  </si>
  <si>
    <t>Según 1 Corintios 11:34, ¿dónde debe comer una persona si tiene hambre?</t>
  </si>
  <si>
    <t>que coma en su casa,</t>
  </si>
  <si>
    <t>Según 1 Corintios 11:34, ¿por qué dijo Pablo que si alguno tiene hambre, que coma en casa?</t>
  </si>
  <si>
    <t>para que no os reunáis para condenación.</t>
  </si>
  <si>
    <t>Según 1 Corintios 11:34, ¿qué dijo Pablo que haría cuando viniera a Corinto?</t>
  </si>
  <si>
    <t>Las demás cosas las pondré en orden</t>
  </si>
  <si>
    <t>Según 1 Corintios 11:34, ¿cuándo dijo Pablo que pondría el resto en orden?</t>
  </si>
  <si>
    <t>cuando vaya.</t>
  </si>
  <si>
    <t>Según 1 Corintios 12:1, ¿qué no quería Pablo en cuanto a los dones espirituales?</t>
  </si>
  <si>
    <t>No quiero, hermanos, que ignoréis</t>
  </si>
  <si>
    <t>Según 1 Corintios 12:1, ¿qué no quería Pablo que ignoraran los hermanos de Corinto?</t>
  </si>
  <si>
    <t>acerca de los dones espirituales.</t>
  </si>
  <si>
    <t>Según 1 Corintios 12:2, ¿qué les dijo Pablo a los hermanos de Corinto acerca del hecho de que eran gentiles llevados a estos ídolos mudos?</t>
  </si>
  <si>
    <t>Sabéis</t>
  </si>
  <si>
    <t>Según 1 Corintios 12:2, ¿quiénes sabían los hermanos corintios que eran qué clase de personas se dejaban llevar por estos ídolos mudos? (2 puntos)</t>
  </si>
  <si>
    <t>que cuando erais gentiles</t>
  </si>
  <si>
    <t>Según 1 Corintios 12:2, ¿qué sabían los hermanos corintios que les había sucedido?</t>
  </si>
  <si>
    <t>se os extraviaba llevándoos,</t>
  </si>
  <si>
    <t>Según 1 Corintios 12:2, ¿cómo se habían dejado llevar previamente los hermanos corintios hacia estos ídolos mudos? Se específico.</t>
  </si>
  <si>
    <t>como se os llevaba, a los ídolos mudos.</t>
  </si>
  <si>
    <t>Según 1 Corintios 12:3, ¿qué hizo Pablo ante el hecho de que nadie que habla por el Espíritu de Dios llama anatema a Jesús?</t>
  </si>
  <si>
    <t>Por tanto, os hago saber</t>
  </si>
  <si>
    <t>Según 1 Corintios 12:3, ¿quién podría llamar anatema a Jesús?</t>
  </si>
  <si>
    <t>que nadie que hable por el Espíritu de Dios</t>
  </si>
  <si>
    <t>Según 1 Corintios 12:3, ¿qué cosa es lo que nadie que habla por el Espíritu de Dios diría?</t>
  </si>
  <si>
    <t>dice de Jesús: «¡Sea anatema!»,</t>
  </si>
  <si>
    <t>Según 1 Corintios 12:3, ¿quién puede decir que Jesús es el Señor sin el Espíritu Santo?</t>
  </si>
  <si>
    <t>como tampoco nadie puede exclamar:</t>
  </si>
  <si>
    <t>Según 1 Corintios 12:3, ¿qué permite el Espíritu Santo que la gente diga?</t>
  </si>
  <si>
    <t>«¡Jesús es el Señor!»,</t>
  </si>
  <si>
    <t>Según 1 Corintios 12:3, ¿nadie puede decir que Jesús es Señor sino por qué?</t>
  </si>
  <si>
    <t>sino por el Espíritu Santo.</t>
  </si>
  <si>
    <t>Según 1 Corintios 12:4, aunque hay el mismo Espíritu, ¿de qué hay muchos?</t>
  </si>
  <si>
    <t>Ahora bien, hay diversidad de dones,</t>
  </si>
  <si>
    <t>Según 1 Corintios 12:4, aunque hay diversidad de dones, ¿qué es igual?</t>
  </si>
  <si>
    <t>pero el Espíritu es el mismo.</t>
  </si>
  <si>
    <t>Según 1 Corintios 12:5, aunque existe el mismo Señor, ¿en qué se diferencian?</t>
  </si>
  <si>
    <t>Y hay diversidad de ministerios,</t>
  </si>
  <si>
    <t>Según 1 Corintios 12:5, aunque hay diferencias de ministerios, ¿qué es igual?</t>
  </si>
  <si>
    <t>pero el Señor es el mismo.</t>
  </si>
  <si>
    <t>Según 1 Corintios 12:6, aunque hay el mismo Dios, ¿de qué hay muchos?</t>
  </si>
  <si>
    <t>Y hay diversidad de actividades,</t>
  </si>
  <si>
    <t>Según 1 Corintios 12:6, aunque hay diversidades de actividades, ¿qué es lo mismo?</t>
  </si>
  <si>
    <t>pero Dios,</t>
  </si>
  <si>
    <t>Según 1 Corintios 12:6, sabiendo que hay diversidad de actividades, ¿qué hace Dios?</t>
  </si>
  <si>
    <t>que hace todas las cosas en todos,</t>
  </si>
  <si>
    <t>Según 1 Corintios 12:6, Aunque hay muchas actividades diferentes, ¿cuántos dioses hay?</t>
  </si>
  <si>
    <t>es el mismo.</t>
  </si>
  <si>
    <t>Según 1 Corintios 12:7, ¿qué sucede con la manifestación del Espíritu para beneficio de todos?</t>
  </si>
  <si>
    <t>Pero a cada uno le es dada</t>
  </si>
  <si>
    <t>Según 1 Corintios 12:7 ¿qué se da a cada uno para beneficio de todos?</t>
  </si>
  <si>
    <t>la manifestación del Espíritu</t>
  </si>
  <si>
    <t>Según 1 Corintios 12:7, ¿por qué a cada uno se le da la manifestación del Espíritu?</t>
  </si>
  <si>
    <t>para el bien de todos.</t>
  </si>
  <si>
    <t>Según 1 Corintios 12:8, ¿a quiénes se les da la palabra de sabiduría por el Espíritu? Se específico.</t>
  </si>
  <si>
    <t>A uno</t>
  </si>
  <si>
    <t>Según 1 Corintios 12:8, ¿por qué medio se da a uno la palabra de sabiduría?</t>
  </si>
  <si>
    <t>es dada por el Espíritu</t>
  </si>
  <si>
    <t>Según 1 Corintios 12:8, a diferencia de lo que a otro se le da, ¿qué se le da a uno por el Espíritu?</t>
  </si>
  <si>
    <t>palabra de sabiduría;</t>
  </si>
  <si>
    <t>Según 1 Corintios 12:8, ¿a quién se le da la palabra de Conocimiento por medio del Espíritu? Se específico.</t>
  </si>
  <si>
    <t>a otro,</t>
  </si>
  <si>
    <t>Según 1 Corintios 12:8, a diferencia de lo que a uno se le da, ¿qué se le da a otro por el mismo Espíritu?</t>
  </si>
  <si>
    <t>palabra de conocimiento</t>
  </si>
  <si>
    <t>Según 1 Corintios 12:8, ¿por qué medio se le da a otro la palabra de ciencia?</t>
  </si>
  <si>
    <t>según el mismo Espíritu;</t>
  </si>
  <si>
    <t>Según 1 Corintios 12:9, a algunos se les dan dones de sanidades. ¿Qué le da el Espíritu a otro?</t>
  </si>
  <si>
    <t>a otro, fe</t>
  </si>
  <si>
    <t>Según 1 Corintios 12:9, ¿quién da el don de la fe?</t>
  </si>
  <si>
    <t>por el mismo Espíritu;</t>
  </si>
  <si>
    <t>Según 1 Corintios 12:9, a algunos se les da el don de la fe. ¿Qué le da el Espíritu a otro?</t>
  </si>
  <si>
    <t>y a otro, dones de sanidades</t>
  </si>
  <si>
    <t>Según 1 Corintios 12:9, ¿quién da los dones de sanidades?</t>
  </si>
  <si>
    <t>por el mismo Espíritu.</t>
  </si>
  <si>
    <t>Según 1 Corintios 12:10, ¿cuáles son 5 de los dones del Espíritu?</t>
  </si>
  <si>
    <t>A otro, el hacer milagros; a otro, profecía; a otro, discernimiento de espíritus; a otro, diversos géneros de lenguas, y a otro, interpretación de lenguas.</t>
  </si>
  <si>
    <t>Según 1 Corintios 12:11, ¿qué hace el Espíritu repartiendo a cada uno individualmente?</t>
  </si>
  <si>
    <t>Pero todas estas cosas las hace</t>
  </si>
  <si>
    <t>Según 1 Corintios 12:11, ¿quién hace todas estas cosas?</t>
  </si>
  <si>
    <t>uno y el mismo Espíritu,</t>
  </si>
  <si>
    <t>Según 1 Corintios 12:11, ¿el Espíritu obra todas estas cosas haciendo lo que Él quiere?</t>
  </si>
  <si>
    <t>repartiendo a cada uno en particular</t>
  </si>
  <si>
    <t>Según 1 Corintios 12:11, ¿quién determina qué dones distribuye el Espíritu a cada uno individualmente?</t>
  </si>
  <si>
    <t>como él quiere.</t>
  </si>
  <si>
    <t>Según 1 Corintios 12:12 ¿qué es uno y tiene muchos miembros?</t>
  </si>
  <si>
    <t>Así como el cuerpo</t>
  </si>
  <si>
    <t>Según 1 Corintios 12:12, ¿qué es el cuerpo?</t>
  </si>
  <si>
    <t>es uno,</t>
  </si>
  <si>
    <t>Según 1 Corintios 12:12 ¿qué tiene el cuerpo?</t>
  </si>
  <si>
    <t>y tiene muchos miembros,</t>
  </si>
  <si>
    <t>Según 1 Corintios 12:12, ¿qué es un solo cuerpo?</t>
  </si>
  <si>
    <t>pero todos los miembros del cuerpo, siendo muchos,</t>
  </si>
  <si>
    <t>Según 1 Corintios 12:12, todos los miembros de aquel solo cuerpo, siendo muchos, ¿qué son?</t>
  </si>
  <si>
    <t>son un solo cuerpo,</t>
  </si>
  <si>
    <t>Según 1 Corintios 12:12, además del cuerpo, ¿qué tiene muchos miembros sino un solo cuerpo?</t>
  </si>
  <si>
    <t>así también Cristo,</t>
  </si>
  <si>
    <t>Según 1 Corintios 12:13, ¿por qué somos bautizados todos en un solo cuerpo?</t>
  </si>
  <si>
    <t>porque por un solo Espíritu</t>
  </si>
  <si>
    <t>Según 1 Corintios 12:13, ¿qué pasó para que por un solo Espíritu seamos un solo cuerpo?</t>
  </si>
  <si>
    <t>fuimos todos bautizados</t>
  </si>
  <si>
    <t>Según 1 Corintios 12:13, ¿por un solo Espíritu fuimos todos bautizados en qué?</t>
  </si>
  <si>
    <t>en un cuerpo,</t>
  </si>
  <si>
    <t>Según 1 Corintios 12:13, somos un solo cuerpo aunque ¿en qué categorías podríamos dividirnos además de ser esclavos o libres?</t>
  </si>
  <si>
    <t>tanto judíos como griegos,</t>
  </si>
  <si>
    <t>Según 1 Corintios 12:13, somos un solo cuerpo, aunque ¿en qué categorías podríamos dividirnos además de judíos o griegos?</t>
  </si>
  <si>
    <t>tanto esclavos como libres;</t>
  </si>
  <si>
    <t>Según 1 Corintios 12:13, ¿qué nos hizo un solo Espíritu?</t>
  </si>
  <si>
    <t>y a todos se nos dio a beber</t>
  </si>
  <si>
    <t>Según 1 Corintios 12:13, ¿de qué se nos ha hecho beber a todos?</t>
  </si>
  <si>
    <t>de un mismo Espíritu.</t>
  </si>
  <si>
    <t>Según 1 Corintios 12:14, ¿qué es no un miembro sino muchos?</t>
  </si>
  <si>
    <t>Además, el cuerpo</t>
  </si>
  <si>
    <t>Según 1 Corintios 12:14, en realidad el cuerpo es muchos y ¿no qué?</t>
  </si>
  <si>
    <t>no es un solo miembro,</t>
  </si>
  <si>
    <t>Según 1 Corintios 12:14, en realidad el cuerpo no es un solo miembro pero ¿qué?</t>
  </si>
  <si>
    <t>sino muchos.</t>
  </si>
  <si>
    <t>Según 1 Corintios 12:15, ¿qué podría decir que por no ser mano, no soy del cuerpo?</t>
  </si>
  <si>
    <t>Si dijera el pie:</t>
  </si>
  <si>
    <t>Según 1 Corintios 12:15, ¿qué podría decir el pie que le haga pensar que no es del cuerpo?</t>
  </si>
  <si>
    <t>«Como no soy mano,</t>
  </si>
  <si>
    <t>Según 1 Corintios 12:15, ¿qué podría concluir el pie después de notar que no es una mano?</t>
  </si>
  <si>
    <t>no soy del cuerpo»,</t>
  </si>
  <si>
    <t>Según 1 Corintios 12:15, ¿qué pregunta hizo Pablo después de notar que un pie podría decir que por no ser mano, no es del cuerpo?</t>
  </si>
  <si>
    <t>¿por eso no sería del cuerpo?</t>
  </si>
  <si>
    <t>Según 1 Corintios 12:16, ¿qué podría decir que por no ser ojo, no soy del cuerpo?</t>
  </si>
  <si>
    <t>Y si dijera la oreja:</t>
  </si>
  <si>
    <t>Según 1 Corintios 12:16, ¿qué podría decir el oído que le haga pensar que no es del cuerpo?</t>
  </si>
  <si>
    <t>«Porque no soy ojo,</t>
  </si>
  <si>
    <t>Según 1 Corintios 12:16, ¿qué podría concluir el oído después de notar que no es un ojo?</t>
  </si>
  <si>
    <t>Según 1 Corintios 12:16, ¿qué pregunta hizo Pablo después de notar que un oído podría decir que por no ser ojo, no es del cuerpo?</t>
  </si>
  <si>
    <t>Según 1 Corintios 12:17, Pablo preguntó dónde sería la audiencia si así fuera el caso.</t>
  </si>
  <si>
    <t>Si todo el cuerpo fuera ojo,</t>
  </si>
  <si>
    <t>Según 1 Corintios 12:17, ¿qué pregunta hizo Pablo si todo el cuerpo fuera un ojo?</t>
  </si>
  <si>
    <t>¿dónde estaría el oído?</t>
  </si>
  <si>
    <t>Según 1 Corintios 12:17, Pablo preguntó dónde estaría el olor si fuera así.</t>
  </si>
  <si>
    <t>Si todo fuera oído,</t>
  </si>
  <si>
    <t>Según 1 Corintios 12:17, ¿qué pregunta hizo Pablo si todo el cuerpo oía?</t>
  </si>
  <si>
    <t>¿dónde estaría el olfato?</t>
  </si>
  <si>
    <t>Según 1 Corintios 12:18, ¿quién dispuso los miembros del cuerpo como quiso?</t>
  </si>
  <si>
    <t>Pero ahora Dios</t>
  </si>
  <si>
    <t>Según 1 Corintios 12:18, ¿qué hizo Dios en el cuerpo tal como quiso?</t>
  </si>
  <si>
    <t>ha colocado cada uno de los miembros</t>
  </si>
  <si>
    <t>Según 1 Corintios 12:18, ¿qué miembros puso Dios en el cuerpo tal como quiso?</t>
  </si>
  <si>
    <t>Según 1 Corintios 12:18, ¿dónde ha colocado Dios los miembros tal como Él quiso?</t>
  </si>
  <si>
    <t>en el cuerpo</t>
  </si>
  <si>
    <t>Según 1 Corintios 12:18, ¿según el agrado de quién puso Dios cada uno de los miembros en el cuerpo?</t>
  </si>
  <si>
    <t>como él quiso,</t>
  </si>
  <si>
    <t>Según 1 Corintios 12:19, ¿dónde estaría el cuerpo si lo que fuera verdad?</t>
  </si>
  <si>
    <t>pues si todos fueran un solo miembro,</t>
  </si>
  <si>
    <t>Según 1 Corintios 12:19, ¿qué pregunta se hace si todos fueran un solo miembro?</t>
  </si>
  <si>
    <t>¿dónde estaría el cuerpo?</t>
  </si>
  <si>
    <t>Según 1 Corintios 12:20, ¿cuándo hay muchos miembros y sin embargo un solo cuerpo?</t>
  </si>
  <si>
    <t>Pero ahora</t>
  </si>
  <si>
    <t>Según 1 Corintios 12:20, ¿qué hay ahora sino un solo cuerpo?</t>
  </si>
  <si>
    <t>son muchos los miembros,</t>
  </si>
  <si>
    <t>Según 1 Corintios 12:20, ¿qué hay ahora aunque sean muchos miembros?</t>
  </si>
  <si>
    <t>aunque el cuerpo es uno solo.</t>
  </si>
  <si>
    <t>Según 1 Corintios 12:21, ¿qué no puede decir a la mano que no necesita de la mano?</t>
  </si>
  <si>
    <t>Ni el ojo puede decir</t>
  </si>
  <si>
    <t>Según 1 Corintios 12:21, ¿qué no puede decir el ojo a qué otro miembro? (2 puntos)</t>
  </si>
  <si>
    <t>a la mano: «No te necesito»,</t>
  </si>
  <si>
    <t>Según 1 Corintios 12:21, ¿qué palabras conectan los pensamientos de que el ojo no puede decir que no necesita la mano y el pensamiento de que la cabeza no puede decir que no necesita los pies?</t>
  </si>
  <si>
    <t>ni tampoco</t>
  </si>
  <si>
    <t>Según 1 Corintios 12:21, además de que el ojo habla a la mano, ¿qué miembro no puede decir a qué otro miembro que no tiene necesidad del otro?</t>
  </si>
  <si>
    <t>la cabeza a los pies:</t>
  </si>
  <si>
    <t>Según 1 Corintios 12:21, ¿qué no puede decir la cabeza a los pies?</t>
  </si>
  <si>
    <t>«No tengo necesidad de vosotros».</t>
  </si>
  <si>
    <t>Según 1 Corintios 12:22, ¿cómo se introduce la afirmación que dice que aquellos miembros del cuerpo que parecen más débiles son necesarios?</t>
  </si>
  <si>
    <t>Al contrario,</t>
  </si>
  <si>
    <t>Según 1 Corintios 12:22, ¿qué son necesarios aunque parezcan más débiles? Se específico.</t>
  </si>
  <si>
    <t>los miembros del cuerpo</t>
  </si>
  <si>
    <t>Según 1 Corintios 12:22, ¿qué miembros son necesarios?</t>
  </si>
  <si>
    <t>que parecen más débiles,</t>
  </si>
  <si>
    <t>Según 1 Corintios 12:22, ¿qué importancia tienen los miembros del cuerpo? ¿Podría parecer que son más débiles?</t>
  </si>
  <si>
    <t>son los más necesarios;</t>
  </si>
  <si>
    <t>Según 1 Corintios 12:23, ¿a qué cosas podríamos pensar que son menos honorables y, sin embargo, les otorgamos mayor honor? Se específico.</t>
  </si>
  <si>
    <t>y a aquellos miembros del cuerpo</t>
  </si>
  <si>
    <t>Según 1 Corintios 12:23, ¿a qué miembros del cuerpo otorgamos mayor honor?</t>
  </si>
  <si>
    <t>que nos parecen menos dignos,</t>
  </si>
  <si>
    <t>Según 1 Corintios 12:23, ¿qué hacemos por aquellos miembros del cuerpo que consideramos menos honorables?</t>
  </si>
  <si>
    <t>los vestimos más dignamente;</t>
  </si>
  <si>
    <t>Según 1 Corintios 12:23, ¿qué tiene mayor modestia?</t>
  </si>
  <si>
    <t>y los que en nosotros son menos decorosos,</t>
  </si>
  <si>
    <t>Según 1 Corintios 12:23, ¿qué tienen nuestras partes impresentables?</t>
  </si>
  <si>
    <t>se tratan con más decoro,</t>
  </si>
  <si>
    <t>Según 1 Corintios 12:24, ¿qué no tiene necesidad?</t>
  </si>
  <si>
    <t>porque los que en nosotros son más decorosos</t>
  </si>
  <si>
    <t>Según 1 Corintios 12:24, ¿qué tienen nuestras partes presentables?</t>
  </si>
  <si>
    <t>no tienen necesidad.</t>
  </si>
  <si>
    <t>Según 1 Corintios 12:24, ¿quién dio mayor honor a la parte que le falta?</t>
  </si>
  <si>
    <t>Pero Dios ordenó el cuerpo</t>
  </si>
  <si>
    <t>Según 1 Corintios 12:24, ¿qué le dio Dios a la parte que le falta?</t>
  </si>
  <si>
    <t>dando más abundante honor al</t>
  </si>
  <si>
    <t>Según 1 Corintios 12:24, ¿a qué parte le dio Dios mayor honor?</t>
  </si>
  <si>
    <t>que menos tenía,</t>
  </si>
  <si>
    <t>Según 1 Corintios 12:25, ¿por qué Dios dio mayor honor a la parte que carece de él?</t>
  </si>
  <si>
    <t>para que no haya divisiones en el cuerpo, sino que</t>
  </si>
  <si>
    <t>Según 1 Corintios 12:25, ¿quiénes deben preocuparse por igual unos de otros?</t>
  </si>
  <si>
    <t>todos los miembros</t>
  </si>
  <si>
    <t>Según 1 Corintios 12:25, ¿cómo deben ayudarse los miembros unos a otros?</t>
  </si>
  <si>
    <t>se preocupen los unos</t>
  </si>
  <si>
    <t>Según 1 Corintios 12:25, ¿por quiénes deben tener el mismo cuidado los miembros?</t>
  </si>
  <si>
    <t>por los otros.</t>
  </si>
  <si>
    <t>Según 1 Corintios 12:26 todos los miembros sufren si ¿qué pasa?</t>
  </si>
  <si>
    <t>De manera que si un miembro padece,</t>
  </si>
  <si>
    <t>Según 1 Corintios 12:26, ¿cuál es el resultado si un miembro sufre?</t>
  </si>
  <si>
    <t>todos los miembros se duelen con él,</t>
  </si>
  <si>
    <t>Según 1 Corintios 12:26, ¿qué es lo que hace que todos los miembros se regocijen?</t>
  </si>
  <si>
    <t>y si un miembro recibe honra,</t>
  </si>
  <si>
    <t>Según 1 Corintios 12:26, ¿cuál es el resultado si un miembro es honrado?</t>
  </si>
  <si>
    <t>todos los miembros con él se gozan.</t>
  </si>
  <si>
    <t>Según 1 Corintios 12:27, ¿quiénes son el cuerpo de Cristo y los miembros individualmente?</t>
  </si>
  <si>
    <t>Vosotros, pues,</t>
  </si>
  <si>
    <t>Según 1 Corintios 12:27, ¿qué sois además de ser miembros individualmente?</t>
  </si>
  <si>
    <t>sois el cuerpo de Cristo</t>
  </si>
  <si>
    <t>Según 1 Corintios 12:27, ¿eres el cuerpo de Cristo además de ser qué?</t>
  </si>
  <si>
    <t>y miembros cada uno en particular.</t>
  </si>
  <si>
    <t>Según 1 Corintios 12:28, ¿qué ha hecho Dios con respecto a los apóstoles, profetas, maestros y otros?</t>
  </si>
  <si>
    <t>Y a unos puso</t>
  </si>
  <si>
    <t>Según 1 Corintios 12:28, ¿quién ha nombrado apóstoles, profetas y otras funciones en la iglesia?</t>
  </si>
  <si>
    <t>Dios en la iglesia,</t>
  </si>
  <si>
    <t>Según 1 Corintios 12:28, ¿cuáles son las 8 cosas que Dios ha designado en la iglesia?</t>
  </si>
  <si>
    <t>primeramente apóstoles, luego profetas, lo tercero maestros, luego los que hacen milagros, después los que sanan, los que ayudan, los que administran, los que tienen don de lenguas.</t>
  </si>
  <si>
    <t>Según 1 Corintios 12:29, ¿cuáles son 4 preguntas sobre los tipos de miembros que Dios ha designado?</t>
  </si>
  <si>
    <t>¿Son todos apóstoles? ¿Son todos profetas? ¿Son todos maestros? ¿Hacen todos milagros?</t>
  </si>
  <si>
    <t>Según 1 Corintios 12:30, ¿cuáles son 3 preguntas sobre los tipos de miembros que Dios ha designado?</t>
  </si>
  <si>
    <t>¿Tienen todos dones de sanidad? ¿Hablan todos lenguas? ¿Interpretan todos?</t>
  </si>
  <si>
    <t>Según 1 Corintios 12:31, ¿qué debemos hacer con los mejores regalos?</t>
  </si>
  <si>
    <t>Procurad, sin embargo,</t>
  </si>
  <si>
    <t>Según 1 Corintios 12:31, ¿qué debemos desear fervientemente?</t>
  </si>
  <si>
    <t>los dones mejores.</t>
  </si>
  <si>
    <t>Según 1 Corintios 12:31, ¿qué hizo Pablo en cuanto a un camino más excelente que desear los mejores dones?</t>
  </si>
  <si>
    <t>Ahora yo os muestro</t>
  </si>
  <si>
    <t>Según 1 Corintios 12:31, en comparación con los mejores dones, ¿qué mostró Pablo?</t>
  </si>
  <si>
    <t>un camino mucho más excelente.</t>
  </si>
  <si>
    <t>D’après 1 Corinthiens 8:1, quel sujet Paul a-t-il commencé à aborder en disant que la connaissance enfle mais que l’amour édifie?</t>
  </si>
  <si>
    <t>Pour ce qui concerne les viandes sacrifiées aux idoles,</t>
  </si>
  <si>
    <t>D’après 1 Corinthiens 8:1, qui a la connaissance?</t>
  </si>
  <si>
    <t>nous savons que nous avons tous la connaissance.</t>
  </si>
  <si>
    <t>D’après 1 Corinthiens 8:1, qu’est-ce qui enfle?</t>
  </si>
  <si>
    <t>-La connaissance enfle,</t>
  </si>
  <si>
    <t>D’après 1 Corinthiens 8:1, qu’est-ce qui édifie?</t>
  </si>
  <si>
    <t>mais la charité édifie.</t>
  </si>
  <si>
    <t>Selon 1 Corinthiens 8:2, comment une personne peut-elle savoir qu’elle ne sait pas encore ce qu’elle devrait savoir?</t>
  </si>
  <si>
    <t>Si quelqu'un croit savoir quelque chose,</t>
  </si>
  <si>
    <t>D’après 1 Corinthiens 8:2, que sait une personne si elle pense qu’elle sait quelque chose?</t>
  </si>
  <si>
    <t>il n'a pas encore connu</t>
  </si>
  <si>
    <t>Selon 1 Corinthiens 8:2, si une personne pense savoir quelque chose, dans quelle mesure sait-elle quelque chose?</t>
  </si>
  <si>
    <t>comme il faut connaître.</t>
  </si>
  <si>
    <t>D’après 1 Corinthiens 8:3, qui est connu de Dieu?</t>
  </si>
  <si>
    <t>Mais si quelqu'un aime Dieu,</t>
  </si>
  <si>
    <t>D’après 1 Corinthiens 8:3, qui connaît la personne qui aime Dieu ? Être spécifique.</t>
  </si>
  <si>
    <t>celui-là est connu de lui. -</t>
  </si>
  <si>
    <t>D’après 1 Corinthiens 8:4, de quel sujet Paul a-t-il commencé à parler en disant qu’une idole n’est rien et qu’il n’y a pas d’autre Dieu qu’un seul?</t>
  </si>
  <si>
    <t>Pour ce qui est donc de manger des viandes sacrifiées aux idoles,</t>
  </si>
  <si>
    <t>D’après 1 Corinthiens 8:4, qu’est-ce qu’une idole?</t>
  </si>
  <si>
    <t>nous savons qu'il n'y a point d'idole dans le monde,</t>
  </si>
  <si>
    <t>D’après 1 Corinthiens 8:4, y a-t-il plusieurs dieux?</t>
  </si>
  <si>
    <t>et qu'il n'y a qu'un seul Dieu.</t>
  </si>
  <si>
    <t>D’après 1 Corinthiens 8:5, comment Paul appelle-t-il les choses que l’on pourrait appeler dieux ou seigneurs, que ce soit au ciel ou sur terre?</t>
  </si>
  <si>
    <t>Car, s'il est des êtres qui sont appelés dieux,</t>
  </si>
  <si>
    <t>D’après 1 Corinthiens 8:5, où pourraient résider les soi-disant dieux?</t>
  </si>
  <si>
    <t>soit dans le ciel, soit sur la terre,</t>
  </si>
  <si>
    <t>D’après 1 Corinthiens 8:5, avec quels mots le nombre de soi-disant dieux est-il décrit?</t>
  </si>
  <si>
    <t>comme il existe réellement plusieurs dieux</t>
  </si>
  <si>
    <t>D’après 1 Corinthiens 8:5, qu’y a-t-il en plus des nombreux soi-disant dieux?</t>
  </si>
  <si>
    <t>et plusieurs seigneurs,</t>
  </si>
  <si>
    <t>D’après 1 Corinthiens 8:6, qui est le Père de qui sont toutes choses?</t>
  </si>
  <si>
    <t>néanmoins pour nous il n'y a qu'un seul Dieu,</t>
  </si>
  <si>
    <t>D’après 1 Corinthiens 8:6, qui est le Dieu unique?</t>
  </si>
  <si>
    <t>le Père,</t>
  </si>
  <si>
    <t>D’après 1 Corinthiens 8:6, quels mots sont utilisés pour décrire le lien entre le Père et toutes choses?</t>
  </si>
  <si>
    <t>de qui viennent toutes choses</t>
  </si>
  <si>
    <t>D’après 1 Corinthiens 8:6, quels mots sont utilisés pour décrire le lien entre le Père et nous?</t>
  </si>
  <si>
    <t>et pour qui nous sommes,</t>
  </si>
  <si>
    <t>Selon 1 Corinthiens 8:6, par qui sont toutes choses et par qui vivons-nous?</t>
  </si>
  <si>
    <t>et un seul Seigneur, Jésus Christ,</t>
  </si>
  <si>
    <t>D’après 1 Corinthiens 8:6, quels mots sont utilisés pour décrire le lien entre le Seigneur Jésus-Christ et toutes choses?</t>
  </si>
  <si>
    <t>par qui sont toutes choses</t>
  </si>
  <si>
    <t>D’après 1 Corinthiens 8:6, quels mots sont utilisés pour décrire le lien entre le Seigneur Jésus-Christ et nous?</t>
  </si>
  <si>
    <t>et par qui nous sommes.</t>
  </si>
  <si>
    <t>Selon 1 Corinthiens 8:7, qu’est-ce qui n’est pas chez tout le monde ? être spécifique.</t>
  </si>
  <si>
    <t>Mais cette connaissance n'est pas chez tous.</t>
  </si>
  <si>
    <t>Selon 1 Corinthiens 8:7, lLes gens sont souillés qui ont quoi?</t>
  </si>
  <si>
    <t>Quelques-uns, d'après la manière dont ils envisagent encore l'idole,</t>
  </si>
  <si>
    <t>Selon 1 Corinthiens 8:7, les gens qui continuent à considérer l'idole comme une souillure font quoi?</t>
  </si>
  <si>
    <t>mangent de ces viandes comme étant sacrifiées aux idoles,</t>
  </si>
  <si>
    <t>Selon 1 Corinthiens 8:7, de quoi sont souillés les gens qui en mangent comme une chose offerte à une idole?</t>
  </si>
  <si>
    <t>et leur conscience, qui est faible,</t>
  </si>
  <si>
    <t>D’après 1 Corinthiens 8:7, qu’arrive-t-il à la faible conscience des gens qui en mangent comme une chose offerte à une idole?</t>
  </si>
  <si>
    <t>en est souillée.</t>
  </si>
  <si>
    <t>D’après 1 Corinthiens 8:8, qu’est-ce qui, selon Paul, ne nous recommande pas à Dieu?</t>
  </si>
  <si>
    <t>Ce n'est pas un aliment qui nous rapproche de Dieu:</t>
  </si>
  <si>
    <t>Selon 1 Corinthiens 8:8, nous ne sommes pas meilleurs si nous faisons quoi?</t>
  </si>
  <si>
    <t>si nous en mangeons, nous n'avons rien de plus;</t>
  </si>
  <si>
    <t>Selon 1 Corinthiens 8:8, nous ne sommes pas malheureux si nous ne faisons pas quoi?</t>
  </si>
  <si>
    <t>si nous n'en mangeons pas, nous n'avons rien de moins.</t>
  </si>
  <si>
    <t>D’après 1 Corinthiens 8:9, qu’est-ce qui pourrait devenir une pierre d’achoppement pour ceux qui sont faibles?</t>
  </si>
  <si>
    <t>Prenez garde, toutefois, que votre liberté</t>
  </si>
  <si>
    <t>D’après 1 Corinthiens 8:9, que pourrait devenir votre liberté pour ceux qui sont faibles?</t>
  </si>
  <si>
    <t>ne devienne une pierre d'achoppement</t>
  </si>
  <si>
    <t>D’après 1 Corinthiens 8:9, votre liberté pourrait devenir une pierre d’achoppement pour qui?</t>
  </si>
  <si>
    <t>pour les faibles.</t>
  </si>
  <si>
    <t>Selon 1 Corinthiens 8:10, qui pourrait manger dans le temple d’une idole et faire périr un frère faible?</t>
  </si>
  <si>
    <t>Car, si quelqu'un te voit, toi qui as de la connaissance,</t>
  </si>
  <si>
    <t>D’après 1 Corinthiens 8:10, que pourrait faire une personne qui a la connaissance qui pourrait faire périr un frère faible s’il l’observe?</t>
  </si>
  <si>
    <t>assis à table dans un temple d'idoles,</t>
  </si>
  <si>
    <t>D'après 1 Corinthiens 8:10, qu'est-ce qui pourrait vous encourager à manger ces choses offertes aux idoles si quelqu'un vous voit manger dans le temple d'une idole?</t>
  </si>
  <si>
    <t>sa conscience, à lui qui est faible,</t>
  </si>
  <si>
    <t>D'après 1 Corinthiens 8:10, que pourrait-il arriver à la conscience de celui qui est faible si quelqu'un vous voit manger dans le temple d'une idole?</t>
  </si>
  <si>
    <t>ne le portera-t-elle pas à manger des viandes sacrifiées aux idoles?</t>
  </si>
  <si>
    <t>D’après 1 Corinthiens 8:11, un frère faible peut périr à cause de quoi?</t>
  </si>
  <si>
    <t>Et ainsi le faible périra par ta connaissance,</t>
  </si>
  <si>
    <t>D'après 1 Corinthiens 8:11, que pourrait-il arriver à quelqu'un pour qui Christ est mort à cause de votre connaissance si on vous voit en train de manger dans le temple d'une idole?</t>
  </si>
  <si>
    <t>le frère</t>
  </si>
  <si>
    <t>D’après 1 Corinthiens 8:11, quels mots montrent à quel point notre frère faible est important?</t>
  </si>
  <si>
    <t>pour lequel Christ est mort!</t>
  </si>
  <si>
    <t>Selon 1 Corinthiens 8:12, contre qui péchez-vous en plus de pécher contre Christ si vous blessez la conscience d’un frère faible?</t>
  </si>
  <si>
    <t>En péchant de la sorte contre les frères,</t>
  </si>
  <si>
    <t>Selon 1 Corinthiens 8:12, vous péchez contre Christ lorsque vous péchez contre les frères et que vous faites quoi que ce soit.</t>
  </si>
  <si>
    <t>et en blessant leur conscience faible,</t>
  </si>
  <si>
    <t>Selon 1 Corinthiens 8:12, lorsque vous péchez ainsi contre les frères et blessez leur faible conscience, contre qui d’autre péchez-vous?</t>
  </si>
  <si>
    <t>vous péchez contre Christ.</t>
  </si>
  <si>
    <t>Selon 1 Corinthiens 8:13, Paul a dit qu’il ne mangerait plus jamais de viande si qu’est-ce qui est vrai?</t>
  </si>
  <si>
    <t>C'est pourquoi, si un aliment scandalise mon frère,</t>
  </si>
  <si>
    <t>D’après 1 Corinthiens 8:13, qu’est-ce que Paul dit qu’il ne ferait plus jamais si la nourriture faisait trébucher son frère?</t>
  </si>
  <si>
    <t>je ne mangerai jamais de viande,</t>
  </si>
  <si>
    <t>D’après 1 Corinthiens 8:13, pourquoi Paul a-t-il dit qu’il ne mangerait plus jamais de viande si la nourriture faisait trébucher son frère?</t>
  </si>
  <si>
    <t>afin de ne pas scandaliser mon frère.</t>
  </si>
  <si>
    <t>Selon 1 Corinthiens 9:1, Paul demande s’il n’est pas deux choses. Que liste-t-il?</t>
  </si>
  <si>
    <t>Ne suis-je pas libre? Ne suis-je pas apôtre?</t>
  </si>
  <si>
    <t>D’après 1 Corinthiens 9:1, qu’est-ce que Paul a demandé s’il n’avait pas vu?</t>
  </si>
  <si>
    <t>N'ai-je pas vu Jésus notre Seigneur?</t>
  </si>
  <si>
    <t>D’après 1 Corinthiens 9:1, qu’est-ce que Paul a demandé s’ils ne l’étaient pas?</t>
  </si>
  <si>
    <t>N'êtes-vous pas mon oeuvre dans le Seigneur?</t>
  </si>
  <si>
    <t>Selon 1 Corinthiens 9:2, Paul a dit qu’il était sans aucun doute leur apôtre si si quoi?</t>
  </si>
  <si>
    <t>Si pour d'autres je ne suis pas apôtre,</t>
  </si>
  <si>
    <t>Selon 1 Corinthiens 9:2, quels mots Paul a-t-il utilisés pour indiquer qu'il était un apôtre de Corinthe en plus de dire qu'ils étaient le sceau de son apostolat dans le Seigneur?</t>
  </si>
  <si>
    <t>je le suis au moins pour vous;</t>
  </si>
  <si>
    <t>Selon 1 Corinthiens 9:2, qui était le sceau de l’apostolat de Paul dans le Seigneur?</t>
  </si>
  <si>
    <t>car vous êtes le sceau</t>
  </si>
  <si>
    <t>Selon 1 Corinthiens 9:2, vous êtes le sceau de quoi dans le Seigneur?</t>
  </si>
  <si>
    <t>de mon apostolat</t>
  </si>
  <si>
    <t>Selon 1 Corinthiens 9:2, en qui est l’apostolat de Paul?</t>
  </si>
  <si>
    <t>dans le Seigneur.</t>
  </si>
  <si>
    <t>Selon 1 Corinthiens 9:3, juste avant de poser une série de questions démontrant qu’il a le droit de manger, d’avoir une femme et de ne pas avoir à travailler pour gagner sa vie, Paul décrit ce que sont ces questions. À quoi servent-ils?</t>
  </si>
  <si>
    <t>C'est là ma défense contre ceux qui m'accusent.</t>
  </si>
  <si>
    <t>Selon 1 Corinthiens 9:4, Paul a posé une question sur le fait de manger et de boire. Qu'a-t-il demandé?</t>
  </si>
  <si>
    <t>N'avons-nous pas le droit</t>
  </si>
  <si>
    <t>Selon 1 Corinthiens 9:4, Paul a demandé s’ils n’avaient aucun droit à quoi?</t>
  </si>
  <si>
    <t>de manger et de boire?</t>
  </si>
  <si>
    <t>Selon 1 Corinthiens 9:5, Paul a posé une question à propos d’une épouse croyante. Qu'a-t-il demandé?</t>
  </si>
  <si>
    <t>N'avons-nous pas le droit de mener avec nous</t>
  </si>
  <si>
    <t>Selon 1 Corinthiens 9:5, à qui Paul a-t-il demandé s’il avait le droit d’emmener avec lui comme le font les autres apôtres?</t>
  </si>
  <si>
    <t>une soeur qui soit notre femme,</t>
  </si>
  <si>
    <t>Selon 1 Corinthiens 9:5, Paul a demandé s’ils pouvaient emmener une épouse croyante. Comment a-t-il décrit les frères du Seigneur et de Céphas?</t>
  </si>
  <si>
    <t>comme font les autres apôtres,</t>
  </si>
  <si>
    <t>D’après 1 Corinthiens 9:5, quels apôtres, outre Céphas, ont emmené une épouse croyante?</t>
  </si>
  <si>
    <t>et les frères du Seigneur,</t>
  </si>
  <si>
    <t>D’après 1 Corinthiens 9:5, quel apôtre, outre les frères du Seigneur, a emmené avec lui une épouse croyante?</t>
  </si>
  <si>
    <t>et Céphas?</t>
  </si>
  <si>
    <t>Selon 1 Corinthiens 9:6, Paul a demandé seulement quelles étaient les deux personnes qui n’avaient pas le droit de s’abstenir de travailler?</t>
  </si>
  <si>
    <t>Ou bien, est-ce que moi seul et Barnabas</t>
  </si>
  <si>
    <t>Selon 1 Corinthiens 9:6, Paul pose une question sur Barnabas et lui-même. Qu'a-t-il demandé?</t>
  </si>
  <si>
    <t>nous n'avons pas le droit de ne point travailler?</t>
  </si>
  <si>
    <t>D’après 1 Corinthiens 9:7, personne ne fait quoi à ses propres frais?</t>
  </si>
  <si>
    <t>Qui jamais fait le service militaire</t>
  </si>
  <si>
    <t>D’après 1 Corinthiens 9:7, quelle question est posée à propos de quiconque part en guerre?</t>
  </si>
  <si>
    <t>à ses propres frais?</t>
  </si>
  <si>
    <t>D’après 1 Corinthiens 9:7, qui mange toujours le fruit de la vigne?</t>
  </si>
  <si>
    <t>Qui est-ce qui plante une vigne,</t>
  </si>
  <si>
    <t>Selon 1 Corinthiens 9:7, il n’y a essentiellement personne qui plante une vigne qui ne fasse aussi quoi?</t>
  </si>
  <si>
    <t>et n'en mange pas le fruit?</t>
  </si>
  <si>
    <t>D’après 1 Corinthiens 9:7, qui boit toujours du lait du troupeau?</t>
  </si>
  <si>
    <t>Qui est-ce qui fait paître un troupeau,</t>
  </si>
  <si>
    <t>Selon 1 Corinthiens 9:7, il n’y a essentiellement personne qui s’occupe d’un troupeau qui ne fasse aussi quoi?</t>
  </si>
  <si>
    <t>et ne se nourrit pas du lait du troupeau?</t>
  </si>
  <si>
    <t>Selon 1 Corinthiens 9:8, Paul a demandé s’il faisait quoi en tant que simple homme?</t>
  </si>
  <si>
    <t>Ces choses que je dis,</t>
  </si>
  <si>
    <t>Selon 1 Corinthiens 9:8, Paul a demandé s’il disait ces choses en tant que quel genre d’être?</t>
  </si>
  <si>
    <t>n'existent-elles que dans les usages des hommes?</t>
  </si>
  <si>
    <t>Selon 1 Corinthiens 9:8, Paul a demandé si ce qu’il disait avait également été dit par une autre autorité spécifique. Qu'a-t-il demandé?</t>
  </si>
  <si>
    <t>la loi ne les dit-elle pas aussi?</t>
  </si>
  <si>
    <t>D’après 1 Corinthiens 9:9, où Paul a-t-il dit qu’il a été écrit qu’il ne faut pas museler un bœuf pendant qu’il foule le grain?</t>
  </si>
  <si>
    <t>Car il est écrit dans la loi de Moïse:</t>
  </si>
  <si>
    <t>D’après 1 Corinthiens 9:9, qu’est-ce que Paul a cité dans la loi de Moïse pour indiquer qu’un apôtre doit être payé pour son travail?</t>
  </si>
  <si>
    <t>Tu n'emmuselleras point le boeuf quand il foule le grain.</t>
  </si>
  <si>
    <t>D’après 1 Corinthiens 9:9, après avoir cité qu’il ne faut pas museler un bœuf pendant qu’il foule le grain, quelle question Paul a-t-il posé?</t>
  </si>
  <si>
    <t>Dieu se met-il en peine des boeufs,</t>
  </si>
  <si>
    <t>Selon 1 Corinthiens 9:10, quelle question Paul a-t-il posée au lieu de demander si ce sont les bœufs qui préoccupent Dieu ? Qu'a-t-il demandé?</t>
  </si>
  <si>
    <t>ou parle-t-il uniquement à cause de nous?</t>
  </si>
  <si>
    <t>D’après 1 Corinthiens 9:10, est-ce pour nous que Dieu dit que vous ne devez pas museler un bœuf pendant qu’il foule le grain?</t>
  </si>
  <si>
    <t>Oui, c'est à cause de nous</t>
  </si>
  <si>
    <t>D’après 1 Corinthiens 9:10, qu’a-t-on fait pour que celui qui laboure et celui qui bat ait de l’espérance?</t>
  </si>
  <si>
    <t>qu'il a été écrit</t>
  </si>
  <si>
    <t>Selon 1 Corinthiens 9:10, la loi concernant le muselage d’un bœuf a également été écrite pour les humains. Que dit ce verset à propos de celui qui laboure?</t>
  </si>
  <si>
    <t>que celui qui laboure doit labourer avec espérance,</t>
  </si>
  <si>
    <t>Selon 1 Corinthiens 9:10, la loi concernant le muselage d’un bœuf a également été écrite pour les humains. Que dit ce verset à propos de celui qui bat?</t>
  </si>
  <si>
    <t>et celui qui foule le grain fouler avec l'espérance d'y avoir part.</t>
  </si>
  <si>
    <t>Selon 1 Corinthiens 9:11, Paul a dit que c'était une grande chose si nous récoltions vos biens matériels si Paul et Barnabas avaient fait quoi?</t>
  </si>
  <si>
    <t>Si nous avons semé parmi vous les biens spirituels,</t>
  </si>
  <si>
    <t>Selon 1 Corinthiens 9:11, Paul a dit que si nous avons semé des choses spirituelles pour vous, comment décrit-il s’il récolte les choses matérielles?</t>
  </si>
  <si>
    <t>est-ce une grosse affaire</t>
  </si>
  <si>
    <t>Selon 1 Corinthiens 9:11, Paul a dit que ce serait une grande chose si que se passe-t-il?</t>
  </si>
  <si>
    <t>si nous moissonnons vos biens temporels.</t>
  </si>
  <si>
    <t>Selon 1 Corinthiens 9:12, Paul a déclaré que lui et Barnabas n’avaient pas utilisé un droit qu’ils possédaient. Il a posé une question pour montrer la comparaison entre leur droit et le droit que les autres ont sur les frères de Corinthe. Qu'a-t-il demandé?</t>
  </si>
  <si>
    <t>Si d'autres jouissent de ce droit sur vous, n'est-ce pas plutôt à nous d'en jouir?</t>
  </si>
  <si>
    <t>Selon 1 Corinthiens 9:12, pour ne pas entraver l’évangile du Christ, qu’est-ce que Paul et Barnabas n’ont pas fait?</t>
  </si>
  <si>
    <t>Mais nous n'avons point usé de ce droit;</t>
  </si>
  <si>
    <t>D’après 1 Corinthiens 9:12, pourquoi Paul et Barnabas n’ont-ils pas utilisé leur droit de recevoir une aide financière?</t>
  </si>
  <si>
    <t>au contraire, nous souffrons tout, afin de ne pas créer d'obstacle à l'Évangile de Christ.</t>
  </si>
  <si>
    <t>D’après 1 Corinthiens 9:13, quelle question Paul a-t-il posée sur le fait que ceux qui exercent le ministère des choses saintes mangent des choses du temple?</t>
  </si>
  <si>
    <t>Ne savez-vous pas</t>
  </si>
  <si>
    <t>D’après 1 Corinthiens 9:13, qui mange des choses du temple?</t>
  </si>
  <si>
    <t>que ceux qui remplissent les fonctions sacrées</t>
  </si>
  <si>
    <t>D’après 1 Corinthiens 9:13, que mangent ceux qui exercent les choses saintes?</t>
  </si>
  <si>
    <t>sont nourris par le temple,</t>
  </si>
  <si>
    <t>Selon 1 Corinthiens 9:13, qui participe aux offrandes de l’autel?</t>
  </si>
  <si>
    <t>que ceux qui servent à l'autel</t>
  </si>
  <si>
    <t>Selon 1 Corinthiens 9:13, que mangent ceux qui servent à l’autel?</t>
  </si>
  <si>
    <t>ont part à l'autel?</t>
  </si>
  <si>
    <t>D’après 1 Corinthiens 9:14, qui a dit que ceux qui prêchent l’Évangile devaient vivre de l’Évangile?</t>
  </si>
  <si>
    <t>De même aussi, le Seigneur a ordonné</t>
  </si>
  <si>
    <t>Selon 1 Corinthiens 9:14, qui devrait vivre de l’Évangile?</t>
  </si>
  <si>
    <t>à ceux qui annoncent l'Évangile</t>
  </si>
  <si>
    <t>Selon 1 Corinthiens 9:14, que doivent faire ceux qui prêchent l’Évangile?</t>
  </si>
  <si>
    <t>de vivre de l'Évangile.</t>
  </si>
  <si>
    <t>D'après 1 Corinthiens 9:15, quelles sont les deux choses que Paul n'a pas faites parce qu'il ne voulait pas que quelqu'un lui fasse cela et annule sa vantardise?</t>
  </si>
  <si>
    <t>Pour moi, je n'ai usé d'aucun de ces droits, et ce n'est pas afin de les réclamer</t>
  </si>
  <si>
    <t>D’après 1 Corinthiens 9:15, Paul n'a utilisé aucun de ces droits ou ordres pour les revendiquer en faisant quoi?</t>
  </si>
  <si>
    <t>en ma faveur que j'écris ainsi;</t>
  </si>
  <si>
    <t>D’après 1 Corinthiens 9:15, qu’est-ce qui, selon Paul, serait mieux que que quelqu’un annule sa vantardise?</t>
  </si>
  <si>
    <t>car j'aimerais mieux mourir</t>
  </si>
  <si>
    <t>D’après 1 Corinthiens 9:15, qu’est-ce que Paul pensait que mourir serait mieux que quoi pour lui?</t>
  </si>
  <si>
    <t>que de me laisser enlever ce sujet de gloire.</t>
  </si>
  <si>
    <t>Selon 1 Corinthiens 9:16, Paul a dit qu’il n’avait aucune raison de se vanter s’il faisait quoi?</t>
  </si>
  <si>
    <t>Si j'annonce l'Évangile,</t>
  </si>
  <si>
    <t>Selon 1 Corinthiens 9:16, selon Paul, quel serait le résultat s’il prêche l’Évangile?</t>
  </si>
  <si>
    <t>ce n'est pas pour moi un sujet de gloire,</t>
  </si>
  <si>
    <t>D’après 1 Corinthiens 9:16, pourquoi Paul a-t-il dit que s’il prêche l’Évangile, il n’a aucune raison de se vanter?</t>
  </si>
  <si>
    <t>car la nécessité m'en est imposée,</t>
  </si>
  <si>
    <t>D'après 1 Corinthiens 9:16, Paul a dit qu'il serait maudit s'il ne faisait pas quoi?</t>
  </si>
  <si>
    <t>et malheur à moi si je n'annonce pas l'Évangile!</t>
  </si>
  <si>
    <t>Selon 1 Corinthiens 9:17, Paul dit qu’il a une récompense, si quoi?</t>
  </si>
  <si>
    <t>Si je le fais de bon coeur,</t>
  </si>
  <si>
    <t>D’après 1 Corinthiens 9:17, qu’est-ce que Paul dit qu’il gagnerait s’il prêche l’Évangile de bon gré?</t>
  </si>
  <si>
    <t>j'en ai la récompense;</t>
  </si>
  <si>
    <t>D’après 1 Corinthiens 9:17, qu’est-ce qui, selon Paul, serait une indication s’il s’était vu confier une intendance?</t>
  </si>
  <si>
    <t>mais si je le fais malgré moi,</t>
  </si>
  <si>
    <t>D’après 1 Corinthiens 9:17, selon Paul, qu’est-ce qui serait vrai s’il prêchait contre sa volonté?</t>
  </si>
  <si>
    <t>c'est une charge qui m'est confiée.</t>
  </si>
  <si>
    <t>Selon 1 Corinthiens 9:18, Paul a répondu à une question qu’il avait posée en disant qu’il ne pouvait pas abuser de son autorité dans l’Évangile. Quelle question a-t-il posée?</t>
  </si>
  <si>
    <t>Quelle est donc ma récompense?</t>
  </si>
  <si>
    <t>D’après 1 Corinthiens 9:18, que voulait faire Paul pour ne pas abuser de son autorité dans l’Évangile?</t>
  </si>
  <si>
    <t>C'est d'offrir gratuitement l'Évangile</t>
  </si>
  <si>
    <t>Selon 1 Corinthiens 9:18, Paul dit que lorsqu’il prend quelque chose, il peut présenter l’Évangile de Christ gratuitement. qu'est-ce que c'était que quelque chose?</t>
  </si>
  <si>
    <t>que j'annonce,</t>
  </si>
  <si>
    <t>D’après 1 Corinthiens 9:18, pourquoi Paul a-t-il présenté l’Évangile de Christ gratuitement?</t>
  </si>
  <si>
    <t>sans user de mon droit de prédicateur de l'Évangile.</t>
  </si>
  <si>
    <t>Selon 1 Corinthiens 9:19, Paul a dit qu’il s’est fait serviteur de tous, même s’il était quoi?</t>
  </si>
  <si>
    <t>Car, bien que je sois libre à l'égard de tous,</t>
  </si>
  <si>
    <t>D’après 1 Corinthiens 9:19, qu’a fait Paul pour gagner davantage?</t>
  </si>
  <si>
    <t>je me suis rendu le serviteur de tous,</t>
  </si>
  <si>
    <t>D’après 1 Corinthiens 9:19, pourquoi Paul s’est-il fait le serviteur de tous?</t>
  </si>
  <si>
    <t>afin de gagner le plus grand nombre.</t>
  </si>
  <si>
    <t>D’après 1 Corinthiens 9:20, qu’a fait Paul pour gagner les Juifs?</t>
  </si>
  <si>
    <t>Avec les Juifs, j'ai été comme Juif, afin de gagner les Juifs;</t>
  </si>
  <si>
    <t>D’après 1 Corinthiens 9:20, à quel groupe de personnes Paul est-il devenu comme sous la loi?</t>
  </si>
  <si>
    <t>avec ceux qui sont sous la loi, comme sous la loi (quoique je ne sois pas moi-même sous la loi),</t>
  </si>
  <si>
    <t>D’après 1 Corinthiens 9:20, pourquoi Paul est-il devenu comme sous la loi?</t>
  </si>
  <si>
    <t>afin de gagner ceux qui sont sous la loi;</t>
  </si>
  <si>
    <t>Selon 1 Corinthiens 9:21, pour qui Paul est-il devenu comme sans loi?</t>
  </si>
  <si>
    <t>avec ceux qui sont sans loi,</t>
  </si>
  <si>
    <t>D’après 1 Corinthiens 9:21, comment Paul est-il devenu pour ceux qui sont sans loi?</t>
  </si>
  <si>
    <t>comme sans loi</t>
  </si>
  <si>
    <t>Selon 1 Corinthiens 9:21, lorsque Paul est devenu sans loi, comment a-t-il agi envers Dieu?</t>
  </si>
  <si>
    <t>(quoique je ne sois point sans la loi de Dieu,</t>
  </si>
  <si>
    <t>Selon 1 Corinthiens 9:21, lorsque Paul est devenu sans loi, comment a-t-il agi envers Christ?</t>
  </si>
  <si>
    <t>étant sous la loi de Christ),</t>
  </si>
  <si>
    <t>Selon 1 Corinthiens 9:21, pourquoi Paul est-il devenu sans loi et pourtant il était toujours sous la loi envers Dieu et Christ?</t>
  </si>
  <si>
    <t>afin de gagner ceux qui sont sans loi.</t>
  </si>
  <si>
    <t>D’après 1 Corinthiens 9:22, pour qui Paul est-il devenu aussi faible?</t>
  </si>
  <si>
    <t>J'ai été faible</t>
  </si>
  <si>
    <t>D’après 1 Corinthiens 9:22, qu’a fait Paul pour gagner les faibles?</t>
  </si>
  <si>
    <t>avec les faibles,</t>
  </si>
  <si>
    <t>D’après 1 Corinthiens 9:22, pourquoi Paul est-il devenu aussi faible?</t>
  </si>
  <si>
    <t>afin de gagner les faibles.</t>
  </si>
  <si>
    <t>D’après 1 Corinthiens 9:22, qu’a fait Paul pour pouvoir sauver certaines personnes?</t>
  </si>
  <si>
    <t>Je me suis fait tout à tous,</t>
  </si>
  <si>
    <t>D’après 1 Corinthiens 9:22, pourquoi Paul est-il devenu tout pour tous les hommes?</t>
  </si>
  <si>
    <t>afin d'en sauver de toute manière quelques-uns.</t>
  </si>
  <si>
    <t>D'après 1 Corinthiens 9:23, qu'a fait Paul pour l'amour de l'Évangile afin d'y participer ? Être spécifique.</t>
  </si>
  <si>
    <t>Je fais tout</t>
  </si>
  <si>
    <t>D’après 1 Corinthiens 9:23, pourquoi Paul est-il devenu tout pour tous les hommes?</t>
  </si>
  <si>
    <t>à cause de l'Évangile,</t>
  </si>
  <si>
    <t>Selon 1 Corinthiens 9:23, Paul est devenu tout pour tous parce qu’il voulait faire quelque chose de l’Évangile avec les frères de Corinthe. Qu'est-ce que c'était que ce quelque chose?</t>
  </si>
  <si>
    <t>afin d'y avoir part.</t>
  </si>
  <si>
    <t>D’après 1 Corinthiens 9:24, qu’a demandé Paul à propos du fait que de nombreuses personnes participent à une course mais qu’un seul reçoit un prix?</t>
  </si>
  <si>
    <t>Ne savez-vous pas que</t>
  </si>
  <si>
    <t>D’après 1 Corinthiens 9:24, qui courent tous?</t>
  </si>
  <si>
    <t>ceux qui courent dans le stade</t>
  </si>
  <si>
    <t>D’après 1 Corinthiens 9:24, que font les personnes qui participent à une course?</t>
  </si>
  <si>
    <t>courent tous,</t>
  </si>
  <si>
    <t>Selon 1 Corinthiens 9:24, lorsque plusieurs personnes participent à une course, que reçoit-on?</t>
  </si>
  <si>
    <t>mais qu'un seul remporte le prix?</t>
  </si>
  <si>
    <t>D’après 1 Corinthiens 9:24, que devez-vous faire pour obtenir le prix?</t>
  </si>
  <si>
    <t>Courez de manière</t>
  </si>
  <si>
    <t>Selon 1 Corinthiens 9:24, nous devrions courir de telle manière que que pourrait-il arriver?</t>
  </si>
  <si>
    <t>à le remporter.</t>
  </si>
  <si>
    <t>D’après 1 Corinthiens 9:25, qui est tempérant en toutes choses?</t>
  </si>
  <si>
    <t>Tous ceux qui combattent</t>
  </si>
  <si>
    <t>D’après 1 Corinthiens 9:25, que font tous ceux qui concourent pour le prix?</t>
  </si>
  <si>
    <t>s'imposent toute espèce d'abstinences,</t>
  </si>
  <si>
    <t>Selon 1 Corinthiens 9:25, celui qui se prépare à courir une course le fait pour obtenir quoi?</t>
  </si>
  <si>
    <t>et ils le font pour obtenir une couronne corruptible;</t>
  </si>
  <si>
    <t>Selon 1 Corinthiens 9:25, devons-nous nous préparer comme pour obtenir quoi?</t>
  </si>
  <si>
    <t>mais nous, faisons-le pour une couronne incorruptible.</t>
  </si>
  <si>
    <t>Selon 1 Corinthiens 9:26, Paul dit qu’il fait quelque chose sans incertitude. C'est quoi ce quelque chose?</t>
  </si>
  <si>
    <t>Moi donc, je cours,</t>
  </si>
  <si>
    <t>D’après 1 Corinthiens 9:26, Paul court sans quoi?</t>
  </si>
  <si>
    <t>non pas comme à l'aventure;</t>
  </si>
  <si>
    <t>D’après 1 Corinthiens 9:26, qu’est-ce que Paul ne fait pas en battant l’air?</t>
  </si>
  <si>
    <t>je frappe,</t>
  </si>
  <si>
    <t>D’après 1 Corinthiens 9:26, comment Paul ne se bat-il pas?</t>
  </si>
  <si>
    <t>non pas comme battant l'air.</t>
  </si>
  <si>
    <t>D’après 1 Corinthiens 9:27, que fait Paul de son corps en plus de le soumettre?</t>
  </si>
  <si>
    <t>Mais je traite durement</t>
  </si>
  <si>
    <t>D’après 1 Corinthiens 9:27, que discipline Paul?</t>
  </si>
  <si>
    <t>mon corps</t>
  </si>
  <si>
    <t>D’après 1 Corinthiens 9:27, que fait Paul pendant qu’il discipline son corps?</t>
  </si>
  <si>
    <t>et je le tiens assujetti,</t>
  </si>
  <si>
    <t>Selon 1 Corinthiens 9:27, Paul a dit qu'il a soumis son corps parce que lorsqu'il a prêché aux autres, il ne voulait pas que ce qui arrive?</t>
  </si>
  <si>
    <t>de peur d'être moi-même rejeté,</t>
  </si>
  <si>
    <t>Selon 1 Corinthiens 9:27, Paul a dit qu'il soumettait son corps parce qu'il ne voulait pas être disqualifié après avoir fait quoi?</t>
  </si>
  <si>
    <t>après avoir prêché aux autres.</t>
  </si>
  <si>
    <t>D’après 1 Corinthiens 10:1, quels mots Paul a-t-il utilisé pour s’adresser à ses lecteurs?</t>
  </si>
  <si>
    <t>Frères,</t>
  </si>
  <si>
    <t>D’après 1 Corinthiens 10:1, qu’est-ce que Paul ne voulait pas?</t>
  </si>
  <si>
    <t>je ne veux pas que vous ignoriez</t>
  </si>
  <si>
    <t>D’après 1 Corinthiens 10:1, quel est le premier endroit indiqué où se trouvaient tous nos pères?</t>
  </si>
  <si>
    <t>que nos pères ont tous été sous la nuée,</t>
  </si>
  <si>
    <t>D’après 1Corinthiens 10:1, qu’ont fait tous nos pères?</t>
  </si>
  <si>
    <t>qu'ils ont tous passé au travers de la mer,</t>
  </si>
  <si>
    <t>D’après 1 Corinthiens 10:2, qu’ont fait tous nos pères à Moïse?</t>
  </si>
  <si>
    <t>qu'ils ont tous été baptisés</t>
  </si>
  <si>
    <t>D’après 1 Corinthiens 10:2, en qui tous nos pères ont-ils été baptisés?</t>
  </si>
  <si>
    <t>en Moïse</t>
  </si>
  <si>
    <t>Selon 1 Corinthiens 10:2, tous nos pères ont été baptisés en Moïse de quelles deux manières?</t>
  </si>
  <si>
    <t>dans la nuée et dans la mer,</t>
  </si>
  <si>
    <t>D’après 1 Corinthiens 10:3, que faisaient tous nos pères de la nourriture spirituelle?</t>
  </si>
  <si>
    <t>qu'ils ont tous mangé le même</t>
  </si>
  <si>
    <t>D’après 1 Corinthiens 10:3, tous nos pères mangeaient la même chose, quoi?</t>
  </si>
  <si>
    <t>aliment spirituel,</t>
  </si>
  <si>
    <t>D’après 1 Corinthiens 10:4, que faisaient tous nos pères avec la même boisson spirituelle?</t>
  </si>
  <si>
    <t>et qu'ils ont tous bu</t>
  </si>
  <si>
    <t>D'après 1 Corinthiens 10:4, tous nos pères buvaient de la même manière.</t>
  </si>
  <si>
    <t>le même breuvage spirituel,</t>
  </si>
  <si>
    <t>D’après 1 Corinthiens 10:4, de quoi ont bu nos pères qui les ont suivis?</t>
  </si>
  <si>
    <t>car ils buvaient à un rocher spirituel</t>
  </si>
  <si>
    <t>Selon 1 Corinthiens 10:4, nos pères ont bu de ce Rocher spirituel. Qu'a fait ce Rocher?</t>
  </si>
  <si>
    <t>qui les suivait,</t>
  </si>
  <si>
    <t>D’après 1 Corinthiens 10:4, quel était ce Rocher spirituel qui suivait nos pères?</t>
  </si>
  <si>
    <t>et ce rocher était Christ.</t>
  </si>
  <si>
    <t>D’après 1 Corinthiens 10:5, combien de nos pères Dieu n’a-t-il pas plu?</t>
  </si>
  <si>
    <t>Mais la plupart d'entre eux</t>
  </si>
  <si>
    <t>D’après 1 Corinthiens 10:5, que pensait Dieu de la plupart de nos pères?</t>
  </si>
  <si>
    <t>ne furent point agréables à Dieu,</t>
  </si>
  <si>
    <t>D’après 1Corinthiens 10:5, comment savons-nous que Dieu n’était pas très content de la plupart de nos pères?</t>
  </si>
  <si>
    <t>puisqu'ils périrent dans le désert.</t>
  </si>
  <si>
    <t>Selon 1 Corinthiens 10:6, nous voyons que nous ne devons pas convoiter de mauvaises choses comme le faisaient nos pères. Que sont-ils devenus pour nous?</t>
  </si>
  <si>
    <t>Or, ces choses sont arrivées pour nous servir d'exemples,</t>
  </si>
  <si>
    <t>D’après 1 Corinthiens 10:6, en regardant les exemples de nos pères, que devons-nous faire?</t>
  </si>
  <si>
    <t>afin que nous n'ayons pas de mauvais désirs,</t>
  </si>
  <si>
    <t>Selon 1 Corinthiens 10:6, nous ne devrions pas convoiter de mauvaises choses comme qui l’a fait?</t>
  </si>
  <si>
    <t>comme ils en ont eu.</t>
  </si>
  <si>
    <t>D’après 1 Corinthiens 10:7, que ne devrions-nous pas devenir comme certains d’entre eux?</t>
  </si>
  <si>
    <t>Ne devenez point idolâtres,</t>
  </si>
  <si>
    <t>Selon 1 Corinthiens 10:7, nous ne devrions pas devenir idolâtres comme qui l’était?</t>
  </si>
  <si>
    <t>comme quelques-uns d'eux,</t>
  </si>
  <si>
    <t>D’après 1 Corinthiens 10:7, quels mots introduisent la citation de l’Exode disant que le peuple s’assit pour manger et boire, et se leva pour jouer?</t>
  </si>
  <si>
    <t>selon qu'il est écrit:</t>
  </si>
  <si>
    <t>Selon 1 Corinthiens 10:7, Paul a cité une partie de l’Exode comme preuve que certains de nos pères sont devenus idolâtres. Dans cette citation, quelles sont les deux choses pour lesquelles ils se sont assis?</t>
  </si>
  <si>
    <t>Le peuple s'assit pour manger et pour boire;</t>
  </si>
  <si>
    <t>Selon 1 Corinthiens 10:7, Paul a cité une partie de l’Exode comme preuve que certains de nos pères sont devenus idolâtres. Dans cette citation, pour quoi se sont-ils levés?</t>
  </si>
  <si>
    <t>puis ils se levèrent pour se divertir.</t>
  </si>
  <si>
    <t>D’après 1 Corinthiens 10:8, immédiatement après avoir cité que les gens se levaient pour jouer, quelle activité Paul a-t-il dit qu’ils faisaient et que nous ne devrions pas faire?</t>
  </si>
  <si>
    <t>Ne nous livrons point à l'impudicité,</t>
  </si>
  <si>
    <t>Selon 1 Corinthiens 10:8, nous ne devrions pas commettre l’immoralité sexuelle comme qui l’a fait?</t>
  </si>
  <si>
    <t>comme quelques-uns d'eux s'y livrèrent,</t>
  </si>
  <si>
    <t>D'après 1 Corinthiens 10:8, combien de personnes sont mortes pendant quelle période à cause du jugement de Dieu sur ceux qui ont commis l'immoralité sexuelle?</t>
  </si>
  <si>
    <t>de sorte qu'il en tomba vingt-trois mille en un seul jour.</t>
  </si>
  <si>
    <t>D’après 1 Corinthiens 10:9, que ne devrions-nous pas faire à Christ?</t>
  </si>
  <si>
    <t>Ne tentons point</t>
  </si>
  <si>
    <t>D’après 1 Corinthiens 10:9, qui ne devrions-nous pas tenter?</t>
  </si>
  <si>
    <t>le Seigneur,</t>
  </si>
  <si>
    <t>Selon 1 Corinthiens 10:9, nous ne devrions pas tenter Christ comme qui l’a fait?</t>
  </si>
  <si>
    <t>comme le tentèrent quelques-uns d'eux,</t>
  </si>
  <si>
    <t>D’après 1 Corinthiens 10:9, quelle a été la conséquence lorsque certains d’entre eux ont tenté Christ?</t>
  </si>
  <si>
    <t>qui périrent par les serpents.</t>
  </si>
  <si>
    <t>D’après 1 Corinthiens 10:10, en plus de ne pas tenter Christ, que devrions-nous faire?</t>
  </si>
  <si>
    <t>Ne murmurez point,</t>
  </si>
  <si>
    <t>Selon 1 Corinthiens 10:10, nous ne devrions pas nous plaindre comme qui l’a fait?</t>
  </si>
  <si>
    <t>comme murmurèrent quelques-uns d'eux,</t>
  </si>
  <si>
    <t>D’après 1 Corinthiens 10:10, que s’est-il passé lorsque certains d’entre eux se sont plaints?</t>
  </si>
  <si>
    <t>qui périrent par l'exterminateur.</t>
  </si>
  <si>
    <t>D’après 1 Corinthiens 10:11, que signifie à peu près la même chose que de dire qu’ils ont été écrits pour notre avertissement?</t>
  </si>
  <si>
    <t>Ces choses leur sont arrivées pour servir d'exemples,</t>
  </si>
  <si>
    <t>D’après 1 Corinthiens 10:11, que signifie la même chose que de dire que toutes ces choses leur sont arrivées à titre d’exemples?</t>
  </si>
  <si>
    <t>et elles ont été écrites pour notre instruction,</t>
  </si>
  <si>
    <t>D’après 1 Corinthiens 10:11, à quelle époque de l’histoire vivons-nous?</t>
  </si>
  <si>
    <t>à nous qui sommes parvenus à la fin des siècles.</t>
  </si>
  <si>
    <t>D’après 1 Corinthiens 10:12, qui doit prendre garde à ne pas tomber?</t>
  </si>
  <si>
    <t>Ainsi donc, que celui qui croit être debout</t>
  </si>
  <si>
    <t>D’après 1 Corinthiens 10:12, que devrait faire une personne qui pense être debout?</t>
  </si>
  <si>
    <t>prenne garde</t>
  </si>
  <si>
    <t>D’après 1 Corinthiens 10:12, pourquoi une personne qui pense être debout devrait-elle faire attention?</t>
  </si>
  <si>
    <t>de tomber!</t>
  </si>
  <si>
    <t>D’après 1 Corinthiens 10:13, que ne vous est-il arrivé que ce qui est commun à l’homme?</t>
  </si>
  <si>
    <t>Aucune tentation ne vous est survenue</t>
  </si>
  <si>
    <t>D’après 1 Corinthiens 10:13, aucune tentation ne vous a saisi, sauf quoi?</t>
  </si>
  <si>
    <t>qui n'ait été humaine,</t>
  </si>
  <si>
    <t>D’après 1 Corinthiens 10:13, quelles limites y a-t-il à la tentation qui nous est offerte?</t>
  </si>
  <si>
    <t>et Dieu, qui est fidèle, ne permettra pas que vous soyez tentés au delà de vos forces;</t>
  </si>
  <si>
    <t>D’après 1 Corinthiens 10:13, qu’est-ce que Dieu fait pour vous permettre de supporter la tentation?</t>
  </si>
  <si>
    <t>mais avec la tentation il préparera aussi le moyen d'en sortir,</t>
  </si>
  <si>
    <t>D’après 1 Corinthiens 10:13, pourquoi Dieu vous ouvre-t-il un moyen de vous échapper lorsque vous êtes tenté?</t>
  </si>
  <si>
    <t>afin que vous puissiez la supporter.</t>
  </si>
  <si>
    <t>D’après 1 Corinthiens 10:14, selon Paul, qui devrait fuir l’idolâtrie?</t>
  </si>
  <si>
    <t>C'est pourquoi, mes bien-aimés,</t>
  </si>
  <si>
    <t>D’après 1 Corinthiens 10:14, de quoi devrions-nous fuir?</t>
  </si>
  <si>
    <t>fuyez l'idolâtrie.</t>
  </si>
  <si>
    <t>D’après 1 Corinthiens 10:15, à quel genre de personnes Paul dit-il de juger par vous-mêmes ce qu’il dit?</t>
  </si>
  <si>
    <t>Je parle comme à des hommes intelligents;</t>
  </si>
  <si>
    <t>Selon 1 Corinthiens 10:15, lorsqu’il parle des sages, selon Paul, qui devrait juger ce qu’il dit?</t>
  </si>
  <si>
    <t>jugez vous-mêmes</t>
  </si>
  <si>
    <t>D’après 1 Corinthiens 10:15, que demande Paul à ses lecteurs de juger par eux-mêmes?</t>
  </si>
  <si>
    <t>de ce que je dis.</t>
  </si>
  <si>
    <t>D’après 1 Corinthiens 10:16, comment Paul appelle-t-il la communion au sang du Christ?</t>
  </si>
  <si>
    <t>La coupe de bénédiction</t>
  </si>
  <si>
    <t>D’après 1 Corinthiens 10:16, que faisons-nous de la coupe de bénédiction?</t>
  </si>
  <si>
    <t>que nous bénissons,</t>
  </si>
  <si>
    <t>Selon 1 Corinthiens 10:16, quelle est la coupe de bénédiction que nous bénissons?</t>
  </si>
  <si>
    <t>n'est-elle pas la communion au sang de Christ?</t>
  </si>
  <si>
    <t>Selon 1 Corinthiens 10:16, qu’est-ce que nous brisons, qui est la communion du corps du Christ?</t>
  </si>
  <si>
    <t>Le pain</t>
  </si>
  <si>
    <t>Selon 1 Corinthiens 10:16, que faisons-nous du pain qui est la communion du corps du Christ?</t>
  </si>
  <si>
    <t>que nous rompons,</t>
  </si>
  <si>
    <t>D’après 1 Corinthiens 10:16, quel est le pain que nous rompons?</t>
  </si>
  <si>
    <t>n'est-il pas la communion au corps de Christ?</t>
  </si>
  <si>
    <t>D’après 1 Corinthiens 10:17, que sommes-nous à part être un seul corps?</t>
  </si>
  <si>
    <t>Puisqu'il y a un seul pain,</t>
  </si>
  <si>
    <t>D’après 1 Corinthiens 10:17, que sommes-nous même si nous sommes un seul pain?</t>
  </si>
  <si>
    <t>nous qui sommes plusieurs,</t>
  </si>
  <si>
    <t>D’après 1 Corinthiens 10:17, que sommes-nous à part être un seul pain?</t>
  </si>
  <si>
    <t>nous formons un seul corps;</t>
  </si>
  <si>
    <t>D’après 1 Corinthiens 10:17, pourquoi sommes-nous un seul pain et un seul corps?</t>
  </si>
  <si>
    <t>car nous participons tous à un même pain.</t>
  </si>
  <si>
    <t>D’après 1 Corinthiens 10:18, qui Paul nous demande-t-il d’observer lorsqu’il parle de ceux qui mangent des sacrifices de l’autel?</t>
  </si>
  <si>
    <t>Voyez les Israélites selon la chair:</t>
  </si>
  <si>
    <t>D’après 1 Corinthiens 10:18, qui participe à l’autel?</t>
  </si>
  <si>
    <t>ceux qui mangent les victimes ne sont-ils pas</t>
  </si>
  <si>
    <t>D’après 1 Corinthiens 10:18, quels mots décrivent ceux qui mangent des sacrifices?</t>
  </si>
  <si>
    <t>en communion avec l'autel?</t>
  </si>
  <si>
    <t>Selon 1 Corinthiens 10:19, Paul a posé une question et y a ensuite répondu en demandant si une idole est quelque chose. Quelle question a-t-il posée?</t>
  </si>
  <si>
    <t>Que dis-je donc?</t>
  </si>
  <si>
    <t>Selon 1 Corinthiens 10:19, Paul a posé deux questions similaires. Que demandait-il qui équivalait à demander si ce qui est offert aux idoles est quelque chose?</t>
  </si>
  <si>
    <t>Que la viande sacrifiée aux idoles est quelque chose,</t>
  </si>
  <si>
    <t>Selon 1 Corinthiens 10:19, Paul a posé deux questions similaires. Qu’a-t-il demandé qui soit similaire à demander si une idole est quelque chose?</t>
  </si>
  <si>
    <t>ou qu'une idole est quelque chose? Nullement.</t>
  </si>
  <si>
    <t>D’après 1 Corinthiens 10:20, qui sacrifie aux démons et non à Dieu?</t>
  </si>
  <si>
    <t>Je dis que ce qu'on sacrifie,</t>
  </si>
  <si>
    <t>D’après 1 Corinthiens 10:20, à quoi les Gentils sacrifient-ils?</t>
  </si>
  <si>
    <t>on le sacrifie à des démons,</t>
  </si>
  <si>
    <t>Selon 1 Corinthiens 10:20, lorsque les Gentils sacrifient aux démons, à qui ne sacrifient-ils pas?</t>
  </si>
  <si>
    <t>et non à Dieu;</t>
  </si>
  <si>
    <t>Selon 1 Corinthiens 10:20, qu’est-ce que Paul ne veut pas pour nous?</t>
  </si>
  <si>
    <t>or, je ne veux pas que vous soyez en communion avec les démons.</t>
  </si>
  <si>
    <t>Selon 1 Corinthiens 10:21, que ne sommes-nous pas capables de faire qui équivaut à dire que nous ne pouvons pas participer à la table du Seigneur et à la table des démons?</t>
  </si>
  <si>
    <t>Vous ne pouvez boire la coupe du Seigneur, et la coupe des démons;</t>
  </si>
  <si>
    <t>D’après 1 Corinthiens 10:21, quelle déclaration est similaire à dire que vous ne pouvez pas boire la coupe du Seigneur et la coupe des démons?</t>
  </si>
  <si>
    <t>vous ne pouvez participer à la table du Seigneur, et à la table des démons.</t>
  </si>
  <si>
    <t>D’après 1 Corinthiens 10:22, si nous devions prendre part à la coupe du Seigneur et à la coupe des démons, que ressentirait le Seigneur?</t>
  </si>
  <si>
    <t>Voulons-nous provoquer la jalousie du Seigneur?</t>
  </si>
  <si>
    <t>Selon 1 Corinthiens 10:22, Paul nous pose une question à considérer si nous envisageons de faire quelque chose qui provoquerait la jalousie du Seigneur. Qu'a-t-il demandé?</t>
  </si>
  <si>
    <t>Sommes-nous plus forts que lui?</t>
  </si>
  <si>
    <t>D’après 1 Corinthiens 10:23, qu’est-ce que Paul dit en rapport avec le fait que tout n’est pas utile?</t>
  </si>
  <si>
    <t>Tout est permis,</t>
  </si>
  <si>
    <t>D’après 1 Corinthiens 10:23, quelle déclaration Paul a-t-il faite qui équivaut à dire que toutes choses n’édifient pas?</t>
  </si>
  <si>
    <t>mais tout n'est pas utile;</t>
  </si>
  <si>
    <t>D’après 1 Corinthiens 10:23, qu’est-ce que Paul dit en lien avec le fait que tout n’édifie pas?</t>
  </si>
  <si>
    <t>tout est permis,</t>
  </si>
  <si>
    <t>D’après 1 Corinthiens 10:23, quelle déclaration Paul a-t-il faite qui équivaut à dire que tout n’est pas utile?</t>
  </si>
  <si>
    <t>mais tout n'édifie pas.</t>
  </si>
  <si>
    <t>D’après 1 Corinthiens 10:24, qu’est-ce que Paul a dit qui équivaut à dire que chacun doit rechercher le bien-être de l’autre?</t>
  </si>
  <si>
    <t>Que personne ne cherche son propre intérêt,</t>
  </si>
  <si>
    <t>D’après 1 Corinthiens 10:24, qu’est-ce que Paul a dit qui équivaut à dire que personne ne cherche les siens?</t>
  </si>
  <si>
    <t>mais que chacun cherche celui d'autrui.</t>
  </si>
  <si>
    <t>D’après 1 Corinthiens 10:25, que dit Paul de ce qui est vendu au marché de la viande?</t>
  </si>
  <si>
    <t>Mangez</t>
  </si>
  <si>
    <t>D’après 1 Corinthiens 10:25, qu’est-ce que Paul dit de manger?</t>
  </si>
  <si>
    <t>de tout ce qui se vend au marché,</t>
  </si>
  <si>
    <t>D’après 1 Corinthiens 10:25, qu’est-ce que Paul dit que nous ne devrions pas faire, par souci de conscience, lorsque nous mangeons ce qui est vendu au marché aux viandes?</t>
  </si>
  <si>
    <t>sans vous enquérir de rien</t>
  </si>
  <si>
    <t>D’après 1 Corinthiens 10:25, pourquoi Paul a-t-il dit que nous ne devrions poser aucune question sur la viande vendue au marché?</t>
  </si>
  <si>
    <t>par motif de conscience;</t>
  </si>
  <si>
    <t>D’après 1 Corinthiens 10:26, à qui appartient la plénitude de la terre?</t>
  </si>
  <si>
    <t>car la terre est au Seigneur,</t>
  </si>
  <si>
    <t>D’après 1 Corinthiens 10:26, qu’est-ce qui appartient au Seigneur en plus de la terre?</t>
  </si>
  <si>
    <t>et tout ce qu'elle renferme.</t>
  </si>
  <si>
    <t>Selon 1 Corinthiens 10:27, Paul dit que vous ne devriez poser aucune question sur ce qui vous est présenté, si qui vous invite?</t>
  </si>
  <si>
    <t>Si un non-croyant vous invite</t>
  </si>
  <si>
    <t>Selon 1 Corinthiens 10:27, Paul dit que vous ne devriez pas poser de questions sur ce qui vous est proposé si un incroyant vous invite à dîner et quelle autre condition est remplie?</t>
  </si>
  <si>
    <t>et que vous vouliez aller,</t>
  </si>
  <si>
    <t>D’après 1 Corinthiens 10:27, que dit Paul que vous devriez faire sans poser de questions lorsque vous dînez chez un incroyant?</t>
  </si>
  <si>
    <t>mangez de tout ce qu'on vous présentera,</t>
  </si>
  <si>
    <t>D’après 1 Corinthiens 10:27, qu’est-ce que Paul dit que vous devriez faire, par souci de conscience, lorsque vous dînez chez un incroyant?</t>
  </si>
  <si>
    <t>D’après 1 Corinthiens 10:27, pourquoi Paul a-t-il dit que vous ne devriez poser aucune question sur ce qui vous est servi lorsque vous dînez chez un incroyant?</t>
  </si>
  <si>
    <t>par motif de conscience.</t>
  </si>
  <si>
    <t>Selon 1 Corinthiens 10:28, si vous dînez chez un incroyant, Paul a dit que nous ne devrions pas manger ce qui nous est proposé si que se passe-t-il?</t>
  </si>
  <si>
    <t>Mais si quelqu'un vous dit: Ceci a été offert en sacrifice!</t>
  </si>
  <si>
    <t>Selon 1 Corinthiens 10:28, si vous dînez chez un incroyant et que quelqu’un vous dit que cela a été offert aux idoles, qu’est-ce que Paul vous a dit de faire?</t>
  </si>
  <si>
    <t>n'en mangez pas,</t>
  </si>
  <si>
    <t>D’après 1 Corinthiens 10:28, quelles sont les deux raisons données par Paul pour expliquer pourquoi vous ne devriez pas manger de la nourriture dont vous avez entendu dire qu’elle était offerte aux idoles?</t>
  </si>
  <si>
    <t>à cause de celui qui a donné l'avertissement, et à cause de la conscience.</t>
  </si>
  <si>
    <t>D'après 1 Corinthiens 10:29, lorsque Paul a dit que, par souci de conscience, vous ne devriez pas manger de la nourriture dont quelqu'un vous a dit qu'elle était offerte à des idoles dont Paul se préoccupait de la conscience?</t>
  </si>
  <si>
    <t>Je parle ici, non de votre conscience, mais de celle de l'autre.</t>
  </si>
  <si>
    <t>Selon 1 Corinthiens 10:29, Paul a posé une question sur le jugement de sa propre liberté. Quelle question a-t-il posée?</t>
  </si>
  <si>
    <t>Pourquoi, en effet, ma liberté serait-elle jugée par une conscience étrangère?</t>
  </si>
  <si>
    <t>Selon 1 Corinthiens 10:30, Paul a demandé pourquoi est-ce qu’on parle mal de moi si je fais quoi?</t>
  </si>
  <si>
    <t>Si je mange avec actions de grâces,</t>
  </si>
  <si>
    <t>Selon 1 Corinthiens 10:30, Paul a posé une question sur la raison pour laquelle quelque chose se produit si je participe avec gratitude. Qu'est-ce que c'était que ce quelque chose?</t>
  </si>
  <si>
    <t>pourquoi serais-je blâmé</t>
  </si>
  <si>
    <t>Selon 1 Corinthiens 10:30, Paul a dit qu’il réfléchissait à quelque chose et a demandé pourquoi on lui avait dit du mal de cela. C'était quoi ce quelque chose?</t>
  </si>
  <si>
    <t>au sujet d'une chose</t>
  </si>
  <si>
    <t>Selon 1 Corinthiens 10:30, Paul a demandé pourquoi on avait dit du mal de lui à cause de la nourriture qu'il avait faite, et pourquoi?</t>
  </si>
  <si>
    <t>dont je rends grâces?</t>
  </si>
  <si>
    <t>Selon 1 Corinthiens 10:31, Paul énumère 3 choses spécifiques et dit ensuite de tout faire pour la gloire de Dieu. Quelles sont ces trois choses?</t>
  </si>
  <si>
    <t>Soit donc que vous mangiez, soit que vous buviez, soit que vous fassiez quelque autre chose,</t>
  </si>
  <si>
    <t>Selon 1 Corinthiens 10:31, Paul a dit quelque chose pour nous guider dans tout ce que nous faisons. Qu'a t'il dit?</t>
  </si>
  <si>
    <t>faites tout pour la gloire de Dieu.</t>
  </si>
  <si>
    <t>Selon 1 Corinthiens 10:32, que devrions-nous faire ni aux Juifs, ni aux Grecs, ni à l’Église de Dieu?</t>
  </si>
  <si>
    <t>Ne soyez en scandale</t>
  </si>
  <si>
    <t>D’après 1 Corinthiens 10:32, à quelles trois catégories de personnes Paul dit-il que nous ne devrions pas offenser?</t>
  </si>
  <si>
    <t>ni aux Grecs, ni aux Juifs, ni à l'Église de Dieu,</t>
  </si>
  <si>
    <t>D’après 1 Corinthiens 10:33, que dit Paul qu’il fait en toutes choses?</t>
  </si>
  <si>
    <t>de la même manière que moi aussi je m'efforce en toutes choses de complaire à tous,</t>
  </si>
  <si>
    <t>D’après 1 Corinthiens 10:33, Paul dit qu’il cherchait le profit du plus grand nombre au lieu de quoi?</t>
  </si>
  <si>
    <t>cherchant, non mon avantage,</t>
  </si>
  <si>
    <t>Selon 1 Corinthiens 10:33, Paul dit qu’au lieu de rechercher son propre profit, que cherchait-il?</t>
  </si>
  <si>
    <t>mais celui du plus grand nombre,</t>
  </si>
  <si>
    <t>D’après 1 Corinthiens 10:33, pourquoi Paul cherchait-il le profit du plus grand nombre?</t>
  </si>
  <si>
    <t>afin qu'ils soient sauvés.</t>
  </si>
  <si>
    <t>D’après 1 Corinthiens 11:1, qu’est-ce que Paul dit de faire tout en imitant Christ?</t>
  </si>
  <si>
    <t>Soyez mes imitateurs,</t>
  </si>
  <si>
    <t>Selon 1 Corinthiens 11:1, Paul a dit de l’imiter, comme quoi?</t>
  </si>
  <si>
    <t>comme je le suis moi-même de Christ.</t>
  </si>
  <si>
    <t>D’après 1 Corinthiens 11:2, qu’a dit Paul sur la façon dont les frères de Corinthe se souvenaient de Paul et respectaient les traditions qu’il leur avait transmises?</t>
  </si>
  <si>
    <t>Je vous loue de ce</t>
  </si>
  <si>
    <t>D’après 1 Corinthiens 11:2, pour quelles deux choses Paul a-t-il félicité les frères de Corinthe?</t>
  </si>
  <si>
    <t>que vous vous souvenez de moi à tous égards, et de ce que vous retenez mes instructions telles</t>
  </si>
  <si>
    <t>D’après 1 Corinthiens 11:2, avec quels mots Paul a-t-il décrit la manière dont les frères de Corinthe gardaient les traditions?</t>
  </si>
  <si>
    <t>que je vous les ai données.</t>
  </si>
  <si>
    <t>D’après 1 Corinthiens 11:3, que voulait Paul concernant le fait que le chef de chaque homme est Christ?</t>
  </si>
  <si>
    <t>Je veux cependant</t>
  </si>
  <si>
    <t>D’après 1 Corinthiens 11:3, quelle est la relation entre l’homme et Christ?</t>
  </si>
  <si>
    <t>que vous sachiez que Christ est le chef de tout homme,</t>
  </si>
  <si>
    <t>D’après 1 Corinthiens 11:3, quelle est la relation entre la femme et l’homme?</t>
  </si>
  <si>
    <t>que l'homme est le chef de la femme,</t>
  </si>
  <si>
    <t>D’après 1 Corinthiens 11:3, quelle est la relation entre Christ et Dieu?</t>
  </si>
  <si>
    <t>et que Dieu est le chef de Christ.</t>
  </si>
  <si>
    <t>D’après 1 Corinthiens 11:4, pendant quelles deux activités un homme doit-il avoir la tête découverte?</t>
  </si>
  <si>
    <t>Tout homme qui prie ou qui prophétise,</t>
  </si>
  <si>
    <t>Selon 1 Corinthiens 11:4, un homme qui prie ou qui prophétise déshonore sa tête, si quoi?</t>
  </si>
  <si>
    <t>la tête couverte,</t>
  </si>
  <si>
    <t>D’après 1 Corinthiens 11:4, que se passe-t-il si un homme prie ou prophétise en ayant la tête couverte?</t>
  </si>
  <si>
    <t>déshonore son chef.</t>
  </si>
  <si>
    <t>Selon 1 Corinthiens 11:5, qui a la tête déshonorée si la personne prie ou prophétise sans se couvrir la tête?</t>
  </si>
  <si>
    <t>Toute femme,</t>
  </si>
  <si>
    <t>Selon 1 Corinthiens 11:5, chaque femme déshonore sa tête si elle fait quelles deux choses et dans quel état ? (3points)</t>
  </si>
  <si>
    <t>au contraire, qui prie ou qui prophétise, la tête non voilée,</t>
  </si>
  <si>
    <t>D’après 1 Corinthiens 11:5, que se passe-t-il si une femme prie ou prophétise la tête découverte?</t>
  </si>
  <si>
    <t>déshonore son chef:</t>
  </si>
  <si>
    <t>D’après 1 Corinthiens 11:5, qu’est-ce qu’une femme déshonore sa tête si elle prie ou prophétise la tête découverte?</t>
  </si>
  <si>
    <t>c'est comme si elle était rasée.</t>
  </si>
  <si>
    <t>Selon 1 Corinthiens 11:6, une femme devrait être tondue si qu’est-ce qui est vrai?</t>
  </si>
  <si>
    <t>Car si une femme n'est pas voilée,</t>
  </si>
  <si>
    <t>D’après 1 Corinthiens 11:6, que faut-il faire si une femme n’est pas couverte?</t>
  </si>
  <si>
    <t>qu'elle se coupe aussi les cheveux.</t>
  </si>
  <si>
    <t>Selon 1 Corinthiens 11:6, une femme doit être couverte si elle est tondue ou rasée.</t>
  </si>
  <si>
    <t>Or, s'il est honteux pour une femme</t>
  </si>
  <si>
    <t>Selon 1 Corinthiens 11:6, une femme doit être couverte s’il est honteux pour une femme d’être quoi ? (2 points)</t>
  </si>
  <si>
    <t>d'avoir les cheveux coupés ou d'être rasée,</t>
  </si>
  <si>
    <t>D’après 1 Corinthiens 11:6, que faut-il faire s’il est honteux pour une femme d’être tondue ou rasée?</t>
  </si>
  <si>
    <t>qu'elle se voile.</t>
  </si>
  <si>
    <t>D’après 1 Corinthiens 11:7, puisque l’homme est à l’image et à la gloire de Dieu, que faut-il faire?</t>
  </si>
  <si>
    <t>L'homme ne doit pas se couvrir la tête,</t>
  </si>
  <si>
    <t>D’après 1 Corinthiens 11:7, pourquoi un homme ne devrait-il pas se couvrir la tête?</t>
  </si>
  <si>
    <t>puisqu'il est l'image et la gloire de Dieu,</t>
  </si>
  <si>
    <t>Selon 1 Corinthiens 11:7, quelle déclaration est faite en parallèle avec le fait de dire que l’homme est l’image et la gloire de Dieu?</t>
  </si>
  <si>
    <t>tandis que la femme est la gloire de l'homme.</t>
  </si>
  <si>
    <t>D’après 1 Corinthiens 11:8, pour expliquer pourquoi la femme est la gloire de l’homme, que dit Paul qui contraste avec le fait de dire que la femme est issue de l’homme?</t>
  </si>
  <si>
    <t>En effet, l'homme n'a pas été tiré de la femme,</t>
  </si>
  <si>
    <t>D’après 1 Corinthiens 11:8, quelle affirmation contraste avec le fait de dire que l’homme n’est pas issu de la femme?</t>
  </si>
  <si>
    <t>mais la femme a été tirée de l'homme;</t>
  </si>
  <si>
    <t>D’après 1 Corinthiens 11:9, quelle affirmation a à peu près le même sens que de dire que l’homme ne vient pas de la femme?</t>
  </si>
  <si>
    <t>et l'homme n'a pas été créé à cause de la femme,</t>
  </si>
  <si>
    <t>D’après 1 Corinthiens 11:9, quelle affirmation a à peu près la même signification que de dire la femme d’un homme?</t>
  </si>
  <si>
    <t>mais la femme a été créée à cause de l'homme.</t>
  </si>
  <si>
    <t>D’après 1 Corinthiens 11:10, quelle expression est utilisée pour relier le fait que la femme a été créée à partir de l’homme avec l’instruction selon laquelle une femme doit avoir un symbole d’autorité sur la tête?</t>
  </si>
  <si>
    <t>C'est pourquoi</t>
  </si>
  <si>
    <t>Selon 1 Corinthiens 11:10, il y a deux raisons pour lesquelles une femme devrait avoir un symbole d’autorité sur la tête. L’une des raisons est que la femme a été créée à partir de l’homme. Quelle est l’autre raison?</t>
  </si>
  <si>
    <t>la femme, à cause des anges,</t>
  </si>
  <si>
    <t>D’après 1 Corinthiens 11:10, selon Paul, qu’est-ce qui découle logiquement du fait que la femme a été créée à partir de l’homme?</t>
  </si>
  <si>
    <t>doit avoir sur la tête une marque de l'autorité dont elle dépend.</t>
  </si>
  <si>
    <t>Selon 1 Corinthiens 11:11, quel mot relie l’affirmation selon laquelle une femme devrait avoir la tête couverte à cause des anges et l’affirmation selon laquelle l’homme et la femme ne sont pas indépendants l’un de l’autre dans le Seigneur?</t>
  </si>
  <si>
    <t>Toutefois,</t>
  </si>
  <si>
    <t>D’après 1 Corinthiens 11:11, en quoi l’homme et la femme ne sont-ils pas indépendants l’un de l’autre?</t>
  </si>
  <si>
    <t>dans le Seigneur,</t>
  </si>
  <si>
    <t>D’après 1 Corinthiens 11:11, qu’est-ce que l’homme par rapport à la femme dans le Seigneur?</t>
  </si>
  <si>
    <t>la femme n'est point sans l'homme,</t>
  </si>
  <si>
    <t>D’après 1 Corinthiens 11:11, qu’est-ce que la femme par rapport à l’homme dans le Seigneur?</t>
  </si>
  <si>
    <t>ni l'homme sans la femme.</t>
  </si>
  <si>
    <t>D’après 1 Corinthiens 11:12, d’où vient la femme?</t>
  </si>
  <si>
    <t>Car, de même que la femme a été tirée de l'homme,</t>
  </si>
  <si>
    <t>D’après 1 Corinthiens 11:12, par où passe l’homme?</t>
  </si>
  <si>
    <t>de même l'homme existe par la femme,</t>
  </si>
  <si>
    <t>D’après 1 Corinthiens 11:12, quelle affirmation contraste à la fois avec l’affirmation selon laquelle la femme vient de l’homme et avec celle selon laquelle l’homme vient aussi par la femme?</t>
  </si>
  <si>
    <t>et tout vient de Dieu.</t>
  </si>
  <si>
    <t>D’après 1 Corinthiens 11:13, qu’est-ce que Paul a dit aux frères de Corinthe de faire pour savoir s’il est convenable qu’une femme prie Dieu la tête découverte?</t>
  </si>
  <si>
    <t>Jugez-en vous-mêmes:</t>
  </si>
  <si>
    <t>Selon 1 Corinthiens 11:13, nous sommes juges entre nous de certaines personnes qui prient Dieu sans se couvrir la tête. Que devons-nous évaluer et qui?</t>
  </si>
  <si>
    <t>est-il convenable qu'une femme</t>
  </si>
  <si>
    <t>D’après 1 Corinthiens 11:13, on nous demande de juger s’il est convenable qu’une femme fasse quoi la tête découverte?</t>
  </si>
  <si>
    <t>prie Dieu</t>
  </si>
  <si>
    <t>D’après 1 Corinthiens 11:13, on nous demande de juger s’il est convenable qu’une femme prie Dieu avec quoi?</t>
  </si>
  <si>
    <t>sans être voilée?</t>
  </si>
  <si>
    <t>D’après 1 Corinthiens 11:14, qu’est-ce qui vous enseigne que si un homme a les cheveux longs, c’est un déshonneur pour lui?</t>
  </si>
  <si>
    <t>La nature elle-même ne</t>
  </si>
  <si>
    <t>D’après 1 Corinthiens 11:14, que fait la nature elle-même lorsqu’un homme aux cheveux longs est déshonoré?</t>
  </si>
  <si>
    <t>vous enseigne-t-elle pas</t>
  </si>
  <si>
    <t>Selon 1 Corinthiens 11:14, que vous enseigne la nature sur le résultat si un homme a les cheveux longs?</t>
  </si>
  <si>
    <t>que c'est une honte pour l'homme</t>
  </si>
  <si>
    <t>D’après 1 Corinthiens 11:14, qu’est-ce que la nature vous enseigne comme déshonneur pour l’homme?</t>
  </si>
  <si>
    <t>de porter de longs cheveux,</t>
  </si>
  <si>
    <t>D’après 1 Corinthiens 11:15, quel est le résultat si une femme a les cheveux longs?</t>
  </si>
  <si>
    <t>mais que c'est une gloire</t>
  </si>
  <si>
    <t>D’après 1 Corinthiens 11:15, qu’est-ce qu’une gloire pour une femme?</t>
  </si>
  <si>
    <t>pour la femme d'en porter,</t>
  </si>
  <si>
    <t>D’après 1 Corinthiens 11:15, qu’est-ce qui est donné comme couverture à une femme?</t>
  </si>
  <si>
    <t>parce que la chevelure lui a été donnée</t>
  </si>
  <si>
    <t>D’après 1 Corinthiens 11:15, pourquoi les cheveux sont-ils donnés à une femme en plus d’être une gloire pour elle?</t>
  </si>
  <si>
    <t>comme voile?</t>
  </si>
  <si>
    <t>Selon 1 Corinthiens 11:16, quel style d’interaction n’a pas d’habitude avec Paul ou les églises de Dieu?</t>
  </si>
  <si>
    <t>Si quelqu'un se plaît à contester,</t>
  </si>
  <si>
    <t>D’après 1 Corinthiens 11:16, qu’est-ce que n’ont ni les églises de Dieu, ni Paul et Barnabas si quelqu’un semble être en conflit?</t>
  </si>
  <si>
    <t>nous n'avons pas cette habitude,</t>
  </si>
  <si>
    <t>D’après 1 Corinthiens 11:16, si quelqu’un semble être en conflit, Paul et Barnabas n’ont pas une telle habitude, et qui non plus?</t>
  </si>
  <si>
    <t>non plus que les Églises de Dieu.</t>
  </si>
  <si>
    <t>D’après 1 Corinthiens 11:17, en quoi Paul n’a-t-il pas loué les frères de Corinthe ? Être spécifique.</t>
  </si>
  <si>
    <t>En donnant cet avertissement,</t>
  </si>
  <si>
    <t>D’après 1 Corinthiens 11:17, puisque vous vous réunissez non pas pour le meilleur mais pour le pire, que fait Paul?</t>
  </si>
  <si>
    <t>ce que je ne loue point,</t>
  </si>
  <si>
    <t>Selon 1 Corinthiens 11:17, lorsque les frères de Corinthe faisaient quelque chose, ce n’était pas pour le meilleur mais pour le pire. Qu'est-ce que c'était que ce quelque chose?</t>
  </si>
  <si>
    <t>c'est que vous vous assemblez,</t>
  </si>
  <si>
    <t>D’après 1 Corinthiens 11:17, lorsque les frères de Corinthe se sont réunis, à quoi cela ne servait-il pas?</t>
  </si>
  <si>
    <t>non pour devenir meilleurs,</t>
  </si>
  <si>
    <t>D’après 1 Corinthiens 11:17, lorsque les frères de Corinthe se sont réunis, pour quoi?</t>
  </si>
  <si>
    <t>mais pour devenir pires.</t>
  </si>
  <si>
    <t>Selon 1 Corinthiens 11:18, dans la liste de Paul des choses pour lesquelles il n'a pas loué les frères corinthiens, quelle était l'importance du fait qu'il y avait des divisions entre eux?</t>
  </si>
  <si>
    <t>Et d'abord, j'apprends que,</t>
  </si>
  <si>
    <t>D’après 1 Corinthiens 11:18, dans quelle situation Paul a-t-il entendu dire qu’il y avait des divisions entre les frères?</t>
  </si>
  <si>
    <t>lorsque vous vous réunissez en assemblée,</t>
  </si>
  <si>
    <t>D’après 1 Corinthiens 11:18, quelle a été la première chose pour laquelle Paul n’a pas loué l’Église corinthienne?</t>
  </si>
  <si>
    <t>il y a parmi vous des divisions,</t>
  </si>
  <si>
    <t>D’après 1 Corinthiens 11:18, dans quelle mesure Paul avait-il confiance dans ce qu’il avait entendu concernant les divisions au sein de l’Église corinthienne?</t>
  </si>
  <si>
    <t>-et je le crois en partie,</t>
  </si>
  <si>
    <t>D’après 1 Corinthiens 11:19, qu’est-ce qui, selon Paul, doit être parmi eux?</t>
  </si>
  <si>
    <t>car il faut qu'il y ait aussi des sectes parmi vous,</t>
  </si>
  <si>
    <t>D’après 1 Corinthiens 11:19, qui peut être reconnu parmi les frères de Corinthe?</t>
  </si>
  <si>
    <t>afin que ceux qui sont approuvés</t>
  </si>
  <si>
    <t>D’après 1 Corinthiens 11:19, selon Paul, qu’est-ce qui pourrait être fait pour ceux qui sont approuvés?</t>
  </si>
  <si>
    <t>soient reconnus comme tels au milieu de vous. -</t>
  </si>
  <si>
    <t>Selon 1 Corinthiens 11:20, Paul a dit aux frères de Corinthe qu'ils ne mangent pas le Repas du Seigneur lorsqu'ils font quoi au même endroit?</t>
  </si>
  <si>
    <t>Lors donc que vous vous réunissez,</t>
  </si>
  <si>
    <t>Selon 1 Corinthiens 11:20, Paul a dit aux frères de Corinthe que lorsqu’ils se réunissent en un seul lieu, ce n’est pas pour faire quoi?</t>
  </si>
  <si>
    <t>ce n'est pas pour manger le repas du Seigneur;</t>
  </si>
  <si>
    <t>D’après 1 Corinthiens 11:21, dans quel repas chacun prenait-il son propre souper?</t>
  </si>
  <si>
    <t>car, quand on se met à table,</t>
  </si>
  <si>
    <t>D’après 1 Corinthiens 11:21, Quand vous vous asseyez à table, que fait tout le monde?</t>
  </si>
  <si>
    <t>chacun commence par prendre son propre repas,</t>
  </si>
  <si>
    <t>D’après 1 Corinthiens 11:21, quelles sont les deux conséquences du fait que chacun prenne son propre souper avant les autres ? (2 points)</t>
  </si>
  <si>
    <t>et l'un a faim, tandis que l'autre est ivre.</t>
  </si>
  <si>
    <t>Selon 1 Corinthiens 11:22, Paul a demandé aux frères de Corinthe qui prenaient leur propre souper avant les autres s’ils avaient quelque chose pour faire deux choses. Que leur a-t-il demandé?</t>
  </si>
  <si>
    <t>N'avez-vous pas des maisons pour y manger et boire?</t>
  </si>
  <si>
    <t>Selon 1 Corinthiens 11:22, Paul a posé 3 questions aux frères de Corinthe qui ont mangé plus que leur part de nourriture sans fournir de réponse. Il a demandé s'ils avaient des maisons, s'ils faisaient honte aux gens qui n'avaient rien, et une autre question. Quelle était cette autre question?</t>
  </si>
  <si>
    <t>Ou méprisez-vous l'Église de Dieu,</t>
  </si>
  <si>
    <t>Selon 1 Corinthiens 11:22, Paul a posé 3 questions aux frères de Corinthe qui ont mangé plus que leur part de nourriture sans fournir de réponse. Il a demandé s'ils avaient des maisons, s'ils méprisaient l'Église de Dieu, et une autre question. Quelle était cette autre question?</t>
  </si>
  <si>
    <t>et faites-vous honte à ceux qui n'ont rien?</t>
  </si>
  <si>
    <t>Selon 1 Corinthiens 11:22, Paul a posé une question aux frères de Corinthe qui mangeaient plus que leur part lors des réunions d’église, puis il y a répondu en leur demandant s’il devait les féliciter pour cela. Quelle était la question?</t>
  </si>
  <si>
    <t>Que vous dirai-je?</t>
  </si>
  <si>
    <t>Selon 1 Corinthiens 11:22, Paul a posé une question aux frères de Corinthe qui mangeaient plus que leur part lors des réunions à l’église, puis il y a répondu en disant qu’il ne les louait pas. Qu'a-t-il demandé?</t>
  </si>
  <si>
    <t>Vous louerai-je?</t>
  </si>
  <si>
    <t>Selon 1 Corinthiens 11:22, Paul a demandé aux frères de Corinthe s’il devait les féliciter en mangeant et en buvant plus que leur part lors des réunions à l’église. Quelle a été sa réponse?</t>
  </si>
  <si>
    <t>En cela je ne vous loue point.</t>
  </si>
  <si>
    <t>D’après 1 Corinthiens 11:23, qu’est-ce que Paul dit avoir livré aux frères de Corinthe?</t>
  </si>
  <si>
    <t>Car j'ai reçu du Seigneur</t>
  </si>
  <si>
    <t>D’après 1 Corinthiens 11:23, qu’a fait Paul de ce qu’il a reçu du Seigneur?</t>
  </si>
  <si>
    <t>ce que je vous ai enseigné;</t>
  </si>
  <si>
    <t>D’après 1 Corinthiens 11:23, qui a pris du pain la nuit même où il a été trahi?</t>
  </si>
  <si>
    <t>c'est que le Seigneur Jésus,</t>
  </si>
  <si>
    <t>D’après 1 Corinthiens 11:23, quand le Seigneur Jésus a-t-il pris du pain?</t>
  </si>
  <si>
    <t>dans la nuit où il fut livré,</t>
  </si>
  <si>
    <t>D’après 1 Corinthiens 11:23, qu’a fait le Seigneur Jésus la nuit même où il a été trahi?</t>
  </si>
  <si>
    <t>prit du pain,</t>
  </si>
  <si>
    <t>D’après 1 Corinthiens 11:24, qu’a fait Jésus avant de rompre le pain?</t>
  </si>
  <si>
    <t>et, après avoir rendu grâces,</t>
  </si>
  <si>
    <t>D’après 1 Corinthiens 11:24, qu’a fait Jésus après avoir pris du pain et rendu grâce?</t>
  </si>
  <si>
    <t>le rompit, et dit:</t>
  </si>
  <si>
    <t>Selon 1 Corinthiens 11:24, qu’est-ce que Jésus a dit à propos du pain lorsqu’il l’a rompu?</t>
  </si>
  <si>
    <t>Ceci est mon corps,</t>
  </si>
  <si>
    <t>Selon 1 Corinthiens 11:24, qu’a dit Jésus à propos du pain après leur avoir dit que c’était son corps ?</t>
  </si>
  <si>
    <t>qui est rompu pour vous;</t>
  </si>
  <si>
    <t>D'après 1 Corinthiens 11:24, à quoi Jésus dit-il que nous devrions penser lorsque nous mangeons le pain lors de la Cène du Seigneur?</t>
  </si>
  <si>
    <t>faites ceci en mémoire de moi.</t>
  </si>
  <si>
    <t>D’après 1 Corinthiens 11:25, comment la façon dont Jésus a pris la chape après le dîner se compare-t-elle à la façon dont il a pris le pain plus tôt?</t>
  </si>
  <si>
    <t>De même,</t>
  </si>
  <si>
    <t>Selon 1 Corinthiens 11:25, lors de la Dernière Cène, quand Jésus a-t-il pris la coupe de la même manière qu'il avait pris du pain?</t>
  </si>
  <si>
    <t>après avoir soupé,</t>
  </si>
  <si>
    <t>Selon 1 Corinthiens 11:25, lors de la Dernière Cène, qu’a fait Jésus de la même manière qu’il a pris du pain?</t>
  </si>
  <si>
    <t>il prit la coupe,</t>
  </si>
  <si>
    <t>Selon 1 Corinthiens 11:25, lorsque Jésus a pris la coupe après le souper de la même manière qu’il avait pris du pain, avec quels mots a-t-il décrit la coupe?</t>
  </si>
  <si>
    <t>et dit: Cette coupe est la nouvelle alliance en mon sang;</t>
  </si>
  <si>
    <t>D'après 1 Corinthiens 11:25, à quoi sommes-nous censés penser lorsque nous buvons la coupe lors de la Cène du Seigneur?</t>
  </si>
  <si>
    <t>faites ceci en mémoire de moi</t>
  </si>
  <si>
    <t>Selon 1 Corinthiens 11:25, lorsque Jésus dit que cette coupe est la nouvelle alliance en son sang, que dit-il que nous devons faire en son souvenir?</t>
  </si>
  <si>
    <t>toutes les fois que vous en boirez.</t>
  </si>
  <si>
    <t>D’après 1 Corinthiens 11:26, à quelle fréquence proclamons-nous la mort du Seigneur ? Être spécifique.</t>
  </si>
  <si>
    <t>Car toutes les fois que vous mangez ce pain et que vous buvez cette coupe,</t>
  </si>
  <si>
    <t>Selon 1 Corinthiens 11:26, que faisons-nous chaque fois que nous mangeons le pain et buvons la coupe du Repas du Seigneur?</t>
  </si>
  <si>
    <t>vous annoncez la mort du Seigneur,</t>
  </si>
  <si>
    <t>Selon 1 Corinthiens 11:26, pendant combien de temps devrions-nous proclamer la mort du Seigneur?</t>
  </si>
  <si>
    <t>jusqu'à ce qu'il vienne.</t>
  </si>
  <si>
    <t>Selon 1 Corinthiens 11:27, quiconque fait quoi de manière indigne sera coupable du corps et du sang du Seigneur ? (2 points)</t>
  </si>
  <si>
    <t>C'est pourquoi celui qui mangera le pain ou boira la coupe du Seigneur</t>
  </si>
  <si>
    <t>Selon 1 Corinthiens 11:27, les gens seront coupables du corps et du sang du Seigneur s’ils mangent ce pain ou boivent cette coupe du Seigneur de quelle manière?</t>
  </si>
  <si>
    <t>indignement,</t>
  </si>
  <si>
    <t>Selon 1 Corinthiens 11:27, que se passe-t-il si une personne mange le pain ou boit la coupe de communion d’une manière indigne?</t>
  </si>
  <si>
    <t>sera coupable envers le corps et le sang du Seigneur.</t>
  </si>
  <si>
    <t>Selon 1 Corinthiens 11:28, que doit faire une personne pour pouvoir manger du pain et boire à la coupe de la Cène du Seigneur?</t>
  </si>
  <si>
    <t>Que chacun donc s'éprouve soi-même,</t>
  </si>
  <si>
    <t>Selon 1 Corinthiens 11:28, si un homme s'examine, que peut-il faire en plus de boire la coupe de la Cène du Seigneur?</t>
  </si>
  <si>
    <t>et qu'ainsi il mange du pain</t>
  </si>
  <si>
    <t>Selon 1 Corinthiens 11:28, si un homme s'examine, il peut manger du pain de la Cène du Seigneur et faire quoi d'autre?</t>
  </si>
  <si>
    <t>et boive de la coupe;</t>
  </si>
  <si>
    <t>D’après 1 Corinthiens 11:29, qui mange et boit le jugement contre lui-même?</t>
  </si>
  <si>
    <t>car celui qui mange et boit sans discerner le corps du Seigneur,</t>
  </si>
  <si>
    <t>Selon 1 Corinthiens 11:29, Que se fait-il à lui-même s'il mange et boit la Sainte Cène sans discerner le corps du Seigneur?</t>
  </si>
  <si>
    <t>mange et boit un jugement contre lui-même.</t>
  </si>
  <si>
    <t>D'après 1 Corinthiens 11:30, quelle est la relation entre les personnes qui participent indignement au Repas du Seigneur et les personnes faibles et malades?</t>
  </si>
  <si>
    <t>C'est pour cela qu'il y a</t>
  </si>
  <si>
    <t>Selon 1 Corinthiens 11:30, qu'est-il arrivé à de nombreuses personnes à Corinthe, en plus de mourir parce qu'elles participaient à la Cène du Seigneur d'une manière indigne ? (2 points)</t>
  </si>
  <si>
    <t>parmi vous beaucoup d'infirmes et de malades,</t>
  </si>
  <si>
    <t>Selon 1 Corinthiens 11:30, qu'est-il arrivé à de nombreuses personnes à Corinthin, en plus de devenir faibles et malades parce qu'elles participaient à la Cène du Seigneur d'une manière indigne?</t>
  </si>
  <si>
    <t>et qu'un grand nombre sont morts.</t>
  </si>
  <si>
    <t>Selon 1 Corinthiens 11:31, nous ne serions pas jugés si nous faisions quoi?</t>
  </si>
  <si>
    <t>Si nous nous jugions nous-mêmes,</t>
  </si>
  <si>
    <t>D’après 1 Corinthiens 11:31, que n’arriverait-il pas si nous nous jugeions nous-mêmes?</t>
  </si>
  <si>
    <t>nous ne serions pas jugés.</t>
  </si>
  <si>
    <t>Selon 1 Corinthiens 11:32, nous sommes châtiés par le Seigneur quand que se passe-t-il?</t>
  </si>
  <si>
    <t>Mais quand nous sommes jugés,</t>
  </si>
  <si>
    <t>Selon 1 Corinthiens 11:32, lorsque nous sommes jugés, que se passe-t-il?</t>
  </si>
  <si>
    <t>nous sommes châtiés par le Seigneur,</t>
  </si>
  <si>
    <t>Selon 1 Corinthiens 11:32, pourquoi sommes-nous châtiés par le Seigneur lorsque nous sommes jugés?</t>
  </si>
  <si>
    <t>afin que nous ne soyons pas condamnés avec le monde.</t>
  </si>
  <si>
    <t>Selon 1 Corinthiens 11:33, selon Paul, qui devrait s’attendre les uns les autres lorsqu’ils se réunissent pour manger?</t>
  </si>
  <si>
    <t>Ainsi, mes frères,</t>
  </si>
  <si>
    <t>D’après 1 Corinthiens 11:33, quand devrions-nous nous attendre les uns les autres?</t>
  </si>
  <si>
    <t>lorsque vous vous réunissez pour le repas,</t>
  </si>
  <si>
    <t>D’après 1 Corinthiens 11:33, que devons-nous faire lorsque nous nous réunissons pour manger?</t>
  </si>
  <si>
    <t>attendez-vous les uns les autres.</t>
  </si>
  <si>
    <t>Selon 1 Corinthiens 11:34, une personne devrait manger à la maison si quel est le cas?</t>
  </si>
  <si>
    <t>Si quelqu'un a faim,</t>
  </si>
  <si>
    <t>D’après 1 Corinthiens 11:34, où doit-on manger si on a faim?</t>
  </si>
  <si>
    <t>qu'il mange chez lui,</t>
  </si>
  <si>
    <t>D’après 1 Corinthiens 11:34, pourquoi Paul a-t-il dit que si quelqu’un a faim, il doit manger à la maison?</t>
  </si>
  <si>
    <t>afin que vous ne vous réunissiez pas pour attirer un jugement sur vous.</t>
  </si>
  <si>
    <t>D’après 1 Corinthiens 11:34, qu’est-ce que Paul a dit qu’il ferait quand il viendrait à Corinthe?</t>
  </si>
  <si>
    <t>Je réglerai les autres choses</t>
  </si>
  <si>
    <t>D’après 1 Corinthiens 11:34, quand Paul a-t-il dit qu’il mettrait le reste en ordre?</t>
  </si>
  <si>
    <t>quand je serai arrivé.</t>
  </si>
  <si>
    <t>D’après 1 Corinthiens 12:1, qu’est-ce que Paul ne voulait pas que les frères de Corinthe ignorent?</t>
  </si>
  <si>
    <t>Pour ce qui concerne les dons spirituels,</t>
  </si>
  <si>
    <t>D’après 1 Corinthiens 12:1, qu’est-ce que Paul ne voulait pas concernant les dons spirituels?</t>
  </si>
  <si>
    <t>je ne veux pas, frères, que vous soyez dans l'ignorance.</t>
  </si>
  <si>
    <t>D’après 1 Corinthiens 12:2, qu’est-ce que Paul a dit aux frères de Corinthe sur le fait qu’ils étaient des Gentils emmenés vers ces idoles muettes?</t>
  </si>
  <si>
    <t>Vous savez que,</t>
  </si>
  <si>
    <t>D’après 1 Corinthiens 12:2, les frères corinthiens savaient quel genre de personnes étaient emmenées vers ces idoles muettes ? (2 points)</t>
  </si>
  <si>
    <t>lorsque vous étiez païens,</t>
  </si>
  <si>
    <t>D’après 1 Corinthiens 12:2, que savaient les frères corinthiens qui leur étaient arrivés?</t>
  </si>
  <si>
    <t>vous vous laissiez entraîner vers les idoles muettes,</t>
  </si>
  <si>
    <t>D’après 1 Corinthiens 12:2, comment les frères corinthiens avaient-ils été emmenés auparavant vers ces idoles muettes ? Être spécifique.</t>
  </si>
  <si>
    <t>selon que vous étiez conduits.</t>
  </si>
  <si>
    <t>D’après 1 Corinthiens 12:3, qu’a fait Paul à propos du fait que personne ne parlant par l’Esprit de Dieu n’appelle Jésus maudit?</t>
  </si>
  <si>
    <t>C'est pourquoi je vous déclare que nul,</t>
  </si>
  <si>
    <t>D’après 1 Corinthiens 12:3, qui pourrait qualifier Jésus de maudit?</t>
  </si>
  <si>
    <t>s'il parle par l'Esprit de Dieu, ne dit:</t>
  </si>
  <si>
    <t>D’après 1 Corinthiens 12:3, quelle est la chose que personne ne dirait par l’Esprit de Dieu?</t>
  </si>
  <si>
    <t>Jésus est anathème!</t>
  </si>
  <si>
    <t>D’après 1 Corinthiens 12:3, qui peut dire que Jésus est Seigneur sans le Saint-Esprit?</t>
  </si>
  <si>
    <t>et que nul ne peut dire:</t>
  </si>
  <si>
    <t>D’après 1 Corinthiens 12:3, qu’est-ce que le Saint-Esprit permet aux gens de dire?</t>
  </si>
  <si>
    <t>Jésus est le Seigneur!</t>
  </si>
  <si>
    <t>Selon 1 Corinthiens 12:3, personne ne peut dire que Jésus est Seigneur, sauf par quoi?</t>
  </si>
  <si>
    <t>si ce n'est par le Saint Esprit.</t>
  </si>
  <si>
    <t>D’après 1 Corinthiens 12:4, même s’il y a le même Esprit, de quoi y a-t-il plusieurs?</t>
  </si>
  <si>
    <t>Il y a diversité de dons,</t>
  </si>
  <si>
    <t>D’après 1 Corinthiens 12:4, même s’il existe une diversité de dons, qu’est-ce qui est pareil?</t>
  </si>
  <si>
    <t>mais le même Esprit;</t>
  </si>
  <si>
    <t>D’après 1 Corinthiens 12:5, même s’il y a le même Seigneur, qu’est-ce qui est différent?</t>
  </si>
  <si>
    <t>diversité de ministères,</t>
  </si>
  <si>
    <t>D’après 1 Corinthiens 12:5, même s’il existe des différences entre les ministères, qu’est-ce qui est pareil?</t>
  </si>
  <si>
    <t>mais le même Seigneur;</t>
  </si>
  <si>
    <t>D’après 1 Corinthiens 12:6, même s’il existe le même Dieu, de quoi y a-t-il plusieurs?</t>
  </si>
  <si>
    <t>diversité d'opérations,</t>
  </si>
  <si>
    <t>D’après 1 Corinthiens 12:6, même s’il existe une diversité d’activités, qu’est-ce qui est pareil?</t>
  </si>
  <si>
    <t>mais le même Dieu</t>
  </si>
  <si>
    <t>Selon 1 Corinthiens 12:6, sachant qu’il existe une diversité d’activités, que fait Dieu?</t>
  </si>
  <si>
    <t>qui opère tout en tous.</t>
  </si>
  <si>
    <t>Selon 1 Corinthiens 12:7, qu’est-ce qui est donné à chacun pour le bénéfice de tous?</t>
  </si>
  <si>
    <t>Or, à chacun la manifestation de l'Esprit</t>
  </si>
  <si>
    <t>D’après 1 Corinthiens 12:7, qu’arrive-t-il à la manifestation de l’Esprit pour le bénéfice de tous?</t>
  </si>
  <si>
    <t>est donnée</t>
  </si>
  <si>
    <t>D’après 1 Corinthiens 12:7, pourquoi la manifestation de l’Esprit est-elle donnée à chacun?</t>
  </si>
  <si>
    <t>pour l'utilité commune.</t>
  </si>
  <si>
    <t>Selon 1 Corinthiens 12:8, à qui est donnée la parole de sagesse par l’Esprit ? Être spécifique.</t>
  </si>
  <si>
    <t>En effet, à l'un</t>
  </si>
  <si>
    <t>D’après 1 Corinthiens 12:8, par quels moyens reçoit-on la parole de sagesse?</t>
  </si>
  <si>
    <t>est donnée par l'Esprit</t>
  </si>
  <si>
    <t>Selon 1 Corinthiens 12:8, contrairement à ce qui est donné à un autre, qu’est-ce qui est donné à quelqu’un par l’Esprit?</t>
  </si>
  <si>
    <t>une parole de sagesse;</t>
  </si>
  <si>
    <t>Selon 1 Corinthiens 12:8, à qui est donnée la parole de connaissance par l’Esprit ? Être spécifique.</t>
  </si>
  <si>
    <t>à un autre,</t>
  </si>
  <si>
    <t>Selon 1 Corinthiens 12:8, contrairement à ce qui est donné à l’un, qu’est-ce qui est donné à l’autre par le même Esprit?</t>
  </si>
  <si>
    <t>une parole de connaissance,</t>
  </si>
  <si>
    <t>Selon 1 Corinthiens 12:8, par quel moyen un autre reçoit-il la parole de connaissance?</t>
  </si>
  <si>
    <t>selon le même Esprit;</t>
  </si>
  <si>
    <t>Selon 1 Corinthiens 12:9, certains reçoivent des dons de guérison. Que donne l’Esprit à un autre?</t>
  </si>
  <si>
    <t>à un autre, la foi,</t>
  </si>
  <si>
    <t>D’après 1 Corinthiens 12:9, par qui le don de la foi est-il donné?</t>
  </si>
  <si>
    <t>par le même Esprit;</t>
  </si>
  <si>
    <t>Selon 1 Corinthiens 12:9, le don de la foi est accordé à certains. Que donne l’Esprit à un autre?</t>
  </si>
  <si>
    <t>à un autre, le don des guérisons,</t>
  </si>
  <si>
    <t>D’après 1 Corinthiens 12:9, par qui les dons de guérison sont-ils accordés?</t>
  </si>
  <si>
    <t>Selon 1 Corinthiens 12:10, quels sont les cinq dons de l’Esprit?</t>
  </si>
  <si>
    <t>à un autre, le don d'opérer des miracles; à un autre, la prophétie; à un autre, le discernement des esprits; à un autre, la diversité des langues; à un autre, l'interprétation des langues.</t>
  </si>
  <si>
    <t>D’après 1 Corinthiens 12:11, qui fait toutes ces choses?</t>
  </si>
  <si>
    <t>Un seul et même Esprit</t>
  </si>
  <si>
    <t>Selon 1 Corinthiens 12:11, que fait l’Esprit, en distribuant à chacun individuellement?</t>
  </si>
  <si>
    <t>opère toutes ces choses,</t>
  </si>
  <si>
    <t>Selon 1 Corinthiens 12:11, l’Esprit opère toutes ces choses en faisant quoi comme Il veut?</t>
  </si>
  <si>
    <t>les distribuant à chacun en particulier</t>
  </si>
  <si>
    <t>Selon 1 Corinthiens 12:11, qui détermine quels dons l’Esprit distribue à chacun individuellement?</t>
  </si>
  <si>
    <t>comme il veut.</t>
  </si>
  <si>
    <t>D’après 1 Corinthiens 12:12, qu’est-ce qui est un et a plusieurs membres?</t>
  </si>
  <si>
    <t>Car, comme le corps</t>
  </si>
  <si>
    <t>D’après 1 Corinthiens 12:12, qu’est-ce que le corps?</t>
  </si>
  <si>
    <t>est un</t>
  </si>
  <si>
    <t>D’après 1 Corinthiens 12:12, que possède le corps?</t>
  </si>
  <si>
    <t>et a plusieurs membres,</t>
  </si>
  <si>
    <t>D’après 1 Corinthiens 12:12, qu’est-ce qu’un seul corps?</t>
  </si>
  <si>
    <t>et comme tous les membres du corps, malgré leur nombre,</t>
  </si>
  <si>
    <t>D’après 1 Corinthiens 12:12, que sont tous les membres de ce seul corps, étant donné qu’ils sont nombreux?</t>
  </si>
  <si>
    <t>ne forment qu'un seul corps,</t>
  </si>
  <si>
    <t>Selon 1 Corinthiens 12:12, en plus du corps, qu’est-ce qui a plusieurs membres mais qui ne forme qu’un seul corps?</t>
  </si>
  <si>
    <t>ainsi en est-il de Christ.</t>
  </si>
  <si>
    <t>Selon 1 Corinthiens 12:13, que s’est-il passé pour que nous ne formions qu’un seul corps grâce à un seul Esprit?</t>
  </si>
  <si>
    <t>Nous avons tous, en effet, été baptisés</t>
  </si>
  <si>
    <t>D’après 1 Corinthiens 12:13, par quoi sommes-nous tous baptisés pour former un seul corps?</t>
  </si>
  <si>
    <t>dans un seul Esprit,</t>
  </si>
  <si>
    <t>Selon 1 Corinthiens 12:13, dans quel seul Esprit avons-nous tous été baptisés?</t>
  </si>
  <si>
    <t>pour former un seul corps,</t>
  </si>
  <si>
    <t>Selon 1 Corinthiens 12:13, nous formons un seul corps, même si dans quelles catégories pourrions-nous être divisés en plus d’être esclaves ou libres?</t>
  </si>
  <si>
    <t>soit Juifs, soit Grecs,</t>
  </si>
  <si>
    <t>Selon 1 Corinthiens 12:13, nous formons un seul corps, même si dans quelles catégories pourrions-nous être divisés en plus des Juifs ou des Grecs?</t>
  </si>
  <si>
    <t>soit esclaves, soit libres,</t>
  </si>
  <si>
    <t>D’après 1 Corinthiens 12:13, qu’est-ce qui a fait de nous un seul Esprit?</t>
  </si>
  <si>
    <t>et nous avons tous été abreuvés</t>
  </si>
  <si>
    <t>D’après 1 Corinthiens 12:13, dans quoi avons-nous tous été obligés de boire?</t>
  </si>
  <si>
    <t>d'un seul Esprit.</t>
  </si>
  <si>
    <t>D’après 1 Corinthiens 12:14, qu’est-ce que ce n’est pas un membre mais plusieurs?</t>
  </si>
  <si>
    <t>Ainsi le corps</t>
  </si>
  <si>
    <t>D’après 1 Corinthiens 12:14, en fait le corps est multiple et pas quoi?</t>
  </si>
  <si>
    <t>n'est pas un seul membre,</t>
  </si>
  <si>
    <t>D’après 1 Corinthiens 12:14, en fait le corps n’est pas un seul membre mais quoi?</t>
  </si>
  <si>
    <t>mais il est formé de plusieurs membres.</t>
  </si>
  <si>
    <t>D’après 1 Corinthiens 12:15, qui pourrait dire que parce que je ne suis pas une main, je ne suis pas du corps?</t>
  </si>
  <si>
    <t>Si le pied disait:</t>
  </si>
  <si>
    <t>D’après 1 Corinthiens 12:15, que pourrait dire le pied qui pourrait l’amener à penser qu’il n’est pas du corps?</t>
  </si>
  <si>
    <t>Parce que je ne suis pas une main,</t>
  </si>
  <si>
    <t>D’après 1 Corinthiens 12:15, que pourrait conclure le pied après avoir remarqué qu’il ne s’agit pas d’une main?</t>
  </si>
  <si>
    <t>je ne suis pas du corps-ne</t>
  </si>
  <si>
    <t>D’après 1 Corinthiens 12:15, quelle question Paul a-t-il posée après avoir noté qu’un pied pouvait dire que parce qu’il n’est pas une main, il n’appartient pas au corps?</t>
  </si>
  <si>
    <t>serait-il pas du corps pour cela?</t>
  </si>
  <si>
    <t>D’après 1 Corinthiens 12:16, qui pourrait dire que parce que je ne suis pas un œil, je ne suis pas du corps?</t>
  </si>
  <si>
    <t>Et si l'oreille disait:</t>
  </si>
  <si>
    <t>D’après 1 Corinthiens 12:16, que pourrait dire l’oreille qui pourrait l’amener à penser qu’elle n’est pas du corps?</t>
  </si>
  <si>
    <t>Parce que je ne suis pas un oeil,</t>
  </si>
  <si>
    <t>D’après 1 Corinthiens 12:16, que pourrait conclure l’oreille après avoir remarqué qu’elle n’est pas un œil?</t>
  </si>
  <si>
    <t>je ne suis pas du corps,</t>
  </si>
  <si>
    <t>D’après 1 Corinthiens 12:16, quelle question Paul a-t-il posée après avoir noté qu’une oreille pouvait dire que parce qu’elle n’est pas un œil, elle n’est pas du corps?</t>
  </si>
  <si>
    <t>-ne serait-elle pas du corps pour cela?</t>
  </si>
  <si>
    <t>Selon 1 Corinthiens 12:17, Paul a demandé où aurait lieu l’audience si quel était le cas?</t>
  </si>
  <si>
    <t>Si tout le corps était oeil,</t>
  </si>
  <si>
    <t>D’après 1 Corinthiens 12:17, quelle question Paul a-t-il posée si le corps tout entier était un œil?</t>
  </si>
  <si>
    <t>où serait l'ouïe?</t>
  </si>
  <si>
    <t>Selon 1 Corinthiens 12:17, Paul a demandé où se trouverait l’odeur si tel était le cas?</t>
  </si>
  <si>
    <t>S'il était tout ouïe,</t>
  </si>
  <si>
    <t>D’après 1 Corinthiens 12:17, quelle question Paul a-t-il posée si tout le corps entendait?</t>
  </si>
  <si>
    <t>où serait l'odorat?</t>
  </si>
  <si>
    <t>D’après 1 Corinthiens 12:18, qui a placé les membres du corps comme il le voulait?</t>
  </si>
  <si>
    <t>Maintenant Dieu</t>
  </si>
  <si>
    <t>D’après 1 Corinthiens 12:18, quels membres Dieu a-t-il placés dans le corps comme il le voulait?</t>
  </si>
  <si>
    <t>a placé chacun</t>
  </si>
  <si>
    <t>D’après 1 Corinthiens 12:18, qu’est-ce que Dieu a fait dans le corps comme il l’entendait?</t>
  </si>
  <si>
    <t>des membres</t>
  </si>
  <si>
    <t>D’après 1 Corinthiens 12:18, où Dieu a-t-il placé les membres comme Il l’entendait?</t>
  </si>
  <si>
    <t>dans le corps</t>
  </si>
  <si>
    <t>D’après 1 Corinthiens 12:18, selon le bon plaisir de qui Dieu a-t-il placé chacun des membres du corps?</t>
  </si>
  <si>
    <t>comme il a voulu.</t>
  </si>
  <si>
    <t>D’après 1 Corinthiens 12:19, où serait le corps si ce qui était vrai était vrai?</t>
  </si>
  <si>
    <t>Si tous étaient un seul membre,</t>
  </si>
  <si>
    <t>D’après 1 Corinthiens 12:19, quelle question serait posée s’ils étaient tous un seul membre?</t>
  </si>
  <si>
    <t>où serait le corps?</t>
  </si>
  <si>
    <t>Selon 1 Corinthiens 12:20, quand y a-t-il plusieurs membres, mais un seul corps?</t>
  </si>
  <si>
    <t>Maintenant donc</t>
  </si>
  <si>
    <t>D’après 1 Corinthiens 12:20, qu’y a-t-il maintenant, sinon un seul corps?</t>
  </si>
  <si>
    <t>il y a plusieurs membres,</t>
  </si>
  <si>
    <t>D’après 1 Corinthiens 12:20, qu’y a-t-il maintenant même s’il y a beaucoup de membres?</t>
  </si>
  <si>
    <t>et un seul corps.</t>
  </si>
  <si>
    <t>Selon 1 Corinthiens 12:21, qu’est-ce qui ne peut pas dire à la main qu’elle n’a pas besoin de la main?</t>
  </si>
  <si>
    <t>L'oeil ne peut pas dire</t>
  </si>
  <si>
    <t>D’après 1 Corinthiens 12:21, que ne peut pas dire l’œil à quel autre membre ? (2 points)</t>
  </si>
  <si>
    <t>à la main: Je n'ai pas besoin de toi;</t>
  </si>
  <si>
    <t>Selon 1 Corinthiens 12:21, Quel mot relie l’idée que l’œil ne peut pas dire qu’il n’a pas besoin de la main et la pensée que la tête ne peut pas dire qu’elle n’a pas besoin des pieds?</t>
  </si>
  <si>
    <t>ni</t>
  </si>
  <si>
    <t>Selon 1 Corinthiens 12:21, outre le fait que l’œil parle à la main, quel membre ne peut pas dire à quel autre membre qu’il n’a pas besoin de l’autre?</t>
  </si>
  <si>
    <t>la tête dire aux pieds:</t>
  </si>
  <si>
    <t>D’après 1 Corinthiens 12:21, que ne peut pas dire la tête aux pieds?</t>
  </si>
  <si>
    <t>Je n'ai pas besoin de vous.</t>
  </si>
  <si>
    <t>Selon 1 Corinthiens 12:22, comment est introduite la déclaration selon laquelle les membres du corps qui semblent les plus faibles sont nécessaires?</t>
  </si>
  <si>
    <t>Mais bien plutôt,</t>
  </si>
  <si>
    <t>D’après 1 Corinthiens 12:22, qu’est-ce qui est nécessaire même s’il semble plus faible ? Être spécifique.</t>
  </si>
  <si>
    <t>les membres du corps</t>
  </si>
  <si>
    <t>D’après 1 Corinthiens 12:22, quels membres sont nécessaires?</t>
  </si>
  <si>
    <t>qui paraissent être les plus faibles</t>
  </si>
  <si>
    <t>D’après 1 Corinthiens 12:22, quelle est l’importance des membres du corps qui semblent les plus faibles?</t>
  </si>
  <si>
    <t>sont nécessaires;</t>
  </si>
  <si>
    <t>D’après 1 Corinthiens 12:23, quelles choses pourrions-nous considérer comme moins honorables et pourtant nous leur accordons un plus grand honneur ? Être spécifique.</t>
  </si>
  <si>
    <t>et ceux</t>
  </si>
  <si>
    <t>Selon 1 Corinthiens 12:23, à quels membres du corps accordons-nous le plus d’honneur?</t>
  </si>
  <si>
    <t>que nous estimons être les moins honorables du corps,</t>
  </si>
  <si>
    <t>Selon 1 Corinthiens 12:23, que faisons-nous pour les membres du corps que nous pensons être les moins honorables?</t>
  </si>
  <si>
    <t>nous les entourons d'un plus grand honneur.</t>
  </si>
  <si>
    <t>D’après 1 Corinthiens 12:23, qu’est-ce qui a la plus grande modestie?</t>
  </si>
  <si>
    <t>Ainsi nos membres les moins honnêtes</t>
  </si>
  <si>
    <t>D’après 1 Corinthiens 12:23, qu’ont nos parties non présentables?</t>
  </si>
  <si>
    <t>reçoivent le plus d'honneur,</t>
  </si>
  <si>
    <t>D’après 1 Corinthiens 12:24, qu’est-ce qui n’est pas nécessaire?</t>
  </si>
  <si>
    <t>tandis que ceux qui sont honnêtes</t>
  </si>
  <si>
    <t>D’après 1 Corinthiens 12:24, qu’ont nos parties présentables?</t>
  </si>
  <si>
    <t>n'en ont pas besoin.</t>
  </si>
  <si>
    <t>Selon 1 Corinthiens 12:24, qui a accordé le plus d’honneur à la partie qui en manque?</t>
  </si>
  <si>
    <t>Dieu a disposé le corps</t>
  </si>
  <si>
    <t>Selon 1 Corinthiens 12:24, qu’est-ce que Dieu a donné à la partie qui en manque?</t>
  </si>
  <si>
    <t>de manière à donner plus d'honneur à ce</t>
  </si>
  <si>
    <t>D’après 1 Corinthiens 12:24, à quelle partie Dieu a-t-il accordé le plus d’honneur?</t>
  </si>
  <si>
    <t>qui en manquait,</t>
  </si>
  <si>
    <t>D’après 1 Corinthiens 12:25, pourquoi Dieu a-t-il accordé plus d’honneur à la partie qui en manque?</t>
  </si>
  <si>
    <t>afin qu'il n'y ait pas de division dans le corps, mais que</t>
  </si>
  <si>
    <t>D’après 1 Corinthiens 12:25, qui devrait avoir le même souci les uns des autres?</t>
  </si>
  <si>
    <t>les membres</t>
  </si>
  <si>
    <t>D’après 1 Corinthiens 12:25, comment les membres devraient-ils s’entraider?</t>
  </si>
  <si>
    <t>aient également soin</t>
  </si>
  <si>
    <t>D’après 1 Corinthiens 12:25, pour qui les membres devraient-ils avoir le même soin?</t>
  </si>
  <si>
    <t>les uns des autres.</t>
  </si>
  <si>
    <t>Selon 1 Corinthiens 12:26, tous les membres souffrent si que se passe-t-il?</t>
  </si>
  <si>
    <t>Et si un membre souffre,</t>
  </si>
  <si>
    <t>D’après 1 Corinthiens 12:26, quel est le résultat si un membre souffre?</t>
  </si>
  <si>
    <t>tous les membres souffrent avec lui;</t>
  </si>
  <si>
    <t>D’après 1 Corinthiens 12:26, qu’est-ce qui réjouit tous les membres?</t>
  </si>
  <si>
    <t>si un membre est honoré,</t>
  </si>
  <si>
    <t>D’après 1 Corinthiens 12:26, quel est le résultat si un membre est honoré?</t>
  </si>
  <si>
    <t>tous les membres se réjouissent avec lui.</t>
  </si>
  <si>
    <t>Selon 1 Corinthiens 12:27, qui sont le corps du Christ et ses membres individuellement?</t>
  </si>
  <si>
    <t>Vous êtes</t>
  </si>
  <si>
    <t>Selon 1 Corinthiens 12:27, qu’êtes-vous en plus d’être membres individuellement?</t>
  </si>
  <si>
    <t>le corps de Christ,</t>
  </si>
  <si>
    <t>Selon 1 Corinthiens 12:27, vous êtes le corps du Christ en plus d’être quoi?</t>
  </si>
  <si>
    <t>et vous êtes ses membres, chacun pour sa part.</t>
  </si>
  <si>
    <t>Selon 1 Corinthiens 12:28, qui a nommé des apôtres, des prophètes et d’autres fonctions dans l’Église?</t>
  </si>
  <si>
    <t>Et Dieu</t>
  </si>
  <si>
    <t>D’après 1 Corinthiens 12:28, qu’a fait Dieu concernant les apôtres, les prophètes, les enseignants et autres?</t>
  </si>
  <si>
    <t>a établi dans l'Église</t>
  </si>
  <si>
    <t>D’après 1 Corinthiens 12:28, quelles sont les 8 choses que Dieu a établies dans l’Église?</t>
  </si>
  <si>
    <t>premièrement des apôtres, secondement des prophètes, troisièmement des docteurs, ensuite ceux qui ont le don des miracles, puis ceux qui ont les dons de guérir, de secourir, de gouverner, de parler diverses langues.</t>
  </si>
  <si>
    <t>D’après 1 Corinthiens 12:29, quelles sont les 4 questions sur les types de membres que Dieu a nommés?</t>
  </si>
  <si>
    <t>Tous sont-ils apôtres? Tous sont-ils prophètes? Tous sont-ils docteurs?</t>
  </si>
  <si>
    <t>D’après 1 Corinthiens 12:30, quelles sont les trois questions sur les types de membres que Dieu a nommés?</t>
  </si>
  <si>
    <t>Tous ont-ils le don des miracles? Tous ont-ils le don des guérisons? Tous parlent-ils en langues? Tous interprètent-ils?</t>
  </si>
  <si>
    <t>D’après 1 Corinthiens 12:31, que devrions-nous faire concernant les meilleurs cadeaux?</t>
  </si>
  <si>
    <t>Aspirez aux</t>
  </si>
  <si>
    <t>D’après 1 Corinthiens 12:31, que devrions-nous désirer sincèrement?</t>
  </si>
  <si>
    <t>dons les meilleurs.</t>
  </si>
  <si>
    <t>D’après 1 Corinthiens 12:31, qu’a fait Paul d’une manière plus excellente que de désirer les meilleurs dons?</t>
  </si>
  <si>
    <t>Et je vais encore vous montrer</t>
  </si>
  <si>
    <t>D’après 1 Corinthiens 12:31, par rapport aux meilleurs cadeaux, qu’est-ce que Paul a montré?</t>
  </si>
  <si>
    <t>une voie par excellence.</t>
  </si>
  <si>
    <t>Περὶ δὲ τῶν εἰδωλοθύτων,</t>
  </si>
  <si>
    <t>οἴδαμεν ὅτι πάντες γνῶσιν ἔχομεν.</t>
  </si>
  <si>
    <t>ἡ γνῶσις φυσιοῖ,</t>
  </si>
  <si>
    <t>ἡ δὲ ἀγάπη οἰκοδομεῖ.</t>
  </si>
  <si>
    <t>εἴ τις δοκεῖ ἐγνωκέναι τι,</t>
  </si>
  <si>
    <t>οὔπω ἔγνω</t>
  </si>
  <si>
    <t>καθὼς δεῖ γνῶναι·</t>
  </si>
  <si>
    <t>εἰ δέ τις ἀγαπᾷ τὸν θεόν,</t>
  </si>
  <si>
    <t>οὗτος ἔγνωσται ὑπ’ αὐτοῦ.</t>
  </si>
  <si>
    <t>Περὶ τῆς βρώσεως οὖν τῶν εἰδωλοθύτων</t>
  </si>
  <si>
    <t>οἴδαμεν ὅτι οὐδὲν εἴδωλον ἐν κόσμῳ,</t>
  </si>
  <si>
    <t>καὶ ὅτι οὐδεὶς θεὸς εἰ μὴ εἷς.</t>
  </si>
  <si>
    <t>καὶ γὰρ εἴπερ εἰσὶν λεγόμενοι θεοὶ</t>
  </si>
  <si>
    <t>εἴτε ἐν οὐρανῷ εἴτε ἐπὶ γῆς,</t>
  </si>
  <si>
    <t>ὥσπερ εἰσὶν θεοὶ πολλοὶ</t>
  </si>
  <si>
    <t>καὶ κύριοι πολλοί,</t>
  </si>
  <si>
    <t>ἀλλ’ ἡμῖν εἷς θεὸς</t>
  </si>
  <si>
    <t>ὁ πατήρ,</t>
  </si>
  <si>
    <t>ἐξ οὗ τὰ πάντα</t>
  </si>
  <si>
    <t>καὶ ἡμεῖς εἰς αὐτόν,</t>
  </si>
  <si>
    <t>καὶ εἷς κύριος Ἰησοῦς Χριστός,</t>
  </si>
  <si>
    <t>δι’ οὗ τὰ πάντα</t>
  </si>
  <si>
    <t>καὶ ἡμεῖς δι’ αὐτοῦ.</t>
  </si>
  <si>
    <t>Ἀλλ’ οὐκ ἐν πᾶσιν ἡ γνῶσις·</t>
  </si>
  <si>
    <t>τινὲς δὲ τῇ συνηθείᾳ</t>
  </si>
  <si>
    <t>According to 1 Corinthians 8:7, people are defiled who have a custom of idolatry who until now do what?</t>
  </si>
  <si>
    <t>ἕως ἄρτι τοῦ εἰδώλου ὡς εἰδωλόθυτον ἐσθίουσιν,</t>
  </si>
  <si>
    <t>καὶ ἡ συνείδησις αὐτῶν ἀσθενὴς</t>
  </si>
  <si>
    <t>οὖσα μολύνεται.</t>
  </si>
  <si>
    <t>βρῶμα δὲ ἡμᾶς οὐ παραστήσει τῷ θεῷ·</t>
  </si>
  <si>
    <t>οὔτε γὰρ ἐὰν φάγωμεν, περισσεύομεν,</t>
  </si>
  <si>
    <t>οὔτε ἐὰν μὴ φάγωμεν, ὑστερούμεθα.</t>
  </si>
  <si>
    <t>βλέπετε δὲ μή πως ἡ ἐξουσία</t>
  </si>
  <si>
    <t>ὑμῶν αὕτη πρόσκομμα</t>
  </si>
  <si>
    <t>γένηται τοῖς ἀσθενέσιν.</t>
  </si>
  <si>
    <t>ἐὰν γάρ τις ἴδῃ σὲ τὸν ἔχοντα γνῶσιν</t>
  </si>
  <si>
    <t>ἐν εἰδωλείῳ κατακείμενον,</t>
  </si>
  <si>
    <t>οὐχὶ ἡ συνείδησις αὐτοῦ ἀσθενοῦς ὄντος</t>
  </si>
  <si>
    <t>οἰκοδομηθήσεται εἰς τὸ τὰ εἰδωλόθυτα ἐσθίειν;</t>
  </si>
  <si>
    <t>ἀπόλλυται γὰρ ὁ ἀσθενῶν</t>
  </si>
  <si>
    <t>ἐν τῇ σῇ γνώσει, ὁ ἀδελφὸς</t>
  </si>
  <si>
    <t>δι’ ὃν Χριστὸς ἀπέθανεν.</t>
  </si>
  <si>
    <t>οὕτως δὲ ἁμαρτάνοντες εἰς τοὺς ἀδελφοὺς</t>
  </si>
  <si>
    <t>καὶ τύπτοντες αὐτῶν τὴν συνείδησιν ἀσθενοῦσαν</t>
  </si>
  <si>
    <t>εἰς Χριστὸν ἁμαρτάνετε.</t>
  </si>
  <si>
    <t>διόπερ εἰ βρῶμα σκανδαλίζει τὸν ἀδελφόν μου,</t>
  </si>
  <si>
    <t>οὐ μὴ φάγω κρέα εἰς τὸν αἰῶνα,</t>
  </si>
  <si>
    <t>ἵνα μὴ τὸν ἀδελφόν μου σκανδαλίσω.</t>
  </si>
  <si>
    <t>Οὐκ εἰμὶ ἐλεύθερος; οὐκ εἰμὶ ἀπόστολος;</t>
  </si>
  <si>
    <t>οὐχὶ Ἰησοῦν τὸν κύριον ἡμῶν ἑόρακα;</t>
  </si>
  <si>
    <t>οὐ τὸ ἔργον μου ὑμεῖς ἐστε ἐν κυρίῳ;</t>
  </si>
  <si>
    <t>εἰ ἄλλοις οὐκ εἰμὶ ἀπόστολος,</t>
  </si>
  <si>
    <t>ἀλλά γε ὑμῖν εἰμι,</t>
  </si>
  <si>
    <t>ἡ γὰρ σφραγίς</t>
  </si>
  <si>
    <t>μου τῆς ἀποστολῆς ὑμεῖς ἐστε</t>
  </si>
  <si>
    <t>ἐν κυρίῳ.</t>
  </si>
  <si>
    <t>Ἡ ἐμὴ ἀπολογία τοῖς ἐμὲ ἀνακρίνουσίν ἐστιν αὕτη.</t>
  </si>
  <si>
    <t>μὴ οὐκ ἔχομεν ἐξουσίαν</t>
  </si>
  <si>
    <t>φαγεῖν καὶ πεῖν;</t>
  </si>
  <si>
    <t>μὴ οὐκ ἔχομεν ἐξουσίαν ἀδελφὴν γυναῖκα περιάγειν,</t>
  </si>
  <si>
    <t>ὡς καὶ οἱ λοιποὶ ἀπόστολοι</t>
  </si>
  <si>
    <t>καὶ οἱ ἀδελφοὶ τοῦ κυρίου</t>
  </si>
  <si>
    <t>καὶ Κηφᾶς;</t>
  </si>
  <si>
    <t>ἢ μόνος ἐγὼ καὶ Βαρναβᾶς</t>
  </si>
  <si>
    <t>οὐκ ἔχομεν ἐξουσίαν μὴ ἐργάζεσθαι;</t>
  </si>
  <si>
    <t>τίς στρατεύεται</t>
  </si>
  <si>
    <t>ἰδίοις ὀψωνίοις ποτέ;</t>
  </si>
  <si>
    <t>τίς φυτεύει ἀμπελῶνα</t>
  </si>
  <si>
    <t>καὶ τὸν καρπὸν αὐτοῦ οὐκ ἐσθίει;</t>
  </si>
  <si>
    <t>τίς ποιμαίνει ποίμνην</t>
  </si>
  <si>
    <t>καὶ ἐκ τοῦ γάλακτος τῆς ποίμνης οὐκ ἐσθίει;</t>
  </si>
  <si>
    <t>Μὴ κατὰ ἄνθρωπον</t>
  </si>
  <si>
    <t>ταῦτα λαλῶ</t>
  </si>
  <si>
    <t>ἢ καὶ ὁ νόμος ταῦτα οὐ λέγει;</t>
  </si>
  <si>
    <t>ἐν γὰρ τῷ Μωϋσέως νόμῳ γέγραπται·</t>
  </si>
  <si>
    <t>Οὐ κημώσεις βοῦν ἀλοῶντα.</t>
  </si>
  <si>
    <t>μὴ τῶν βοῶν μέλει τῷ θεῷ,</t>
  </si>
  <si>
    <t>ἢ δι’ ἡμᾶς πάντως λέγει;</t>
  </si>
  <si>
    <t>δι’ ἡμᾶς γὰρ</t>
  </si>
  <si>
    <t>ἐγράφη,</t>
  </si>
  <si>
    <t>ὅτι ὀφείλει ἐπ’ ἐλπίδι ὁ ἀροτριῶν ἀροτριᾶν,</t>
  </si>
  <si>
    <t>καὶ ὁ ἀλοῶν ἐπ’ ἐλπίδι τοῦ μετέχειν.</t>
  </si>
  <si>
    <t>εἰ ἡμεῖς ὑμῖν τὰ πνευματικὰ ἐσπείραμεν,</t>
  </si>
  <si>
    <t>μέγα</t>
  </si>
  <si>
    <t>εἰ ἡμεῖς ὑμῶν τὰ σαρκικὰ θερίσομεν;</t>
  </si>
  <si>
    <t>εἰ ἄλλοι τῆς ὑμῶν ἐξουσίας μετέχουσιν, οὐ μᾶλλον ἡμεῖς;</t>
  </si>
  <si>
    <t>Ἀλλ’ οὐκ ἐχρησάμεθα τῇ ἐξουσίᾳ ταύτῃ,</t>
  </si>
  <si>
    <t>ἀλλὰ πάντα στέγομεν ἵνα μή τινα ἐγκοπὴν δῶμεν τῷ εὐαγγελίῳ τοῦ Χριστοῦ.</t>
  </si>
  <si>
    <t>οὐκ οἴδατε</t>
  </si>
  <si>
    <t>ὅτι οἱ τὰ ἱερὰ ἐργαζόμενοι</t>
  </si>
  <si>
    <t>τὰ ἐκ τοῦ ἱεροῦ ἐσθίουσιν,</t>
  </si>
  <si>
    <t>οἱ τῷ θυσιαστηρίῳ παρεδρεύοντες</t>
  </si>
  <si>
    <t>τῷ θυσιαστηρίῳ συμμερίζονται;</t>
  </si>
  <si>
    <t>οὕτως καὶ ὁ κύριος διέταξεν</t>
  </si>
  <si>
    <t>τοῖς τὸ εὐαγγέλιον καταγγέλλουσιν</t>
  </si>
  <si>
    <t>ἐκ τοῦ εὐαγγελίου ζῆν.</t>
  </si>
  <si>
    <t>Ἐγὼ δὲ οὐ κέχρημαι οὐδενὶ τούτων. οὐκ ἔγραψα δὲ ταῦτα</t>
  </si>
  <si>
    <t>ἵνα οὕτως γένηται ἐν ἐμοί,</t>
  </si>
  <si>
    <t>καλὸν γάρ μοι μᾶλλον ἀποθανεῖν ἤ—</t>
  </si>
  <si>
    <t>τὸ καύχημά μου οὐδεὶς κενώσει.</t>
  </si>
  <si>
    <t>ἐὰν γὰρ εὐαγγελίζωμαι,</t>
  </si>
  <si>
    <t>οὐκ ἔστιν μοι καύχημα,</t>
  </si>
  <si>
    <t>ἀνάγκη γάρ μοι ἐπίκειται·</t>
  </si>
  <si>
    <t>οὐαὶ γάρ μοί ἐστιν ἐὰν μὴ εὐαγγελίσωμαι.</t>
  </si>
  <si>
    <t>εἰ γὰρ ἑκὼν τοῦτο πράσσω,</t>
  </si>
  <si>
    <t>μισθὸν ἔχω·</t>
  </si>
  <si>
    <t>εἰ δὲ ἄκων,</t>
  </si>
  <si>
    <t>οἰκονομίαν πεπίστευμαι.</t>
  </si>
  <si>
    <t>τίς οὖν μού ἐστιν ὁ μισθός;</t>
  </si>
  <si>
    <t>ἵνα εὐαγγελιζόμενος</t>
  </si>
  <si>
    <t>ἀδάπανον θήσω τὸ εὐαγγέλιον,</t>
  </si>
  <si>
    <t>εἰς τὸ μὴ καταχρήσασθαι τῇ ἐξουσίᾳ μου ἐν τῷ εὐαγγελίῳ.</t>
  </si>
  <si>
    <t>Ἐλεύθερος γὰρ ὢν ἐκ πάντων</t>
  </si>
  <si>
    <t>πᾶσιν ἐμαυτὸν ἐδούλωσα,</t>
  </si>
  <si>
    <t>ἵνα τοὺς πλείονας κερδήσω·</t>
  </si>
  <si>
    <t>καὶ ἐγενόμην τοῖς Ἰουδαίοις ὡς Ἰουδαῖος,</t>
  </si>
  <si>
    <t>ἵνα Ἰουδαίους κερδήσω· τοῖς ὑπὸ νόμον ὡς ὑπὸ νόμον, μὴ ὢν αὐτὸς ὑπὸ νόμον,</t>
  </si>
  <si>
    <t>ἵνα τοὺς ὑπὸ νόμον κερδήσω·</t>
  </si>
  <si>
    <t>τοῖς ἀνόμοις</t>
  </si>
  <si>
    <t>ὡς ἄνομος,</t>
  </si>
  <si>
    <t>μὴ ὢν ἄνομος θεοῦ</t>
  </si>
  <si>
    <t>ἀλλ’ ἔννομος Χριστοῦ,</t>
  </si>
  <si>
    <t>ἵνα κερδάνω τοὺς ἀνόμους·</t>
  </si>
  <si>
    <t>ἐγενόμην</t>
  </si>
  <si>
    <t>τοῖς ἀσθενέσιν</t>
  </si>
  <si>
    <t>ἀσθενής, ἵνα τοὺς ἀσθενεῖς κερδήσω·</t>
  </si>
  <si>
    <t>τοῖς πᾶσιν γέγονα πάντα,</t>
  </si>
  <si>
    <t>ἵνα πάντως τινὰς σώσω.</t>
  </si>
  <si>
    <t>πάντα δὲ ποιῶ</t>
  </si>
  <si>
    <t>διὰ τὸ εὐαγγέλιον,</t>
  </si>
  <si>
    <t>ἵνα συγκοινωνὸς</t>
  </si>
  <si>
    <t>αὐτοῦ γένωμαι.</t>
  </si>
  <si>
    <t>Οὐκ οἴδατε</t>
  </si>
  <si>
    <t>ὅτι οἱ ἐν σταδίῳ</t>
  </si>
  <si>
    <t>τρέχοντες πάντες μὲν τρέχουσιν,</t>
  </si>
  <si>
    <t>εἷς δὲ λαμβάνει τὸ βραβεῖον;</t>
  </si>
  <si>
    <t>οὕτως τρέχετε</t>
  </si>
  <si>
    <t>ἵνα καταλάβητε.</t>
  </si>
  <si>
    <t>πᾶς δὲ ὁ ἀγωνιζόμενος</t>
  </si>
  <si>
    <t>πάντα ἐγκρατεύεται,</t>
  </si>
  <si>
    <t>ἐκεῖνοι μὲν οὖν ἵνα φθαρτὸν στέφανον λάβωσιν,</t>
  </si>
  <si>
    <t>ἡμεῖς δὲ ἄφθαρτον.</t>
  </si>
  <si>
    <t>ἐγὼ τοίνυν οὕτως τρέχω</t>
  </si>
  <si>
    <t>ὡς οὐκ ἀδήλως,</t>
  </si>
  <si>
    <t>οὕτως πυκτεύω</t>
  </si>
  <si>
    <t>ὡς οὐκ ἀέρα δέρων·</t>
  </si>
  <si>
    <t>ἀλλὰ ὑπωπιάζω</t>
  </si>
  <si>
    <t>μου τὸ σῶμα</t>
  </si>
  <si>
    <t>καὶ δουλαγωγῶ,</t>
  </si>
  <si>
    <t>μή πως ἄλλοις κηρύξας</t>
  </si>
  <si>
    <t>αὐτὸς ἀδόκιμος γένωμαι.</t>
  </si>
  <si>
    <t>Οὐ θέλω γὰρ ὑμᾶς ἀγνοεῖν,</t>
  </si>
  <si>
    <t>ἀδελφοί,</t>
  </si>
  <si>
    <t>ὅτι οἱ πατέρες ἡμῶν πάντες ὑπὸ τὴν νεφέλην ἦσαν</t>
  </si>
  <si>
    <t>καὶ πάντες διὰ τῆς θαλάσσης διῆλθον,</t>
  </si>
  <si>
    <t>καὶ πάντες εἰς τὸν Μωϋσῆν</t>
  </si>
  <si>
    <t>ἐβαπτίσαντο</t>
  </si>
  <si>
    <t>ἐν τῇ νεφέλῃ καὶ ἐν τῇ θαλάσσῃ,</t>
  </si>
  <si>
    <t>καὶ πάντες τὸ αὐτὸ πνευματικὸν βρῶμα</t>
  </si>
  <si>
    <t>ἔφαγον</t>
  </si>
  <si>
    <t>καὶ πάντες τὸ αὐτὸ πνευματικὸν ἔπιον</t>
  </si>
  <si>
    <t>πόμα,</t>
  </si>
  <si>
    <t>ἔπινον γὰρ ἐκ πνευματικῆς ἀκολουθούσης</t>
  </si>
  <si>
    <t>πέτρας,</t>
  </si>
  <si>
    <t>ἡ πέτρα δὲ ἦν ὁ Χριστός·</t>
  </si>
  <si>
    <t>ἀλλ’ οὐκ ἐν τοῖς πλείοσιν αὐτῶν</t>
  </si>
  <si>
    <t>ηὐδόκησεν ὁ θεός,</t>
  </si>
  <si>
    <t>κατεστρώθησαν γὰρ ἐν τῇ ἐρήμῳ.</t>
  </si>
  <si>
    <t>Ταῦτα δὲ τύποι ἡμῶν ἐγενήθησαν,</t>
  </si>
  <si>
    <t>εἰς τὸ μὴ εἶναι ἡμᾶς ἐπιθυμητὰς κακῶν,</t>
  </si>
  <si>
    <t>καθὼς κἀκεῖνοι ἐπεθύμησαν.</t>
  </si>
  <si>
    <t>μηδὲ εἰδωλολάτραι γίνεσθε,</t>
  </si>
  <si>
    <t>καθώς τινες αὐτῶν·</t>
  </si>
  <si>
    <t>ὥσπερ γέγραπται·</t>
  </si>
  <si>
    <t>Ἐκάθισεν ὁ λαὸς φαγεῖν καὶ πεῖν,</t>
  </si>
  <si>
    <t>καὶ ἀνέστησαν παίζειν.</t>
  </si>
  <si>
    <t>μηδὲ πορνεύωμεν,</t>
  </si>
  <si>
    <t>καθώς τινες αὐτῶν ἐπόρνευσαν,</t>
  </si>
  <si>
    <t>καὶ ἔπεσαν μιᾷ ἡμέρᾳ εἴκοσι τρεῖς χιλιάδες.</t>
  </si>
  <si>
    <t>μηδὲ ἐκπειράζωμεν</t>
  </si>
  <si>
    <t>τὸν Χριστόν,</t>
  </si>
  <si>
    <t>καθώς τινες αὐτῶν ἐπείρασαν,</t>
  </si>
  <si>
    <t>καὶ ὑπὸ τῶν ὄφεων ἀπώλλυντο.</t>
  </si>
  <si>
    <t>μηδὲ γογγύζετε,</t>
  </si>
  <si>
    <t>καθάπερ τινὲς αὐτῶν ἐγόγγυσαν,</t>
  </si>
  <si>
    <t>καὶ ἀπώλοντο ὑπὸ τοῦ ὀλοθρευτοῦ.</t>
  </si>
  <si>
    <t>ταῦτα δὲ τυπικῶς συνέβαινεν ἐκείνοις,</t>
  </si>
  <si>
    <t>ἐγράφη δὲ πρὸς νουθεσίαν ἡμῶν,</t>
  </si>
  <si>
    <t>εἰς οὓς τὰ τέλη τῶν αἰώνων κατήντηκεν.</t>
  </si>
  <si>
    <t>ὥστε ὁ δοκῶν ἑστάναι</t>
  </si>
  <si>
    <t>βλεπέτω</t>
  </si>
  <si>
    <t>μὴ πέσῃ,</t>
  </si>
  <si>
    <t>πειρασμὸς ὑμᾶς οὐκ εἴληφεν</t>
  </si>
  <si>
    <t>εἰ μὴ ἀνθρώπινος·</t>
  </si>
  <si>
    <t>πιστὸς δὲ ὁ θεός, ὃς οὐκ ἐάσει ὑμᾶς πειρασθῆναι ὑπὲρ ὃ δύνασθε,</t>
  </si>
  <si>
    <t>ἀλλὰ ποιήσει σὺν τῷ πειρασμῷ καὶ τὴν ἔκβασιν</t>
  </si>
  <si>
    <t>τοῦ δύνασθαι ὑπενεγκεῖν.</t>
  </si>
  <si>
    <t>Διόπερ, ἀγαπητοί μου,</t>
  </si>
  <si>
    <t>φεύγετε ἀπὸ τῆς εἰδωλολατρίας.</t>
  </si>
  <si>
    <t>ὡς φρονίμοις λέγω·</t>
  </si>
  <si>
    <t>κρίνατε ὑμεῖς</t>
  </si>
  <si>
    <t>ὅ φημι.</t>
  </si>
  <si>
    <t>τὸ ποτήριον τῆς εὐλογίας</t>
  </si>
  <si>
    <t>ὃ εὐλογοῦμεν,</t>
  </si>
  <si>
    <t>οὐχὶ κοινωνία ἐστὶν τοῦ αἵματος τοῦ Χριστοῦ;</t>
  </si>
  <si>
    <t>τὸν ἄρτον</t>
  </si>
  <si>
    <t>ὃν κλῶμεν,</t>
  </si>
  <si>
    <t>οὐχὶ κοινωνία τοῦ σώματος τοῦ Χριστοῦ ἐστιν;</t>
  </si>
  <si>
    <t>ὅτι εἷς ἄρτος, ἓν σῶμα</t>
  </si>
  <si>
    <t>οἱ πολλοί ἐσμεν,</t>
  </si>
  <si>
    <t>οἱ γὰρ πάντες ἐκ τοῦ ἑνὸς ἄρτου μετέχομεν.</t>
  </si>
  <si>
    <t>βλέπετε τὸν Ἰσραὴλ κατὰ σάρκα·</t>
  </si>
  <si>
    <t>οὐχ οἱ ἐσθίοντες τὰς θυσίας</t>
  </si>
  <si>
    <t>κοινωνοὶ τοῦ θυσιαστηρίου εἰσίν;</t>
  </si>
  <si>
    <t>τί οὖν φημι;</t>
  </si>
  <si>
    <t>ὅτι εἰδωλόθυτόν τί ἐστιν,</t>
  </si>
  <si>
    <t>ἢ ὅτι εἴδωλόν τί ἐστιν;</t>
  </si>
  <si>
    <t>ἀλλ’ ὅτι ἃ θύουσιν,</t>
  </si>
  <si>
    <t>δαιμονίοις</t>
  </si>
  <si>
    <t>καὶ οὐ θεῷ θύουσιν,</t>
  </si>
  <si>
    <t>οὐ θέλω δὲ ὑμᾶς κοινωνοὺς τῶν δαιμονίων γίνεσθαι.</t>
  </si>
  <si>
    <t>οὐ δύνασθε ποτήριον κυρίου πίνειν καὶ ποτήριον δαιμονίων·</t>
  </si>
  <si>
    <t>οὐ δύνασθε τραπέζης κυρίου μετέχειν καὶ τραπέζης δαιμονίων.</t>
  </si>
  <si>
    <t>ἢ παραζηλοῦμεν τὸν κύριον;</t>
  </si>
  <si>
    <t>μὴ ἰσχυρότεροι αὐτοῦ ἐσμεν;</t>
  </si>
  <si>
    <t>Πάντα ἔξεστιν·</t>
  </si>
  <si>
    <t>ἀλλ’ οὐ πάντα συμφέρει.</t>
  </si>
  <si>
    <t>πάντα ἔξεστιν·</t>
  </si>
  <si>
    <t>ἀλλ’ οὐ πάντα οἰκοδομεῖ.</t>
  </si>
  <si>
    <t>μηδεὶς τὸ ἑαυτοῦ ζητείτω</t>
  </si>
  <si>
    <t>ἀλλὰ τὸ τοῦ ἑτέρου.</t>
  </si>
  <si>
    <t>πᾶν τὸ ἐν μακέλλῳ πωλούμενον</t>
  </si>
  <si>
    <t>ἐσθίετε</t>
  </si>
  <si>
    <t>μηδὲν ἀνακρίνοντες</t>
  </si>
  <si>
    <t>διὰ τὴν συνείδησιν,</t>
  </si>
  <si>
    <t>τοῦ κυρίου γὰρ ἡ γῆ</t>
  </si>
  <si>
    <t>καὶ τὸ πλήρωμα αὐτῆς.</t>
  </si>
  <si>
    <t>εἴ τις καλεῖ ὑμᾶς τῶν ἀπίστων</t>
  </si>
  <si>
    <t>καὶ θέλετε πορεύεσθαι,</t>
  </si>
  <si>
    <t>πᾶν τὸ παρατιθέμενον ὑμῖν ἐσθίετε</t>
  </si>
  <si>
    <t>διὰ τὴν συνείδησιν·</t>
  </si>
  <si>
    <t>ἐὰν δέ τις ὑμῖν εἴπῃ· Τοῦτο ἱερόθυτόν ἐστιν,</t>
  </si>
  <si>
    <t>μὴ ἐσθίετε</t>
  </si>
  <si>
    <t>δι’ ἐκεῖνον τὸν μηνύσαντα καὶ τὴν συνείδησιν·</t>
  </si>
  <si>
    <t>συνείδησιν δὲ λέγω οὐχὶ τὴν ἑαυτοῦ ἀλλὰ τὴν τοῦ ἑτέρου·</t>
  </si>
  <si>
    <t>ἱνατί γὰρ ἡ ἐλευθερία μου κρίνεται ὑπὸ ἄλλης συνειδήσεως;</t>
  </si>
  <si>
    <t>εἰ ἐγὼ χάριτι μετέχω,</t>
  </si>
  <si>
    <t>τί βλασφημοῦμαι</t>
  </si>
  <si>
    <t>ὑπὲρ οὗ</t>
  </si>
  <si>
    <t>ἐγὼ εὐχαριστῶ;</t>
  </si>
  <si>
    <t>Εἴτε οὖν ἐσθίετε εἴτε πίνετε εἴτε τι ποιεῖτε,</t>
  </si>
  <si>
    <t>πάντα εἰς δόξαν θεοῦ ποιεῖτε.</t>
  </si>
  <si>
    <t>ἀπρόσκοποι</t>
  </si>
  <si>
    <t>καὶ Ἰουδαίοις γίνεσθε καὶ Ἕλλησιν καὶ τῇ ἐκκλησίᾳ τοῦ θεοῦ,</t>
  </si>
  <si>
    <t>καθὼς κἀγὼ πάντα πᾶσιν ἀρέσκω,</t>
  </si>
  <si>
    <t>μὴ ζητῶν τὸ ἐμαυτοῦ σύμφορον</t>
  </si>
  <si>
    <t>ἀλλὰ τὸ τῶν πολλῶν,</t>
  </si>
  <si>
    <t>ἵνα σωθῶσιν.</t>
  </si>
  <si>
    <t>μιμηταί μου γίνεσθε,</t>
  </si>
  <si>
    <t>καθὼς κἀγὼ Χριστοῦ.</t>
  </si>
  <si>
    <t>Ἐπαινῶ δὲ ὑμᾶς</t>
  </si>
  <si>
    <t>According to 1 Corinthians 11:2, what was the first of two things that Paul praised the brethren in Corinth for doing?</t>
  </si>
  <si>
    <t>ὅτι πάντα μου μέμνησθε</t>
  </si>
  <si>
    <t>καὶ καθὼς παρέδωκα ὑμῖν τὰς παραδόσεις κατέχετε.</t>
  </si>
  <si>
    <t>θέλω δὲ ὑμᾶς εἰδέναι</t>
  </si>
  <si>
    <t>ὅτι παντὸς ἀνδρὸς ἡ κεφαλὴ ὁ Χριστός ἐστιν,</t>
  </si>
  <si>
    <t>κεφαλὴ δὲ γυναικὸς ὁ ἀνήρ,</t>
  </si>
  <si>
    <t>κεφαλὴ δὲ τοῦ Χριστοῦ ὁ θεός.</t>
  </si>
  <si>
    <t>πᾶς ἀνὴρ προσευχόμενος ἢ προφητεύων</t>
  </si>
  <si>
    <t>κατὰ κεφαλῆς ἔχων</t>
  </si>
  <si>
    <t>καταισχύνει τὴν κεφαλὴν αὐτοῦ·</t>
  </si>
  <si>
    <t>πᾶσα δὲ γυνὴ</t>
  </si>
  <si>
    <t>προσευχομένη ἢ προφητεύουσα ἀκατακαλύπτῳ τῇ κεφαλῇ</t>
  </si>
  <si>
    <t>καταισχύνει τὴν κεφαλὴν αὐτῆς,</t>
  </si>
  <si>
    <t>ἓν γάρ ἐστιν καὶ τὸ αὐτὸ τῇ ἐξυρημένῃ.</t>
  </si>
  <si>
    <t>εἰ γὰρ οὐ κατακαλύπτεται γυνή,</t>
  </si>
  <si>
    <t>καὶ κειράσθω·</t>
  </si>
  <si>
    <t>εἰ δὲ αἰσχρὸν γυναικὶ</t>
  </si>
  <si>
    <t>τὸ κείρασθαι ἢ ξυρᾶσθαι,</t>
  </si>
  <si>
    <t>κατακαλυπτέσθω.</t>
  </si>
  <si>
    <t>ἀνὴρ μὲν γὰρ οὐκ ὀφείλει κατακαλύπτεσθαι τὴν κεφαλήν,</t>
  </si>
  <si>
    <t>εἰκὼν καὶ δόξα θεοῦ ὑπάρχων·</t>
  </si>
  <si>
    <t>ἡ γυνὴ δὲ δόξα ἀνδρός ἐστιν.</t>
  </si>
  <si>
    <t>οὐ γάρ ἐστιν ἀνὴρ ἐκ γυναικός,</t>
  </si>
  <si>
    <t>ἀλλὰ γυνὴ ἐξ ἀνδρός·</t>
  </si>
  <si>
    <t>καὶ γὰρ οὐκ ἐκτίσθη ἀνὴρ διὰ τὴν γυναῖκα,</t>
  </si>
  <si>
    <t>ἀλλὰ γυνὴ διὰ τὸν ἄνδρα.</t>
  </si>
  <si>
    <t>διὰ τοῦτο</t>
  </si>
  <si>
    <t>ὀφείλει ἡ γυνὴ ἐξουσίαν ἔχειν ἐπὶ τῆς κεφαλῆς</t>
  </si>
  <si>
    <t>διὰ τοὺς ἀγγέλους.</t>
  </si>
  <si>
    <t>πλὴν</t>
  </si>
  <si>
    <t>οὔτε γυνὴ χωρὶς ἀνδρὸς</t>
  </si>
  <si>
    <t>οὔτε ἀνὴρ χωρὶς γυναικὸς</t>
  </si>
  <si>
    <t>ἐν κυρίῳ·</t>
  </si>
  <si>
    <t>ὥσπερ γὰρ ἡ γυνὴ ἐκ τοῦ ἀνδρός,</t>
  </si>
  <si>
    <t>οὕτως καὶ ὁ ἀνὴρ διὰ τῆς γυναικός·</t>
  </si>
  <si>
    <t>τὰ δὲ πάντα ἐκ τοῦ θεοῦ.</t>
  </si>
  <si>
    <t>ἐν ὑμῖν αὐτοῖς κρίνατε·</t>
  </si>
  <si>
    <t>πρέπον ἐστὶν γυναῖκα</t>
  </si>
  <si>
    <t>ἀκατακάλυπτον τῷ</t>
  </si>
  <si>
    <t>θεῷ προσεύχεσθαι;</t>
  </si>
  <si>
    <t>οὐδὲ ἡ φύσις αὐτὴ</t>
  </si>
  <si>
    <t>διδάσκει ὑμᾶς</t>
  </si>
  <si>
    <t>ὅτι ἀνὴρ μὲν ἐὰν κομᾷ,</t>
  </si>
  <si>
    <t>ἀτιμία αὐτῷ ἐστιν,</t>
  </si>
  <si>
    <t>γυνὴ δὲ ἐὰν κομᾷ,</t>
  </si>
  <si>
    <t>δόξα αὐτῇ ἐστιν;</t>
  </si>
  <si>
    <t>ὅτι ἡ κόμη</t>
  </si>
  <si>
    <t>ἀντὶ περιβολαίου δέδοται.</t>
  </si>
  <si>
    <t>εἰ δέ τις δοκεῖ φιλόνεικος εἶναι,</t>
  </si>
  <si>
    <t>ἡμεῖς τοιαύτην συνήθειαν οὐκ ἔχομεν,</t>
  </si>
  <si>
    <t>οὐδὲ αἱ ἐκκλησίαι τοῦ θεοῦ.</t>
  </si>
  <si>
    <t>Τοῦτο δὲ παραγγέλλων</t>
  </si>
  <si>
    <t>οὐκ ἐπαινῶ</t>
  </si>
  <si>
    <t>ὅτι οὐκ εἰς τὸ κρεῖσσον</t>
  </si>
  <si>
    <t>ἀλλὰ εἰς τὸ ἧσσον</t>
  </si>
  <si>
    <t>συνέρχεσθε.</t>
  </si>
  <si>
    <t>πρῶτον</t>
  </si>
  <si>
    <t>μὲν γὰρ συνερχομένων ὑμῶν ἐν ἐκκλησίᾳ</t>
  </si>
  <si>
    <t>ἀκούω σχίσματα ἐν ὑμῖν ὑπάρχειν,</t>
  </si>
  <si>
    <t>καὶ μέρος τι πιστεύω.</t>
  </si>
  <si>
    <t>δεῖ γὰρ καὶ αἱρέσεις ἐν ὑμῖν εἶναι,</t>
  </si>
  <si>
    <t>ἵνα καὶ οἱ δόκιμοι</t>
  </si>
  <si>
    <t>φανεροὶ γένωνται ἐν ὑμῖν.</t>
  </si>
  <si>
    <t>συνερχομένων οὖν ὑμῶν</t>
  </si>
  <si>
    <t>ἐπὶ τὸ αὐτὸ</t>
  </si>
  <si>
    <t>οὐκ ἔστιν κυριακὸν δεῖπνον φαγεῖν,</t>
  </si>
  <si>
    <t>ἕκαστος γὰρ τὸ ἴδιον δεῖπνον</t>
  </si>
  <si>
    <t>προλαμβάνει</t>
  </si>
  <si>
    <t>ἐν τῷ φαγεῖν,</t>
  </si>
  <si>
    <t>καὶ ὃς μὲν πεινᾷ, ὃς δὲ μεθύει.</t>
  </si>
  <si>
    <t>μὴ γὰρ οἰκίας οὐκ ἔχετε εἰς τὸ ἐσθίειν καὶ πίνειν;</t>
  </si>
  <si>
    <t>ἢ τῆς ἐκκλησίας τοῦ θεοῦ καταφρονεῖτε,</t>
  </si>
  <si>
    <t>καὶ καταισχύνετε τοὺς μὴ ἔχοντας;</t>
  </si>
  <si>
    <t>τί εἴπω ὑμῖν;</t>
  </si>
  <si>
    <t>ἐπαινέσω ὑμᾶς;</t>
  </si>
  <si>
    <t>ἐν τούτῳ οὐκ ἐπαινῶ.</t>
  </si>
  <si>
    <t>Ἐγὼ γὰρ παρέλαβον ἀπὸ τοῦ κυρίου,</t>
  </si>
  <si>
    <t>ὃ καὶ παρέδωκα ὑμῖν,</t>
  </si>
  <si>
    <t>ὅτι ὁ κύριος Ἰησοῦς</t>
  </si>
  <si>
    <t>ἐν τῇ νυκτὶ ᾗ παρεδίδετο</t>
  </si>
  <si>
    <t>ἔλαβεν ἄρτον</t>
  </si>
  <si>
    <t>καὶ εὐχαριστήσας</t>
  </si>
  <si>
    <t>ἔκλασεν καὶ εἶπεν·</t>
  </si>
  <si>
    <t>According to 1 Corinthians 11:24, what did Jesus say the bread was when he broke it?</t>
  </si>
  <si>
    <t>Τοῦτό μού ἐστιν τὸ σῶμα</t>
  </si>
  <si>
    <t>According to 1 Corinthians 11:24, what did Jesus say about the bread after he told them it was his body?</t>
  </si>
  <si>
    <t>τὸ ὑπὲρ ὑμῶν· τοῦτο</t>
  </si>
  <si>
    <t>ποιεῖτε εἰς τὴν ἐμὴν ἀνάμνησιν.</t>
  </si>
  <si>
    <t>ὡσαύτως</t>
  </si>
  <si>
    <t>καὶ τὸ ποτήριον</t>
  </si>
  <si>
    <t>μετὰ τὸ δειπνῆσαι,</t>
  </si>
  <si>
    <t>λέγων· Τοῦτο τὸ ποτήριον ἡ καινὴ διαθήκη ἐστὶν ἐν τῷ ἐμῷ αἵματι·</t>
  </si>
  <si>
    <t>τοῦτο ποιεῖτε, ὁσάκις ἐὰν πίνητε,</t>
  </si>
  <si>
    <t>εἰς τὴν ἐμὴν ἀνάμνησιν.</t>
  </si>
  <si>
    <t>ὁσάκις γὰρ ἐὰν ἐσθίητε τὸν ἄρτον τοῦτον καὶ τὸ ποτήριον πίνητε,</t>
  </si>
  <si>
    <t>τὸν θάνατον τοῦ κυρίου καταγγέλλετε,</t>
  </si>
  <si>
    <t>ἄχρι οὗ ἔλθῃ.</t>
  </si>
  <si>
    <t>Ὥστε ὃς ἂν ἐσθίῃ τὸν ἄρτον ἢ πίνῃ τὸ ποτήριον τοῦ κυρίου</t>
  </si>
  <si>
    <t>ἀναξίως,</t>
  </si>
  <si>
    <t>ἔνοχος ἔσται τοῦ σώματος καὶ τοῦ αἵματος τοῦ κυρίου.</t>
  </si>
  <si>
    <t>δοκιμαζέτω δὲ ἄνθρωπος ἑαυτόν,</t>
  </si>
  <si>
    <t>καὶ οὕτως ἐκ τοῦ ἄρτου ἐσθιέτω</t>
  </si>
  <si>
    <t>καὶ ἐκ τοῦ ποτηρίου πινέτω·</t>
  </si>
  <si>
    <t>ὁ γὰρ ἐσθίων καὶ πίνων</t>
  </si>
  <si>
    <t>κρίμα ἑαυτῷ ἐσθίει καὶ πίνει</t>
  </si>
  <si>
    <t>μὴ διακρίνων τὸ σῶμα.</t>
  </si>
  <si>
    <t>ἐν ὑμῖν πολλοὶ ἀσθενεῖς καὶ ἄρρωστοι</t>
  </si>
  <si>
    <t>καὶ κοιμῶνται ἱκανοί.</t>
  </si>
  <si>
    <t>εἰ δὲ ἑαυτοὺς διεκρίνομεν,</t>
  </si>
  <si>
    <t>οὐκ ἂν ἐκρινόμεθα·</t>
  </si>
  <si>
    <t>κρινόμενοι δὲ</t>
  </si>
  <si>
    <t>ὑπὸ κυρίου παιδευόμεθα,</t>
  </si>
  <si>
    <t>ἵνα μὴ σὺν τῷ κόσμῳ κατακριθῶμεν.</t>
  </si>
  <si>
    <t>Ὥστε, ἀδελφοί μου,</t>
  </si>
  <si>
    <t>συνερχόμενοι εἰς τὸ φαγεῖν</t>
  </si>
  <si>
    <t>ἀλλήλους ἐκδέχεσθε.</t>
  </si>
  <si>
    <t>εἴ τις πεινᾷ,</t>
  </si>
  <si>
    <t>ἐν οἴκῳ ἐσθιέτω,</t>
  </si>
  <si>
    <t>ἵνα μὴ εἰς κρίμα συνέρχησθε.</t>
  </si>
  <si>
    <t>Τὰ δὲ λοιπὰ ὡς ἂν ἔλθω</t>
  </si>
  <si>
    <t>διατάξομαι.</t>
  </si>
  <si>
    <t>Περὶ δὲ τῶν πνευματικῶν, ἀδελφοί,</t>
  </si>
  <si>
    <t>οὐ θέλω ὑμᾶς ἀγνοεῖν.</t>
  </si>
  <si>
    <t>οἴδατε</t>
  </si>
  <si>
    <t>ὅτι ὅτε ἔθνη ἦτε</t>
  </si>
  <si>
    <t>πρὸς τὰ εἴδωλα τὰ ἄφωνα ὡς ἂν ἤγεσθε</t>
  </si>
  <si>
    <t>ἀπαγόμενοι.</t>
  </si>
  <si>
    <t>διὸ γνωρίζω ὑμῖν</t>
  </si>
  <si>
    <t>ὅτι οὐδεὶς ἐν πνεύματι θεοῦ λαλῶν</t>
  </si>
  <si>
    <t>λέγει· Ἀνάθεμα Ἰησοῦς,</t>
  </si>
  <si>
    <t>καὶ οὐδεὶς δύναται εἰπεῖν·</t>
  </si>
  <si>
    <t>Κύριος Ἰησοῦς</t>
  </si>
  <si>
    <t>εἰ μὴ ἐν πνεύματι ἁγίῳ.</t>
  </si>
  <si>
    <t>Διαιρέσεις δὲ χαρισμάτων εἰσίν,</t>
  </si>
  <si>
    <t>τὸ δὲ αὐτὸ πνεῦμα·</t>
  </si>
  <si>
    <t>καὶ διαιρέσεις διακονιῶν εἰσιν,</t>
  </si>
  <si>
    <t>καὶ ὁ αὐτὸς κύριος·</t>
  </si>
  <si>
    <t>καὶ διαιρέσεις ἐνεργημάτων εἰσίν,</t>
  </si>
  <si>
    <t>ὁ δὲ αὐτὸς θεός,</t>
  </si>
  <si>
    <t>ὁ ἐνεργῶν τὰ πάντα ἐν πᾶσιν.</t>
  </si>
  <si>
    <t>ἑκάστῳ δὲ δίδοται</t>
  </si>
  <si>
    <t>ἡ φανέρωσις τοῦ πνεύματος πρὸς τὸ</t>
  </si>
  <si>
    <t>συμφέρον.</t>
  </si>
  <si>
    <t>ᾧ μὲν γὰρ</t>
  </si>
  <si>
    <t>διὰ τοῦ πνεύματος</t>
  </si>
  <si>
    <t>δίδοται λόγος σοφίας,</t>
  </si>
  <si>
    <t>ἄλλῳ δὲ</t>
  </si>
  <si>
    <t>λόγος γνώσεως</t>
  </si>
  <si>
    <t>κατὰ τὸ αὐτὸ πνεῦμα,</t>
  </si>
  <si>
    <t>ἑτέρῳ πίστις</t>
  </si>
  <si>
    <t>ἐν τῷ αὐτῷ πνεύματι,</t>
  </si>
  <si>
    <t>ἄλλῳ χαρίσματα ἰαμάτων</t>
  </si>
  <si>
    <t>ἐν τῷ ἑνὶ πνεύματι,</t>
  </si>
  <si>
    <t>ἄλλῳ ἐνεργήματα δυνάμεων, ἄλλῳ προφητεία, ἄλλῳ διακρίσεις πνευμάτων, ἑτέρῳ γένη γλωσσῶν, ἄλλῳ ἑρμηνεία γλωσσῶν·</t>
  </si>
  <si>
    <t>πάντα δὲ ταῦτα ἐνεργεῖ τὸ</t>
  </si>
  <si>
    <t>ἓν καὶ τὸ αὐτὸ πνεῦμα,</t>
  </si>
  <si>
    <t>διαιροῦν ἰδίᾳ ἑκάστῳ</t>
  </si>
  <si>
    <t>καθὼς βούλεται.</t>
  </si>
  <si>
    <t>Καθάπερ γὰρ τὸ σῶμα</t>
  </si>
  <si>
    <t>ἕν ἐστιν</t>
  </si>
  <si>
    <t>καὶ μέλη πολλὰ ἔχει,</t>
  </si>
  <si>
    <t>πάντα δὲ τὰ μέλη τοῦ σώματος πολλὰ</t>
  </si>
  <si>
    <t>ὄντα ἕν ἐστιν σῶμα,</t>
  </si>
  <si>
    <t>οὕτως καὶ ὁ Χριστός·</t>
  </si>
  <si>
    <t>καὶ γὰρ ἐν ἑνὶ πνεύματι</t>
  </si>
  <si>
    <t>ἡμεῖς πάντες εἰς ἓν σῶμα</t>
  </si>
  <si>
    <t>ἐβαπτίσθημεν,</t>
  </si>
  <si>
    <t>εἴτε Ἰουδαῖοι εἴτε Ἕλληνες,</t>
  </si>
  <si>
    <t>εἴτε δοῦλοι εἴτε ἐλεύθεροι,</t>
  </si>
  <si>
    <t>καὶ πάντες ἓν πνεῦμα</t>
  </si>
  <si>
    <t>ἐποτίσθημεν.</t>
  </si>
  <si>
    <t>Καὶ γὰρ τὸ σῶμα</t>
  </si>
  <si>
    <t>οὐκ ἔστιν ἓν μέλος</t>
  </si>
  <si>
    <t>ἀλλὰ πολλά.</t>
  </si>
  <si>
    <t>ἐὰν εἴπῃ ὁ πούς·</t>
  </si>
  <si>
    <t>Ὅτι οὐκ εἰμὶ χείρ,</t>
  </si>
  <si>
    <t>οὐκ εἰμὶ ἐκ τοῦ σώματος,</t>
  </si>
  <si>
    <t>οὐ παρὰ τοῦτο οὐκ ἔστιν ἐκ τοῦ σώματος;</t>
  </si>
  <si>
    <t>καὶ ἐὰν εἴπῃ τὸ οὖς·</t>
  </si>
  <si>
    <t>Ὅτι οὐκ εἰμὶ ὀφθαλμός,</t>
  </si>
  <si>
    <t>οὐ παρὰ τοῦτο οὐκ ἔστιν ἐκ τοῦ σώματος·</t>
  </si>
  <si>
    <t>εἰ ὅλον τὸ σῶμα ὀφθαλμός,</t>
  </si>
  <si>
    <t>ποῦ ἡ ἀκοή;</t>
  </si>
  <si>
    <t>εἰ ὅλον ἀκοή,</t>
  </si>
  <si>
    <t>ποῦ ἡ ὄσφρησις;</t>
  </si>
  <si>
    <t>νυνὶ δὲ ὁ θεὸς</t>
  </si>
  <si>
    <t>ἔθετο τὰ μέλη,</t>
  </si>
  <si>
    <t>ἓν ἕκαστον αὐτῶν,</t>
  </si>
  <si>
    <t>ἐν τῷ σώματι</t>
  </si>
  <si>
    <t>καθὼς ἠθέλησεν.</t>
  </si>
  <si>
    <t>εἰ δὲ ἦν τὰ πάντα ἓν μέλος,</t>
  </si>
  <si>
    <t>ποῦ τὸ σῶμα;</t>
  </si>
  <si>
    <t>νῦν δὲ</t>
  </si>
  <si>
    <t>πολλὰ μὲν μέλη,</t>
  </si>
  <si>
    <t>ἓν δὲ σῶμα.</t>
  </si>
  <si>
    <t>οὐ δύναται δὲ ὁ ὀφθαλμὸς εἰπεῖν</t>
  </si>
  <si>
    <t>τῇ χειρί· Χρείαν σου οὐκ ἔχω,</t>
  </si>
  <si>
    <t>ἢ πάλιν</t>
  </si>
  <si>
    <t>ἡ κεφαλὴ τοῖς ποσίν·</t>
  </si>
  <si>
    <t>Χρείαν ὑμῶν οὐκ ἔχω·</t>
  </si>
  <si>
    <t>ἀλλὰ πολλῷ μᾶλλον</t>
  </si>
  <si>
    <t>τὰ δοκοῦντα μέλη τοῦ σώματος</t>
  </si>
  <si>
    <t>ἀσθενέστερα ὑπάρχειν</t>
  </si>
  <si>
    <t>ἀναγκαῖά ἐστιν,</t>
  </si>
  <si>
    <t>καὶ ἃ δοκοῦμεν ἀτιμότερα εἶναι</t>
  </si>
  <si>
    <t>τοῦ σώματος,</t>
  </si>
  <si>
    <t>τούτοις τιμὴν περισσοτέραν περιτίθεμεν,</t>
  </si>
  <si>
    <t>καὶ τὰ ἀσχήμονα ἡμῶν</t>
  </si>
  <si>
    <t>εὐσχημοσύνην περισσοτέραν ἔχει,</t>
  </si>
  <si>
    <t>τὰ δὲ εὐσχήμονα ἡμῶν</t>
  </si>
  <si>
    <t>οὐ χρείαν ἔχει.</t>
  </si>
  <si>
    <t>ἀλλὰ ὁ θεὸς συνεκέρασεν τὸ σῶμα,</t>
  </si>
  <si>
    <t>τῷ ὑστεροῦντι</t>
  </si>
  <si>
    <t>περισσοτέραν δοὺς τιμήν,</t>
  </si>
  <si>
    <t>ἵνα μὴ ᾖ σχίσμα ἐν τῷ σώματι,</t>
  </si>
  <si>
    <t>ἀλλὰ τὸ αὐτὸ ὑπὲρ ἀλλήλων</t>
  </si>
  <si>
    <t>μεριμνῶσι</t>
  </si>
  <si>
    <t>τὰ μέλη.</t>
  </si>
  <si>
    <t>καὶ εἴτε πάσχει ἓν μέλος,</t>
  </si>
  <si>
    <t>συμπάσχει πάντα τὰ μέλη·</t>
  </si>
  <si>
    <t>εἴτε δοξάζεται μέλος,</t>
  </si>
  <si>
    <t>συγχαίρει πάντα τὰ μέλη.</t>
  </si>
  <si>
    <t>Ὑμεῖς δέ ἐστε</t>
  </si>
  <si>
    <t>σῶμα Χριστοῦ</t>
  </si>
  <si>
    <t>καὶ μέλη ἐκ μέρους.</t>
  </si>
  <si>
    <t>καὶ οὓς μὲν ἔθετο ὁ θεὸς ἐν τῇ ἐκκλησίᾳ</t>
  </si>
  <si>
    <t>πρῶτον ἀποστόλους, δεύτερον προφήτας, τρίτον διδασκάλους, ἔπειτα δυνάμεις, ἔπειτα χαρίσματα ἰαμάτων, ἀντιλήμψεις, κυβερνήσεις, γένη γλωσσῶν.</t>
  </si>
  <si>
    <t>μὴ πάντες ἀπόστολοι; μὴ πάντες προφῆται; μὴ πάντες διδάσκαλοι; μὴ πάντες δυνάμεις;</t>
  </si>
  <si>
    <t>μὴ πάντες χαρίσματα ἔχουσιν ἰαμάτων; μὴ πάντες γλώσσαις λαλοῦσιν; μὴ πάντες διερμηνεύουσιν;</t>
  </si>
  <si>
    <t>ζηλοῦτε δὲ</t>
  </si>
  <si>
    <t>τὰ χαρίσματα τὰ μείζονα.</t>
  </si>
  <si>
    <t>καὶ ἔτι καθ’ ὑπερβολὴν ὁδὸν</t>
  </si>
  <si>
    <t>ὑμῖν δείκνυμι.</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</si>
</sst>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 x14ac:knownFonts="1">
    <font>
      <sz val="10"/>
      <name val="Arial"/>
      <family val="2"/>
      <charset val="1"/>
    </font>
  </fonts>
  <fills count="2">
    <fill>
      <patternFill patternType="none"/>
    </fill>
    <fill>
      <patternFill patternType="gray125"/>
    </fill>
  </fills>
  <borders count="2">
    <border>
      <left/>
      <right/>
      <top/>
      <bottom/>
      <diagonal/>
    </border>
    <border>
      <left style="hair">
        <color auto="1"/>
      </left>
      <right style="hair">
        <color auto="1"/>
      </right>
      <top style="hair">
        <color auto="1"/>
      </top>
      <bottom style="hair">
        <color auto="1"/>
      </bottom>
      <diagonal/>
    </border>
  </borders>
  <cellStyleXfs count="1">
    <xf numFmtId="0" fontId="0" fillId="0" borderId="0"/>
  </cellStyleXfs>
  <cellXfs count="7">
    <xf numFmtId="0" fontId="0" fillId="0" borderId="0" xfId="0"/>
    <xf numFmtId="0" fontId="0" fillId="0" borderId="0" xfId="0" applyAlignment="1">
      <alignment wrapText="1"/>
    </xf>
    <xf numFmtId="0" fontId="0" fillId="0" borderId="1" xfId="0" applyBorder="1" applyAlignment="1">
      <alignment vertical="top" wrapText="1"/>
    </xf>
    <xf numFmtId="0" fontId="0" fillId="0" borderId="1" xfId="0" applyBorder="1" applyAlignment="1">
      <alignment wrapText="1"/>
    </xf>
    <xf numFmtId="0" fontId="0" fillId="0" borderId="1" xfId="0" applyBorder="1" applyAlignment="1">
      <alignment vertical="top"/>
    </xf>
    <xf numFmtId="0" fontId="0" fillId="0" borderId="0" xfId="0" applyAlignment="1">
      <alignment vertical="top" wrapText="1"/>
    </xf>
    <xf numFmtId="0" fontId="0" fillId="0" borderId="0" xfId="0" applyAlignment="1">
      <alignment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absolute">
    <xdr:from>
      <xdr:col>0</xdr:col>
      <xdr:colOff>136080</xdr:colOff>
      <xdr:row>6</xdr:row>
      <xdr:rowOff>53280</xdr:rowOff>
    </xdr:from>
    <xdr:to>
      <xdr:col>1</xdr:col>
      <xdr:colOff>4841640</xdr:colOff>
      <xdr:row>18</xdr:row>
      <xdr:rowOff>119160</xdr:rowOff>
    </xdr:to>
    <xdr:pic>
      <xdr:nvPicPr>
        <xdr:cNvPr id="2" name="Image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stretch/>
      </xdr:blipFill>
      <xdr:spPr>
        <a:xfrm>
          <a:off x="136080" y="1893240"/>
          <a:ext cx="5525640" cy="2016720"/>
        </a:xfrm>
        <a:prstGeom prst="rect">
          <a:avLst/>
        </a:prstGeom>
        <a:ln w="0">
          <a:solidFill>
            <a:srgbClr val="3465A4"/>
          </a:solid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B29"/>
  <sheetViews>
    <sheetView tabSelected="1" zoomScaleNormal="100" workbookViewId="0"/>
  </sheetViews>
  <sheetFormatPr defaultColWidth="11.6640625" defaultRowHeight="13.2" x14ac:dyDescent="0.25"/>
  <cols>
    <col min="2" max="2" width="70.5546875" customWidth="1"/>
  </cols>
  <sheetData>
    <row r="2" spans="2:2" ht="39.6" x14ac:dyDescent="0.25">
      <c r="B2" s="1" t="s">
        <v>0</v>
      </c>
    </row>
    <row r="4" spans="2:2" ht="39.6" x14ac:dyDescent="0.25">
      <c r="B4" s="1" t="s">
        <v>1</v>
      </c>
    </row>
    <row r="5" spans="2:2" x14ac:dyDescent="0.25">
      <c r="B5" s="1"/>
    </row>
    <row r="6" spans="2:2" ht="39.6" x14ac:dyDescent="0.25">
      <c r="B6" s="1" t="s">
        <v>2</v>
      </c>
    </row>
    <row r="23" spans="1:2" x14ac:dyDescent="0.25">
      <c r="B23" s="1" t="s">
        <v>3</v>
      </c>
    </row>
    <row r="24" spans="1:2" ht="26.4" x14ac:dyDescent="0.25">
      <c r="B24" s="1" t="s">
        <v>4</v>
      </c>
    </row>
    <row r="25" spans="1:2" x14ac:dyDescent="0.25">
      <c r="B25" s="1" t="s">
        <v>5</v>
      </c>
    </row>
    <row r="26" spans="1:2" x14ac:dyDescent="0.25">
      <c r="B26" s="1" t="s">
        <v>6</v>
      </c>
    </row>
    <row r="27" spans="1:2" ht="26.4" x14ac:dyDescent="0.25">
      <c r="B27" s="1" t="s">
        <v>7</v>
      </c>
    </row>
    <row r="29" spans="1:2" x14ac:dyDescent="0.25">
      <c r="A29" t="s">
        <v>8</v>
      </c>
    </row>
  </sheetData>
  <pageMargins left="0.78749999999999998" right="0.78749999999999998" top="1.05277777777778" bottom="1.05277777777778" header="0.78749999999999998" footer="0.78749999999999998"/>
  <pageSetup orientation="portrait" horizontalDpi="300" verticalDpi="300"/>
  <headerFooter>
    <oddHeader>&amp;C&amp;"Times New Roman,Regular"&amp;12&amp;A</oddHeader>
    <oddFooter>&amp;C&amp;"Times New Roman,Regular"&amp;12Page &amp;P</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MJ496"/>
  <sheetViews>
    <sheetView zoomScaleNormal="100" workbookViewId="0"/>
  </sheetViews>
  <sheetFormatPr defaultColWidth="11.5546875" defaultRowHeight="13.2" x14ac:dyDescent="0.25"/>
  <cols>
    <col min="1" max="1" width="4.44140625" style="1" customWidth="1"/>
    <col min="2" max="2" width="64.77734375" style="1" customWidth="1"/>
    <col min="3" max="3" width="19.44140625" style="1" customWidth="1"/>
    <col min="4" max="1024" width="11.5546875" style="1"/>
  </cols>
  <sheetData>
    <row r="1" spans="1:3" ht="26.4" x14ac:dyDescent="0.25">
      <c r="A1" s="2">
        <v>1</v>
      </c>
      <c r="B1" s="2" t="s">
        <v>9</v>
      </c>
      <c r="C1" s="2" t="s">
        <v>10</v>
      </c>
    </row>
    <row r="2" spans="1:3" ht="26.4" x14ac:dyDescent="0.25">
      <c r="A2" s="2">
        <v>2</v>
      </c>
      <c r="B2" s="2" t="s">
        <v>11</v>
      </c>
      <c r="C2" s="2" t="s">
        <v>12</v>
      </c>
    </row>
    <row r="3" spans="1:3" x14ac:dyDescent="0.25">
      <c r="A3" s="2">
        <v>3</v>
      </c>
      <c r="B3" s="2" t="s">
        <v>13</v>
      </c>
      <c r="C3" s="2" t="s">
        <v>14</v>
      </c>
    </row>
    <row r="4" spans="1:3" x14ac:dyDescent="0.25">
      <c r="A4" s="2">
        <v>4</v>
      </c>
      <c r="B4" s="2" t="s">
        <v>15</v>
      </c>
      <c r="C4" s="2" t="s">
        <v>16</v>
      </c>
    </row>
    <row r="5" spans="1:3" ht="39.6" x14ac:dyDescent="0.25">
      <c r="A5" s="2">
        <v>5</v>
      </c>
      <c r="B5" s="2" t="s">
        <v>17</v>
      </c>
      <c r="C5" s="2" t="s">
        <v>18</v>
      </c>
    </row>
    <row r="6" spans="1:3" ht="26.4" x14ac:dyDescent="0.25">
      <c r="A6" s="2">
        <v>6</v>
      </c>
      <c r="B6" s="2" t="s">
        <v>19</v>
      </c>
      <c r="C6" s="2" t="s">
        <v>20</v>
      </c>
    </row>
    <row r="7" spans="1:3" ht="26.4" x14ac:dyDescent="0.25">
      <c r="A7" s="2">
        <v>7</v>
      </c>
      <c r="B7" s="2" t="s">
        <v>21</v>
      </c>
      <c r="C7" s="2" t="s">
        <v>22</v>
      </c>
    </row>
    <row r="8" spans="1:3" ht="26.4" x14ac:dyDescent="0.25">
      <c r="A8" s="2">
        <v>8</v>
      </c>
      <c r="B8" s="2" t="s">
        <v>23</v>
      </c>
      <c r="C8" s="2" t="s">
        <v>24</v>
      </c>
    </row>
    <row r="9" spans="1:3" ht="26.4" x14ac:dyDescent="0.25">
      <c r="A9" s="2">
        <v>9</v>
      </c>
      <c r="B9" s="2" t="s">
        <v>25</v>
      </c>
      <c r="C9" s="2" t="s">
        <v>26</v>
      </c>
    </row>
    <row r="10" spans="1:3" ht="39.6" x14ac:dyDescent="0.25">
      <c r="A10" s="2">
        <v>10</v>
      </c>
      <c r="B10" s="2" t="s">
        <v>27</v>
      </c>
      <c r="C10" s="2" t="s">
        <v>28</v>
      </c>
    </row>
    <row r="11" spans="1:3" ht="26.4" x14ac:dyDescent="0.25">
      <c r="A11" s="2">
        <v>11</v>
      </c>
      <c r="B11" s="2" t="s">
        <v>29</v>
      </c>
      <c r="C11" s="2" t="s">
        <v>30</v>
      </c>
    </row>
    <row r="12" spans="1:3" ht="26.4" x14ac:dyDescent="0.25">
      <c r="A12" s="2">
        <v>12</v>
      </c>
      <c r="B12" s="2" t="s">
        <v>31</v>
      </c>
      <c r="C12" s="2" t="s">
        <v>32</v>
      </c>
    </row>
    <row r="13" spans="1:3" ht="26.4" x14ac:dyDescent="0.25">
      <c r="A13" s="2">
        <v>13</v>
      </c>
      <c r="B13" s="2" t="s">
        <v>33</v>
      </c>
      <c r="C13" s="2" t="s">
        <v>34</v>
      </c>
    </row>
    <row r="14" spans="1:3" ht="26.4" x14ac:dyDescent="0.25">
      <c r="A14" s="2">
        <v>14</v>
      </c>
      <c r="B14" s="2" t="s">
        <v>35</v>
      </c>
      <c r="C14" s="2" t="s">
        <v>36</v>
      </c>
    </row>
    <row r="15" spans="1:3" ht="26.4" x14ac:dyDescent="0.25">
      <c r="A15" s="2">
        <v>15</v>
      </c>
      <c r="B15" s="2" t="s">
        <v>37</v>
      </c>
      <c r="C15" s="2" t="s">
        <v>38</v>
      </c>
    </row>
    <row r="16" spans="1:3" ht="26.4" x14ac:dyDescent="0.25">
      <c r="A16" s="2">
        <v>16</v>
      </c>
      <c r="B16" s="2" t="s">
        <v>39</v>
      </c>
      <c r="C16" s="2" t="s">
        <v>40</v>
      </c>
    </row>
    <row r="17" spans="1:3" ht="26.4" x14ac:dyDescent="0.25">
      <c r="A17" s="2">
        <v>17</v>
      </c>
      <c r="B17" s="2" t="s">
        <v>41</v>
      </c>
      <c r="C17" s="2" t="s">
        <v>42</v>
      </c>
    </row>
    <row r="18" spans="1:3" x14ac:dyDescent="0.25">
      <c r="A18" s="2">
        <v>18</v>
      </c>
      <c r="B18" s="2" t="s">
        <v>43</v>
      </c>
      <c r="C18" s="2" t="s">
        <v>44</v>
      </c>
    </row>
    <row r="19" spans="1:3" ht="26.4" x14ac:dyDescent="0.25">
      <c r="A19" s="2">
        <v>19</v>
      </c>
      <c r="B19" s="2" t="s">
        <v>45</v>
      </c>
      <c r="C19" s="2" t="s">
        <v>46</v>
      </c>
    </row>
    <row r="20" spans="1:3" ht="26.4" x14ac:dyDescent="0.25">
      <c r="A20" s="2">
        <v>20</v>
      </c>
      <c r="B20" s="2" t="s">
        <v>47</v>
      </c>
      <c r="C20" s="2" t="s">
        <v>48</v>
      </c>
    </row>
    <row r="21" spans="1:3" ht="26.4" x14ac:dyDescent="0.25">
      <c r="A21" s="2">
        <v>21</v>
      </c>
      <c r="B21" s="2" t="s">
        <v>49</v>
      </c>
      <c r="C21" s="2" t="s">
        <v>50</v>
      </c>
    </row>
    <row r="22" spans="1:3" ht="26.4" x14ac:dyDescent="0.25">
      <c r="A22" s="2">
        <v>22</v>
      </c>
      <c r="B22" s="2" t="s">
        <v>51</v>
      </c>
      <c r="C22" s="2" t="s">
        <v>52</v>
      </c>
    </row>
    <row r="23" spans="1:3" ht="26.4" x14ac:dyDescent="0.25">
      <c r="A23" s="2">
        <v>23</v>
      </c>
      <c r="B23" s="2" t="s">
        <v>53</v>
      </c>
      <c r="C23" s="2" t="s">
        <v>54</v>
      </c>
    </row>
    <row r="24" spans="1:3" ht="39.6" x14ac:dyDescent="0.25">
      <c r="A24" s="2">
        <v>24</v>
      </c>
      <c r="B24" s="2" t="s">
        <v>55</v>
      </c>
      <c r="C24" s="2" t="s">
        <v>56</v>
      </c>
    </row>
    <row r="25" spans="1:3" ht="39.6" x14ac:dyDescent="0.25">
      <c r="A25" s="2">
        <v>25</v>
      </c>
      <c r="B25" s="2" t="s">
        <v>57</v>
      </c>
      <c r="C25" s="2" t="s">
        <v>58</v>
      </c>
    </row>
    <row r="26" spans="1:3" ht="39.6" x14ac:dyDescent="0.25">
      <c r="A26" s="2">
        <v>26</v>
      </c>
      <c r="B26" s="2" t="s">
        <v>59</v>
      </c>
      <c r="C26" s="2" t="s">
        <v>60</v>
      </c>
    </row>
    <row r="27" spans="1:3" ht="26.4" x14ac:dyDescent="0.25">
      <c r="A27" s="2">
        <v>27</v>
      </c>
      <c r="B27" s="2" t="s">
        <v>61</v>
      </c>
      <c r="C27" s="2" t="s">
        <v>62</v>
      </c>
    </row>
    <row r="28" spans="1:3" ht="26.4" x14ac:dyDescent="0.25">
      <c r="A28" s="2">
        <v>28</v>
      </c>
      <c r="B28" s="2" t="s">
        <v>63</v>
      </c>
      <c r="C28" s="2" t="s">
        <v>64</v>
      </c>
    </row>
    <row r="29" spans="1:3" ht="26.4" x14ac:dyDescent="0.25">
      <c r="A29" s="2">
        <v>29</v>
      </c>
      <c r="B29" s="2" t="s">
        <v>65</v>
      </c>
      <c r="C29" s="2" t="s">
        <v>66</v>
      </c>
    </row>
    <row r="30" spans="1:3" ht="26.4" x14ac:dyDescent="0.25">
      <c r="A30" s="2">
        <v>30</v>
      </c>
      <c r="B30" s="2" t="s">
        <v>67</v>
      </c>
      <c r="C30" s="2" t="s">
        <v>68</v>
      </c>
    </row>
    <row r="31" spans="1:3" ht="26.4" x14ac:dyDescent="0.25">
      <c r="A31" s="2">
        <v>31</v>
      </c>
      <c r="B31" s="2" t="s">
        <v>69</v>
      </c>
      <c r="C31" s="2" t="s">
        <v>70</v>
      </c>
    </row>
    <row r="32" spans="1:3" ht="39.6" x14ac:dyDescent="0.25">
      <c r="A32" s="2">
        <v>32</v>
      </c>
      <c r="B32" s="2" t="s">
        <v>71</v>
      </c>
      <c r="C32" s="2" t="s">
        <v>72</v>
      </c>
    </row>
    <row r="33" spans="1:3" ht="26.4" x14ac:dyDescent="0.25">
      <c r="A33" s="2">
        <v>33</v>
      </c>
      <c r="B33" s="2" t="s">
        <v>73</v>
      </c>
      <c r="C33" s="2" t="s">
        <v>74</v>
      </c>
    </row>
    <row r="34" spans="1:3" ht="26.4" x14ac:dyDescent="0.25">
      <c r="A34" s="2">
        <v>34</v>
      </c>
      <c r="B34" s="2" t="s">
        <v>75</v>
      </c>
      <c r="C34" s="2" t="s">
        <v>76</v>
      </c>
    </row>
    <row r="35" spans="1:3" ht="39.6" x14ac:dyDescent="0.25">
      <c r="A35" s="2">
        <v>35</v>
      </c>
      <c r="B35" s="2" t="s">
        <v>77</v>
      </c>
      <c r="C35" s="2" t="s">
        <v>78</v>
      </c>
    </row>
    <row r="36" spans="1:3" ht="26.4" x14ac:dyDescent="0.25">
      <c r="A36" s="2">
        <v>36</v>
      </c>
      <c r="B36" s="2" t="s">
        <v>79</v>
      </c>
      <c r="C36" s="2" t="s">
        <v>80</v>
      </c>
    </row>
    <row r="37" spans="1:3" ht="26.4" x14ac:dyDescent="0.25">
      <c r="A37" s="2">
        <v>37</v>
      </c>
      <c r="B37" s="2" t="s">
        <v>81</v>
      </c>
      <c r="C37" s="2" t="s">
        <v>82</v>
      </c>
    </row>
    <row r="38" spans="1:3" ht="39.6" x14ac:dyDescent="0.25">
      <c r="A38" s="2">
        <v>38</v>
      </c>
      <c r="B38" s="2" t="s">
        <v>83</v>
      </c>
      <c r="C38" s="2" t="s">
        <v>84</v>
      </c>
    </row>
    <row r="39" spans="1:3" ht="26.4" x14ac:dyDescent="0.25">
      <c r="A39" s="2">
        <v>39</v>
      </c>
      <c r="B39" s="2" t="s">
        <v>85</v>
      </c>
      <c r="C39" s="2" t="s">
        <v>86</v>
      </c>
    </row>
    <row r="40" spans="1:3" ht="39.6" x14ac:dyDescent="0.25">
      <c r="A40" s="2">
        <v>40</v>
      </c>
      <c r="B40" s="2" t="s">
        <v>87</v>
      </c>
      <c r="C40" s="2" t="s">
        <v>88</v>
      </c>
    </row>
    <row r="41" spans="1:3" ht="26.4" x14ac:dyDescent="0.25">
      <c r="A41" s="2">
        <v>41</v>
      </c>
      <c r="B41" s="2" t="s">
        <v>89</v>
      </c>
      <c r="C41" s="2" t="s">
        <v>90</v>
      </c>
    </row>
    <row r="42" spans="1:3" ht="26.4" x14ac:dyDescent="0.25">
      <c r="A42" s="2">
        <v>42</v>
      </c>
      <c r="B42" s="2" t="s">
        <v>91</v>
      </c>
      <c r="C42" s="2" t="s">
        <v>92</v>
      </c>
    </row>
    <row r="43" spans="1:3" ht="26.4" x14ac:dyDescent="0.25">
      <c r="A43" s="2">
        <v>43</v>
      </c>
      <c r="B43" s="2" t="s">
        <v>93</v>
      </c>
      <c r="C43" s="2" t="s">
        <v>94</v>
      </c>
    </row>
    <row r="44" spans="1:3" ht="26.4" x14ac:dyDescent="0.25">
      <c r="A44" s="2">
        <v>44</v>
      </c>
      <c r="B44" s="2" t="s">
        <v>95</v>
      </c>
      <c r="C44" s="2" t="s">
        <v>96</v>
      </c>
    </row>
    <row r="45" spans="1:3" ht="39.6" x14ac:dyDescent="0.25">
      <c r="A45" s="2">
        <v>45</v>
      </c>
      <c r="B45" s="2" t="s">
        <v>97</v>
      </c>
      <c r="C45" s="2" t="s">
        <v>98</v>
      </c>
    </row>
    <row r="46" spans="1:3" ht="26.4" x14ac:dyDescent="0.25">
      <c r="A46" s="2">
        <v>46</v>
      </c>
      <c r="B46" s="2" t="s">
        <v>99</v>
      </c>
      <c r="C46" s="2" t="s">
        <v>100</v>
      </c>
    </row>
    <row r="47" spans="1:3" ht="26.4" x14ac:dyDescent="0.25">
      <c r="A47" s="2">
        <v>47</v>
      </c>
      <c r="B47" s="2" t="s">
        <v>101</v>
      </c>
      <c r="C47" s="2" t="s">
        <v>102</v>
      </c>
    </row>
    <row r="48" spans="1:3" ht="26.4" x14ac:dyDescent="0.25">
      <c r="A48" s="2">
        <v>48</v>
      </c>
      <c r="B48" s="2" t="s">
        <v>103</v>
      </c>
      <c r="C48" s="2" t="s">
        <v>104</v>
      </c>
    </row>
    <row r="49" spans="1:3" ht="26.4" x14ac:dyDescent="0.25">
      <c r="A49" s="2">
        <v>49</v>
      </c>
      <c r="B49" s="2" t="s">
        <v>105</v>
      </c>
      <c r="C49" s="2" t="s">
        <v>106</v>
      </c>
    </row>
    <row r="50" spans="1:3" ht="26.4" x14ac:dyDescent="0.25">
      <c r="A50" s="2">
        <v>50</v>
      </c>
      <c r="B50" s="2" t="s">
        <v>107</v>
      </c>
      <c r="C50" s="2" t="s">
        <v>108</v>
      </c>
    </row>
    <row r="51" spans="1:3" ht="26.4" x14ac:dyDescent="0.25">
      <c r="A51" s="2">
        <v>51</v>
      </c>
      <c r="B51" s="2" t="s">
        <v>109</v>
      </c>
      <c r="C51" s="2" t="s">
        <v>110</v>
      </c>
    </row>
    <row r="52" spans="1:3" ht="39.6" x14ac:dyDescent="0.25">
      <c r="A52" s="2">
        <v>52</v>
      </c>
      <c r="B52" s="2" t="s">
        <v>111</v>
      </c>
      <c r="C52" s="2" t="s">
        <v>112</v>
      </c>
    </row>
    <row r="53" spans="1:3" ht="26.4" x14ac:dyDescent="0.25">
      <c r="A53" s="2">
        <v>53</v>
      </c>
      <c r="B53" s="2" t="s">
        <v>113</v>
      </c>
      <c r="C53" s="2" t="s">
        <v>114</v>
      </c>
    </row>
    <row r="54" spans="1:3" x14ac:dyDescent="0.25">
      <c r="A54" s="2">
        <v>54</v>
      </c>
      <c r="B54" s="2" t="s">
        <v>115</v>
      </c>
      <c r="C54" s="2" t="s">
        <v>116</v>
      </c>
    </row>
    <row r="55" spans="1:3" x14ac:dyDescent="0.25">
      <c r="A55" s="2">
        <v>55</v>
      </c>
      <c r="B55" s="2" t="s">
        <v>117</v>
      </c>
      <c r="C55" s="2" t="s">
        <v>118</v>
      </c>
    </row>
    <row r="56" spans="1:3" ht="39.6" x14ac:dyDescent="0.25">
      <c r="A56" s="2">
        <v>56</v>
      </c>
      <c r="B56" s="2" t="s">
        <v>119</v>
      </c>
      <c r="C56" s="2" t="s">
        <v>120</v>
      </c>
    </row>
    <row r="57" spans="1:3" ht="26.4" x14ac:dyDescent="0.25">
      <c r="A57" s="2">
        <v>57</v>
      </c>
      <c r="B57" s="2" t="s">
        <v>121</v>
      </c>
      <c r="C57" s="2" t="s">
        <v>122</v>
      </c>
    </row>
    <row r="58" spans="1:3" x14ac:dyDescent="0.25">
      <c r="A58" s="2">
        <v>58</v>
      </c>
      <c r="B58" s="2" t="s">
        <v>123</v>
      </c>
      <c r="C58" s="2" t="s">
        <v>124</v>
      </c>
    </row>
    <row r="59" spans="1:3" ht="26.4" x14ac:dyDescent="0.25">
      <c r="A59" s="2">
        <v>59</v>
      </c>
      <c r="B59" s="2" t="s">
        <v>125</v>
      </c>
      <c r="C59" s="2" t="s">
        <v>126</v>
      </c>
    </row>
    <row r="60" spans="1:3" ht="26.4" x14ac:dyDescent="0.25">
      <c r="A60" s="2">
        <v>60</v>
      </c>
      <c r="B60" s="2" t="s">
        <v>127</v>
      </c>
      <c r="C60" s="2" t="s">
        <v>128</v>
      </c>
    </row>
    <row r="61" spans="1:3" ht="26.4" x14ac:dyDescent="0.25">
      <c r="A61" s="2">
        <v>61</v>
      </c>
      <c r="B61" s="2" t="s">
        <v>129</v>
      </c>
      <c r="C61" s="2" t="s">
        <v>130</v>
      </c>
    </row>
    <row r="62" spans="1:3" ht="26.4" x14ac:dyDescent="0.25">
      <c r="A62" s="2">
        <v>62</v>
      </c>
      <c r="B62" s="2" t="s">
        <v>131</v>
      </c>
      <c r="C62" s="2" t="s">
        <v>132</v>
      </c>
    </row>
    <row r="63" spans="1:3" ht="26.4" x14ac:dyDescent="0.25">
      <c r="A63" s="2">
        <v>63</v>
      </c>
      <c r="B63" s="2" t="s">
        <v>133</v>
      </c>
      <c r="C63" s="2" t="s">
        <v>134</v>
      </c>
    </row>
    <row r="64" spans="1:3" ht="26.4" x14ac:dyDescent="0.25">
      <c r="A64" s="2">
        <v>64</v>
      </c>
      <c r="B64" s="2" t="s">
        <v>135</v>
      </c>
      <c r="C64" s="2" t="s">
        <v>136</v>
      </c>
    </row>
    <row r="65" spans="1:3" ht="26.4" x14ac:dyDescent="0.25">
      <c r="A65" s="2">
        <v>65</v>
      </c>
      <c r="B65" s="2" t="s">
        <v>137</v>
      </c>
      <c r="C65" s="2" t="s">
        <v>138</v>
      </c>
    </row>
    <row r="66" spans="1:3" x14ac:dyDescent="0.25">
      <c r="A66" s="2">
        <v>66</v>
      </c>
      <c r="B66" s="2" t="s">
        <v>139</v>
      </c>
      <c r="C66" s="2" t="s">
        <v>140</v>
      </c>
    </row>
    <row r="67" spans="1:3" ht="26.4" x14ac:dyDescent="0.25">
      <c r="A67" s="2">
        <v>67</v>
      </c>
      <c r="B67" s="2" t="s">
        <v>141</v>
      </c>
      <c r="C67" s="2" t="s">
        <v>142</v>
      </c>
    </row>
    <row r="68" spans="1:3" x14ac:dyDescent="0.25">
      <c r="A68" s="2">
        <v>68</v>
      </c>
      <c r="B68" s="2" t="s">
        <v>143</v>
      </c>
      <c r="C68" s="2" t="s">
        <v>144</v>
      </c>
    </row>
    <row r="69" spans="1:3" ht="26.4" x14ac:dyDescent="0.25">
      <c r="A69" s="2">
        <v>69</v>
      </c>
      <c r="B69" s="2" t="s">
        <v>145</v>
      </c>
      <c r="C69" s="2" t="s">
        <v>146</v>
      </c>
    </row>
    <row r="70" spans="1:3" ht="26.4" x14ac:dyDescent="0.25">
      <c r="A70" s="2">
        <v>70</v>
      </c>
      <c r="B70" s="2" t="s">
        <v>147</v>
      </c>
      <c r="C70" s="2" t="s">
        <v>148</v>
      </c>
    </row>
    <row r="71" spans="1:3" ht="26.4" x14ac:dyDescent="0.25">
      <c r="A71" s="2">
        <v>71</v>
      </c>
      <c r="B71" s="2" t="s">
        <v>149</v>
      </c>
      <c r="C71" s="2" t="s">
        <v>150</v>
      </c>
    </row>
    <row r="72" spans="1:3" ht="26.4" x14ac:dyDescent="0.25">
      <c r="A72" s="2">
        <v>72</v>
      </c>
      <c r="B72" s="2" t="s">
        <v>151</v>
      </c>
      <c r="C72" s="2" t="s">
        <v>152</v>
      </c>
    </row>
    <row r="73" spans="1:3" ht="26.4" x14ac:dyDescent="0.25">
      <c r="A73" s="2">
        <v>73</v>
      </c>
      <c r="B73" s="2" t="s">
        <v>153</v>
      </c>
      <c r="C73" s="2" t="s">
        <v>154</v>
      </c>
    </row>
    <row r="74" spans="1:3" ht="26.4" x14ac:dyDescent="0.25">
      <c r="A74" s="2">
        <v>74</v>
      </c>
      <c r="B74" s="2" t="s">
        <v>155</v>
      </c>
      <c r="C74" s="2" t="s">
        <v>156</v>
      </c>
    </row>
    <row r="75" spans="1:3" ht="26.4" x14ac:dyDescent="0.25">
      <c r="A75" s="2">
        <v>75</v>
      </c>
      <c r="B75" s="2" t="s">
        <v>157</v>
      </c>
      <c r="C75" s="2" t="s">
        <v>158</v>
      </c>
    </row>
    <row r="76" spans="1:3" ht="39.6" x14ac:dyDescent="0.25">
      <c r="A76" s="2">
        <v>76</v>
      </c>
      <c r="B76" s="2" t="s">
        <v>159</v>
      </c>
      <c r="C76" s="2" t="s">
        <v>160</v>
      </c>
    </row>
    <row r="77" spans="1:3" ht="26.4" x14ac:dyDescent="0.25">
      <c r="A77" s="2">
        <v>77</v>
      </c>
      <c r="B77" s="2" t="s">
        <v>161</v>
      </c>
      <c r="C77" s="2" t="s">
        <v>162</v>
      </c>
    </row>
    <row r="78" spans="1:3" ht="39.6" x14ac:dyDescent="0.25">
      <c r="A78" s="2">
        <v>78</v>
      </c>
      <c r="B78" s="2" t="s">
        <v>163</v>
      </c>
      <c r="C78" s="2" t="s">
        <v>164</v>
      </c>
    </row>
    <row r="79" spans="1:3" ht="26.4" x14ac:dyDescent="0.25">
      <c r="A79" s="2">
        <v>79</v>
      </c>
      <c r="B79" s="2" t="s">
        <v>165</v>
      </c>
      <c r="C79" s="2" t="s">
        <v>166</v>
      </c>
    </row>
    <row r="80" spans="1:3" ht="26.4" x14ac:dyDescent="0.25">
      <c r="A80" s="2">
        <v>80</v>
      </c>
      <c r="B80" s="2" t="s">
        <v>167</v>
      </c>
      <c r="C80" s="2" t="s">
        <v>168</v>
      </c>
    </row>
    <row r="81" spans="1:3" ht="26.4" x14ac:dyDescent="0.25">
      <c r="A81" s="2">
        <v>81</v>
      </c>
      <c r="B81" s="2" t="s">
        <v>169</v>
      </c>
      <c r="C81" s="2" t="s">
        <v>170</v>
      </c>
    </row>
    <row r="82" spans="1:3" ht="39.6" x14ac:dyDescent="0.25">
      <c r="A82" s="2">
        <v>82</v>
      </c>
      <c r="B82" s="2" t="s">
        <v>171</v>
      </c>
      <c r="C82" s="2" t="s">
        <v>172</v>
      </c>
    </row>
    <row r="83" spans="1:3" ht="39.6" x14ac:dyDescent="0.25">
      <c r="A83" s="2">
        <v>83</v>
      </c>
      <c r="B83" s="2" t="s">
        <v>173</v>
      </c>
      <c r="C83" s="2" t="s">
        <v>174</v>
      </c>
    </row>
    <row r="84" spans="1:3" ht="26.4" x14ac:dyDescent="0.25">
      <c r="A84" s="2">
        <v>84</v>
      </c>
      <c r="B84" s="2" t="s">
        <v>175</v>
      </c>
      <c r="C84" s="2" t="s">
        <v>176</v>
      </c>
    </row>
    <row r="85" spans="1:3" ht="26.4" x14ac:dyDescent="0.25">
      <c r="A85" s="2">
        <v>85</v>
      </c>
      <c r="B85" s="2" t="s">
        <v>177</v>
      </c>
      <c r="C85" s="2" t="s">
        <v>178</v>
      </c>
    </row>
    <row r="86" spans="1:3" ht="52.8" x14ac:dyDescent="0.25">
      <c r="A86" s="2">
        <v>86</v>
      </c>
      <c r="B86" s="2" t="s">
        <v>179</v>
      </c>
      <c r="C86" s="2" t="s">
        <v>180</v>
      </c>
    </row>
    <row r="87" spans="1:3" ht="26.4" x14ac:dyDescent="0.25">
      <c r="A87" s="2">
        <v>87</v>
      </c>
      <c r="B87" s="2" t="s">
        <v>181</v>
      </c>
      <c r="C87" s="2" t="s">
        <v>182</v>
      </c>
    </row>
    <row r="88" spans="1:3" ht="39.6" x14ac:dyDescent="0.25">
      <c r="A88" s="2">
        <v>88</v>
      </c>
      <c r="B88" s="2" t="s">
        <v>183</v>
      </c>
      <c r="C88" s="2" t="s">
        <v>184</v>
      </c>
    </row>
    <row r="89" spans="1:3" ht="26.4" x14ac:dyDescent="0.25">
      <c r="A89" s="2">
        <v>89</v>
      </c>
      <c r="B89" s="2" t="s">
        <v>185</v>
      </c>
      <c r="C89" s="2" t="s">
        <v>186</v>
      </c>
    </row>
    <row r="90" spans="1:3" ht="39.6" x14ac:dyDescent="0.25">
      <c r="A90" s="2">
        <v>90</v>
      </c>
      <c r="B90" s="2" t="s">
        <v>187</v>
      </c>
      <c r="C90" s="2" t="s">
        <v>188</v>
      </c>
    </row>
    <row r="91" spans="1:3" ht="26.4" x14ac:dyDescent="0.25">
      <c r="A91" s="2">
        <v>91</v>
      </c>
      <c r="B91" s="2" t="s">
        <v>189</v>
      </c>
      <c r="C91" s="2" t="s">
        <v>190</v>
      </c>
    </row>
    <row r="92" spans="1:3" ht="26.4" x14ac:dyDescent="0.25">
      <c r="A92" s="2">
        <v>92</v>
      </c>
      <c r="B92" s="2" t="s">
        <v>191</v>
      </c>
      <c r="C92" s="2" t="s">
        <v>192</v>
      </c>
    </row>
    <row r="93" spans="1:3" ht="26.4" x14ac:dyDescent="0.25">
      <c r="A93" s="2">
        <v>93</v>
      </c>
      <c r="B93" s="2" t="s">
        <v>193</v>
      </c>
      <c r="C93" s="2" t="s">
        <v>194</v>
      </c>
    </row>
    <row r="94" spans="1:3" ht="26.4" x14ac:dyDescent="0.25">
      <c r="A94" s="2">
        <v>94</v>
      </c>
      <c r="B94" s="2" t="s">
        <v>195</v>
      </c>
      <c r="C94" s="2" t="s">
        <v>196</v>
      </c>
    </row>
    <row r="95" spans="1:3" ht="26.4" x14ac:dyDescent="0.25">
      <c r="A95" s="2">
        <v>95</v>
      </c>
      <c r="B95" s="2" t="s">
        <v>197</v>
      </c>
      <c r="C95" s="2" t="s">
        <v>198</v>
      </c>
    </row>
    <row r="96" spans="1:3" ht="26.4" x14ac:dyDescent="0.25">
      <c r="A96" s="2">
        <v>96</v>
      </c>
      <c r="B96" s="2" t="s">
        <v>199</v>
      </c>
      <c r="C96" s="2" t="s">
        <v>200</v>
      </c>
    </row>
    <row r="97" spans="1:3" ht="52.8" x14ac:dyDescent="0.25">
      <c r="A97" s="2">
        <v>97</v>
      </c>
      <c r="B97" s="2" t="s">
        <v>201</v>
      </c>
      <c r="C97" s="2" t="s">
        <v>202</v>
      </c>
    </row>
    <row r="98" spans="1:3" ht="26.4" x14ac:dyDescent="0.25">
      <c r="A98" s="2">
        <v>98</v>
      </c>
      <c r="B98" s="2" t="s">
        <v>203</v>
      </c>
      <c r="C98" s="2" t="s">
        <v>204</v>
      </c>
    </row>
    <row r="99" spans="1:3" ht="26.4" x14ac:dyDescent="0.25">
      <c r="A99" s="2">
        <v>99</v>
      </c>
      <c r="B99" s="2" t="s">
        <v>205</v>
      </c>
      <c r="C99" s="2" t="s">
        <v>206</v>
      </c>
    </row>
    <row r="100" spans="1:3" ht="39.6" x14ac:dyDescent="0.25">
      <c r="A100" s="2">
        <v>100</v>
      </c>
      <c r="B100" s="2" t="s">
        <v>207</v>
      </c>
      <c r="C100" s="2" t="s">
        <v>208</v>
      </c>
    </row>
    <row r="101" spans="1:3" ht="26.4" x14ac:dyDescent="0.25">
      <c r="A101" s="2">
        <v>101</v>
      </c>
      <c r="B101" s="2" t="s">
        <v>209</v>
      </c>
      <c r="C101" s="2" t="s">
        <v>210</v>
      </c>
    </row>
    <row r="102" spans="1:3" ht="26.4" x14ac:dyDescent="0.25">
      <c r="A102" s="2">
        <v>102</v>
      </c>
      <c r="B102" s="2" t="s">
        <v>211</v>
      </c>
      <c r="C102" s="2" t="s">
        <v>212</v>
      </c>
    </row>
    <row r="103" spans="1:3" ht="26.4" x14ac:dyDescent="0.25">
      <c r="A103" s="2">
        <v>103</v>
      </c>
      <c r="B103" s="2" t="s">
        <v>213</v>
      </c>
      <c r="C103" s="2" t="s">
        <v>214</v>
      </c>
    </row>
    <row r="104" spans="1:3" ht="26.4" x14ac:dyDescent="0.25">
      <c r="A104" s="2">
        <v>104</v>
      </c>
      <c r="B104" s="2" t="s">
        <v>215</v>
      </c>
      <c r="C104" s="2" t="s">
        <v>216</v>
      </c>
    </row>
    <row r="105" spans="1:3" ht="26.4" x14ac:dyDescent="0.25">
      <c r="A105" s="2">
        <v>105</v>
      </c>
      <c r="B105" s="2" t="s">
        <v>217</v>
      </c>
      <c r="C105" s="2" t="s">
        <v>218</v>
      </c>
    </row>
    <row r="106" spans="1:3" ht="26.4" x14ac:dyDescent="0.25">
      <c r="A106" s="2">
        <v>106</v>
      </c>
      <c r="B106" s="2" t="s">
        <v>219</v>
      </c>
      <c r="C106" s="2" t="s">
        <v>220</v>
      </c>
    </row>
    <row r="107" spans="1:3" ht="26.4" x14ac:dyDescent="0.25">
      <c r="A107" s="2">
        <v>107</v>
      </c>
      <c r="B107" s="2" t="s">
        <v>221</v>
      </c>
      <c r="C107" s="2" t="s">
        <v>222</v>
      </c>
    </row>
    <row r="108" spans="1:3" ht="26.4" x14ac:dyDescent="0.25">
      <c r="A108" s="2">
        <v>108</v>
      </c>
      <c r="B108" s="2" t="s">
        <v>223</v>
      </c>
      <c r="C108" s="2" t="s">
        <v>224</v>
      </c>
    </row>
    <row r="109" spans="1:3" ht="39.6" x14ac:dyDescent="0.25">
      <c r="A109" s="2">
        <v>109</v>
      </c>
      <c r="B109" s="2" t="s">
        <v>225</v>
      </c>
      <c r="C109" s="2" t="s">
        <v>226</v>
      </c>
    </row>
    <row r="110" spans="1:3" ht="26.4" x14ac:dyDescent="0.25">
      <c r="A110" s="2">
        <v>110</v>
      </c>
      <c r="B110" s="2" t="s">
        <v>227</v>
      </c>
      <c r="C110" s="2" t="s">
        <v>228</v>
      </c>
    </row>
    <row r="111" spans="1:3" ht="39.6" x14ac:dyDescent="0.25">
      <c r="A111" s="2">
        <v>111</v>
      </c>
      <c r="B111" s="2" t="s">
        <v>229</v>
      </c>
      <c r="C111" s="2" t="s">
        <v>230</v>
      </c>
    </row>
    <row r="112" spans="1:3" ht="39.6" x14ac:dyDescent="0.25">
      <c r="A112" s="2">
        <v>112</v>
      </c>
      <c r="B112" s="2" t="s">
        <v>231</v>
      </c>
      <c r="C112" s="2" t="s">
        <v>232</v>
      </c>
    </row>
    <row r="113" spans="1:3" ht="26.4" x14ac:dyDescent="0.25">
      <c r="A113" s="2">
        <v>113</v>
      </c>
      <c r="B113" s="2" t="s">
        <v>233</v>
      </c>
      <c r="C113" s="2" t="s">
        <v>234</v>
      </c>
    </row>
    <row r="114" spans="1:3" ht="26.4" x14ac:dyDescent="0.25">
      <c r="A114" s="2">
        <v>114</v>
      </c>
      <c r="B114" s="2" t="s">
        <v>235</v>
      </c>
      <c r="C114" s="2" t="s">
        <v>236</v>
      </c>
    </row>
    <row r="115" spans="1:3" ht="26.4" x14ac:dyDescent="0.25">
      <c r="A115" s="2">
        <v>115</v>
      </c>
      <c r="B115" s="2" t="s">
        <v>237</v>
      </c>
      <c r="C115" s="2" t="s">
        <v>238</v>
      </c>
    </row>
    <row r="116" spans="1:3" ht="39.6" x14ac:dyDescent="0.25">
      <c r="A116" s="2">
        <v>116</v>
      </c>
      <c r="B116" s="2" t="s">
        <v>239</v>
      </c>
      <c r="C116" s="2" t="s">
        <v>240</v>
      </c>
    </row>
    <row r="117" spans="1:3" ht="39.6" x14ac:dyDescent="0.25">
      <c r="A117" s="2">
        <v>117</v>
      </c>
      <c r="B117" s="2" t="s">
        <v>241</v>
      </c>
      <c r="C117" s="2" t="s">
        <v>242</v>
      </c>
    </row>
    <row r="118" spans="1:3" ht="39.6" x14ac:dyDescent="0.25">
      <c r="A118" s="2">
        <v>118</v>
      </c>
      <c r="B118" s="2" t="s">
        <v>243</v>
      </c>
      <c r="C118" s="2" t="s">
        <v>244</v>
      </c>
    </row>
    <row r="119" spans="1:3" ht="26.4" x14ac:dyDescent="0.25">
      <c r="A119" s="2">
        <v>119</v>
      </c>
      <c r="B119" s="2" t="s">
        <v>245</v>
      </c>
      <c r="C119" s="2" t="s">
        <v>246</v>
      </c>
    </row>
    <row r="120" spans="1:3" ht="26.4" x14ac:dyDescent="0.25">
      <c r="A120" s="2">
        <v>120</v>
      </c>
      <c r="B120" s="2" t="s">
        <v>247</v>
      </c>
      <c r="C120" s="2" t="s">
        <v>248</v>
      </c>
    </row>
    <row r="121" spans="1:3" ht="26.4" x14ac:dyDescent="0.25">
      <c r="A121" s="2">
        <v>121</v>
      </c>
      <c r="B121" s="2" t="s">
        <v>249</v>
      </c>
      <c r="C121" s="2" t="s">
        <v>250</v>
      </c>
    </row>
    <row r="122" spans="1:3" ht="26.4" x14ac:dyDescent="0.25">
      <c r="A122" s="2">
        <v>122</v>
      </c>
      <c r="B122" s="2" t="s">
        <v>251</v>
      </c>
      <c r="C122" s="2" t="s">
        <v>252</v>
      </c>
    </row>
    <row r="123" spans="1:3" ht="26.4" x14ac:dyDescent="0.25">
      <c r="A123" s="2">
        <v>123</v>
      </c>
      <c r="B123" s="2" t="s">
        <v>253</v>
      </c>
      <c r="C123" s="2" t="s">
        <v>254</v>
      </c>
    </row>
    <row r="124" spans="1:3" x14ac:dyDescent="0.25">
      <c r="A124" s="2">
        <v>124</v>
      </c>
      <c r="B124" s="2" t="s">
        <v>255</v>
      </c>
      <c r="C124" s="2" t="s">
        <v>256</v>
      </c>
    </row>
    <row r="125" spans="1:3" x14ac:dyDescent="0.25">
      <c r="A125" s="2">
        <v>125</v>
      </c>
      <c r="B125" s="2" t="s">
        <v>257</v>
      </c>
      <c r="C125" s="2" t="s">
        <v>258</v>
      </c>
    </row>
    <row r="126" spans="1:3" ht="26.4" x14ac:dyDescent="0.25">
      <c r="A126" s="2">
        <v>126</v>
      </c>
      <c r="B126" s="2" t="s">
        <v>259</v>
      </c>
      <c r="C126" s="2" t="s">
        <v>260</v>
      </c>
    </row>
    <row r="127" spans="1:3" ht="26.4" x14ac:dyDescent="0.25">
      <c r="A127" s="2">
        <v>127</v>
      </c>
      <c r="B127" s="2" t="s">
        <v>261</v>
      </c>
      <c r="C127" s="2" t="s">
        <v>262</v>
      </c>
    </row>
    <row r="128" spans="1:3" ht="26.4" x14ac:dyDescent="0.25">
      <c r="A128" s="2">
        <v>128</v>
      </c>
      <c r="B128" s="2" t="s">
        <v>263</v>
      </c>
      <c r="C128" s="2" t="s">
        <v>264</v>
      </c>
    </row>
    <row r="129" spans="1:3" ht="26.4" x14ac:dyDescent="0.25">
      <c r="A129" s="2">
        <v>129</v>
      </c>
      <c r="B129" s="2" t="s">
        <v>265</v>
      </c>
      <c r="C129" s="2" t="s">
        <v>266</v>
      </c>
    </row>
    <row r="130" spans="1:3" ht="26.4" x14ac:dyDescent="0.25">
      <c r="A130" s="2">
        <v>130</v>
      </c>
      <c r="B130" s="2" t="s">
        <v>267</v>
      </c>
      <c r="C130" s="2" t="s">
        <v>268</v>
      </c>
    </row>
    <row r="131" spans="1:3" ht="39.6" x14ac:dyDescent="0.25">
      <c r="A131" s="2">
        <v>131</v>
      </c>
      <c r="B131" s="2" t="s">
        <v>269</v>
      </c>
      <c r="C131" s="2" t="s">
        <v>270</v>
      </c>
    </row>
    <row r="132" spans="1:3" ht="26.4" x14ac:dyDescent="0.25">
      <c r="A132" s="2">
        <v>132</v>
      </c>
      <c r="B132" s="2" t="s">
        <v>271</v>
      </c>
      <c r="C132" s="2" t="s">
        <v>272</v>
      </c>
    </row>
    <row r="133" spans="1:3" ht="26.4" x14ac:dyDescent="0.25">
      <c r="A133" s="2">
        <v>133</v>
      </c>
      <c r="B133" s="2" t="s">
        <v>273</v>
      </c>
      <c r="C133" s="2" t="s">
        <v>274</v>
      </c>
    </row>
    <row r="134" spans="1:3" ht="26.4" x14ac:dyDescent="0.25">
      <c r="A134" s="2">
        <v>134</v>
      </c>
      <c r="B134" s="2" t="s">
        <v>275</v>
      </c>
      <c r="C134" s="2" t="s">
        <v>276</v>
      </c>
    </row>
    <row r="135" spans="1:3" x14ac:dyDescent="0.25">
      <c r="A135" s="2">
        <v>135</v>
      </c>
      <c r="B135" s="2" t="s">
        <v>277</v>
      </c>
      <c r="C135" s="2" t="s">
        <v>278</v>
      </c>
    </row>
    <row r="136" spans="1:3" ht="26.4" x14ac:dyDescent="0.25">
      <c r="A136" s="2">
        <v>136</v>
      </c>
      <c r="B136" s="2" t="s">
        <v>279</v>
      </c>
      <c r="C136" s="2" t="s">
        <v>280</v>
      </c>
    </row>
    <row r="137" spans="1:3" ht="26.4" x14ac:dyDescent="0.25">
      <c r="A137" s="2">
        <v>137</v>
      </c>
      <c r="B137" s="2" t="s">
        <v>281</v>
      </c>
      <c r="C137" s="2" t="s">
        <v>282</v>
      </c>
    </row>
    <row r="138" spans="1:3" ht="26.4" x14ac:dyDescent="0.25">
      <c r="A138" s="2">
        <v>138</v>
      </c>
      <c r="B138" s="2" t="s">
        <v>283</v>
      </c>
      <c r="C138" s="2" t="s">
        <v>284</v>
      </c>
    </row>
    <row r="139" spans="1:3" ht="26.4" x14ac:dyDescent="0.25">
      <c r="A139" s="2">
        <v>139</v>
      </c>
      <c r="B139" s="2" t="s">
        <v>285</v>
      </c>
      <c r="C139" s="2" t="s">
        <v>286</v>
      </c>
    </row>
    <row r="140" spans="1:3" ht="26.4" x14ac:dyDescent="0.25">
      <c r="A140" s="2">
        <v>140</v>
      </c>
      <c r="B140" s="2" t="s">
        <v>287</v>
      </c>
      <c r="C140" s="2" t="s">
        <v>288</v>
      </c>
    </row>
    <row r="141" spans="1:3" ht="39.6" x14ac:dyDescent="0.25">
      <c r="A141" s="2">
        <v>141</v>
      </c>
      <c r="B141" s="2" t="s">
        <v>289</v>
      </c>
      <c r="C141" s="2" t="s">
        <v>290</v>
      </c>
    </row>
    <row r="142" spans="1:3" ht="26.4" x14ac:dyDescent="0.25">
      <c r="A142" s="2">
        <v>142</v>
      </c>
      <c r="B142" s="2" t="s">
        <v>291</v>
      </c>
      <c r="C142" s="2" t="s">
        <v>292</v>
      </c>
    </row>
    <row r="143" spans="1:3" ht="26.4" x14ac:dyDescent="0.25">
      <c r="A143" s="2">
        <v>143</v>
      </c>
      <c r="B143" s="2" t="s">
        <v>293</v>
      </c>
      <c r="C143" s="2" t="s">
        <v>294</v>
      </c>
    </row>
    <row r="144" spans="1:3" x14ac:dyDescent="0.25">
      <c r="A144" s="2">
        <v>144</v>
      </c>
      <c r="B144" s="2" t="s">
        <v>295</v>
      </c>
      <c r="C144" s="2" t="s">
        <v>296</v>
      </c>
    </row>
    <row r="145" spans="1:3" ht="26.4" x14ac:dyDescent="0.25">
      <c r="A145" s="2">
        <v>145</v>
      </c>
      <c r="B145" s="2" t="s">
        <v>297</v>
      </c>
      <c r="C145" s="2" t="s">
        <v>298</v>
      </c>
    </row>
    <row r="146" spans="1:3" ht="26.4" x14ac:dyDescent="0.25">
      <c r="A146" s="2">
        <v>146</v>
      </c>
      <c r="B146" s="2" t="s">
        <v>299</v>
      </c>
      <c r="C146" s="2" t="s">
        <v>300</v>
      </c>
    </row>
    <row r="147" spans="1:3" ht="26.4" x14ac:dyDescent="0.25">
      <c r="A147" s="2">
        <v>147</v>
      </c>
      <c r="B147" s="2" t="s">
        <v>301</v>
      </c>
      <c r="C147" s="2" t="s">
        <v>302</v>
      </c>
    </row>
    <row r="148" spans="1:3" x14ac:dyDescent="0.25">
      <c r="A148" s="2">
        <v>148</v>
      </c>
      <c r="B148" s="2" t="s">
        <v>303</v>
      </c>
      <c r="C148" s="2" t="s">
        <v>304</v>
      </c>
    </row>
    <row r="149" spans="1:3" ht="26.4" x14ac:dyDescent="0.25">
      <c r="A149" s="2">
        <v>149</v>
      </c>
      <c r="B149" s="2" t="s">
        <v>305</v>
      </c>
      <c r="C149" s="2" t="s">
        <v>306</v>
      </c>
    </row>
    <row r="150" spans="1:3" ht="26.4" x14ac:dyDescent="0.25">
      <c r="A150" s="2">
        <v>150</v>
      </c>
      <c r="B150" s="2" t="s">
        <v>307</v>
      </c>
      <c r="C150" s="2" t="s">
        <v>308</v>
      </c>
    </row>
    <row r="151" spans="1:3" ht="39.6" x14ac:dyDescent="0.25">
      <c r="A151" s="2">
        <v>151</v>
      </c>
      <c r="B151" s="2" t="s">
        <v>309</v>
      </c>
      <c r="C151" s="2" t="s">
        <v>310</v>
      </c>
    </row>
    <row r="152" spans="1:3" ht="26.4" x14ac:dyDescent="0.25">
      <c r="A152" s="2">
        <v>152</v>
      </c>
      <c r="B152" s="2" t="s">
        <v>311</v>
      </c>
      <c r="C152" s="2" t="s">
        <v>312</v>
      </c>
    </row>
    <row r="153" spans="1:3" ht="26.4" x14ac:dyDescent="0.25">
      <c r="A153" s="2">
        <v>153</v>
      </c>
      <c r="B153" s="2" t="s">
        <v>313</v>
      </c>
      <c r="C153" s="2" t="s">
        <v>314</v>
      </c>
    </row>
    <row r="154" spans="1:3" ht="26.4" x14ac:dyDescent="0.25">
      <c r="A154" s="2">
        <v>154</v>
      </c>
      <c r="B154" s="2" t="s">
        <v>315</v>
      </c>
      <c r="C154" s="2" t="s">
        <v>316</v>
      </c>
    </row>
    <row r="155" spans="1:3" ht="26.4" x14ac:dyDescent="0.25">
      <c r="A155" s="2">
        <v>155</v>
      </c>
      <c r="B155" s="2" t="s">
        <v>317</v>
      </c>
      <c r="C155" s="2" t="s">
        <v>318</v>
      </c>
    </row>
    <row r="156" spans="1:3" x14ac:dyDescent="0.25">
      <c r="A156" s="2">
        <v>156</v>
      </c>
      <c r="B156" s="2" t="s">
        <v>319</v>
      </c>
      <c r="C156" s="2" t="s">
        <v>320</v>
      </c>
    </row>
    <row r="157" spans="1:3" x14ac:dyDescent="0.25">
      <c r="A157" s="2">
        <v>157</v>
      </c>
      <c r="B157" s="2" t="s">
        <v>321</v>
      </c>
      <c r="C157" s="2" t="s">
        <v>322</v>
      </c>
    </row>
    <row r="158" spans="1:3" ht="26.4" x14ac:dyDescent="0.25">
      <c r="A158" s="2">
        <v>158</v>
      </c>
      <c r="B158" s="2" t="s">
        <v>323</v>
      </c>
      <c r="C158" s="2" t="s">
        <v>324</v>
      </c>
    </row>
    <row r="159" spans="1:3" ht="26.4" x14ac:dyDescent="0.25">
      <c r="A159" s="2">
        <v>159</v>
      </c>
      <c r="B159" s="2" t="s">
        <v>325</v>
      </c>
      <c r="C159" s="2" t="s">
        <v>326</v>
      </c>
    </row>
    <row r="160" spans="1:3" x14ac:dyDescent="0.25">
      <c r="A160" s="2">
        <v>160</v>
      </c>
      <c r="B160" s="2" t="s">
        <v>327</v>
      </c>
      <c r="C160" s="2" t="s">
        <v>328</v>
      </c>
    </row>
    <row r="161" spans="1:3" ht="26.4" x14ac:dyDescent="0.25">
      <c r="A161" s="2">
        <v>161</v>
      </c>
      <c r="B161" s="2" t="s">
        <v>329</v>
      </c>
      <c r="C161" s="2" t="s">
        <v>330</v>
      </c>
    </row>
    <row r="162" spans="1:3" ht="26.4" x14ac:dyDescent="0.25">
      <c r="A162" s="2">
        <v>162</v>
      </c>
      <c r="B162" s="2" t="s">
        <v>331</v>
      </c>
      <c r="C162" s="2" t="s">
        <v>332</v>
      </c>
    </row>
    <row r="163" spans="1:3" ht="26.4" x14ac:dyDescent="0.25">
      <c r="A163" s="2">
        <v>163</v>
      </c>
      <c r="B163" s="2" t="s">
        <v>333</v>
      </c>
      <c r="C163" s="2" t="s">
        <v>334</v>
      </c>
    </row>
    <row r="164" spans="1:3" ht="26.4" x14ac:dyDescent="0.25">
      <c r="A164" s="2">
        <v>164</v>
      </c>
      <c r="B164" s="2" t="s">
        <v>335</v>
      </c>
      <c r="C164" s="2" t="s">
        <v>336</v>
      </c>
    </row>
    <row r="165" spans="1:3" ht="26.4" x14ac:dyDescent="0.25">
      <c r="A165" s="2">
        <v>165</v>
      </c>
      <c r="B165" s="2" t="s">
        <v>337</v>
      </c>
      <c r="C165" s="2" t="s">
        <v>338</v>
      </c>
    </row>
    <row r="166" spans="1:3" ht="26.4" x14ac:dyDescent="0.25">
      <c r="A166" s="2">
        <v>166</v>
      </c>
      <c r="B166" s="2" t="s">
        <v>339</v>
      </c>
      <c r="C166" s="2" t="s">
        <v>340</v>
      </c>
    </row>
    <row r="167" spans="1:3" ht="26.4" x14ac:dyDescent="0.25">
      <c r="A167" s="2">
        <v>167</v>
      </c>
      <c r="B167" s="2" t="s">
        <v>341</v>
      </c>
      <c r="C167" s="2" t="s">
        <v>342</v>
      </c>
    </row>
    <row r="168" spans="1:3" ht="39.6" x14ac:dyDescent="0.25">
      <c r="A168" s="2">
        <v>168</v>
      </c>
      <c r="B168" s="2" t="s">
        <v>343</v>
      </c>
      <c r="C168" s="2" t="s">
        <v>344</v>
      </c>
    </row>
    <row r="169" spans="1:3" ht="26.4" x14ac:dyDescent="0.25">
      <c r="A169" s="2">
        <v>169</v>
      </c>
      <c r="B169" s="2" t="s">
        <v>345</v>
      </c>
      <c r="C169" s="2" t="s">
        <v>346</v>
      </c>
    </row>
    <row r="170" spans="1:3" ht="39.6" x14ac:dyDescent="0.25">
      <c r="A170" s="2">
        <v>170</v>
      </c>
      <c r="B170" s="2" t="s">
        <v>347</v>
      </c>
      <c r="C170" s="2" t="s">
        <v>348</v>
      </c>
    </row>
    <row r="171" spans="1:3" ht="26.4" x14ac:dyDescent="0.25">
      <c r="A171" s="2">
        <v>171</v>
      </c>
      <c r="B171" s="2" t="s">
        <v>349</v>
      </c>
      <c r="C171" s="2" t="s">
        <v>350</v>
      </c>
    </row>
    <row r="172" spans="1:3" ht="26.4" x14ac:dyDescent="0.25">
      <c r="A172" s="2">
        <v>172</v>
      </c>
      <c r="B172" s="2" t="s">
        <v>351</v>
      </c>
      <c r="C172" s="2" t="s">
        <v>352</v>
      </c>
    </row>
    <row r="173" spans="1:3" ht="26.4" x14ac:dyDescent="0.25">
      <c r="A173" s="2">
        <v>173</v>
      </c>
      <c r="B173" s="2" t="s">
        <v>353</v>
      </c>
      <c r="C173" s="2" t="s">
        <v>354</v>
      </c>
    </row>
    <row r="174" spans="1:3" ht="39.6" x14ac:dyDescent="0.25">
      <c r="A174" s="2">
        <v>174</v>
      </c>
      <c r="B174" s="2" t="s">
        <v>355</v>
      </c>
      <c r="C174" s="2" t="s">
        <v>356</v>
      </c>
    </row>
    <row r="175" spans="1:3" ht="39.6" x14ac:dyDescent="0.25">
      <c r="A175" s="2">
        <v>175</v>
      </c>
      <c r="B175" s="2" t="s">
        <v>357</v>
      </c>
      <c r="C175" s="2" t="s">
        <v>358</v>
      </c>
    </row>
    <row r="176" spans="1:3" ht="39.6" x14ac:dyDescent="0.25">
      <c r="A176" s="2">
        <v>176</v>
      </c>
      <c r="B176" s="2" t="s">
        <v>359</v>
      </c>
      <c r="C176" s="2" t="s">
        <v>360</v>
      </c>
    </row>
    <row r="177" spans="1:3" ht="39.6" x14ac:dyDescent="0.25">
      <c r="A177" s="2">
        <v>177</v>
      </c>
      <c r="B177" s="2" t="s">
        <v>361</v>
      </c>
      <c r="C177" s="2" t="s">
        <v>362</v>
      </c>
    </row>
    <row r="178" spans="1:3" ht="26.4" x14ac:dyDescent="0.25">
      <c r="A178" s="2">
        <v>178</v>
      </c>
      <c r="B178" s="2" t="s">
        <v>363</v>
      </c>
      <c r="C178" s="2" t="s">
        <v>364</v>
      </c>
    </row>
    <row r="179" spans="1:3" ht="26.4" x14ac:dyDescent="0.25">
      <c r="A179" s="2">
        <v>179</v>
      </c>
      <c r="B179" s="2" t="s">
        <v>365</v>
      </c>
      <c r="C179" s="2" t="s">
        <v>366</v>
      </c>
    </row>
    <row r="180" spans="1:3" x14ac:dyDescent="0.25">
      <c r="A180" s="2">
        <v>180</v>
      </c>
      <c r="B180" s="2" t="s">
        <v>367</v>
      </c>
      <c r="C180" s="2" t="s">
        <v>368</v>
      </c>
    </row>
    <row r="181" spans="1:3" x14ac:dyDescent="0.25">
      <c r="A181" s="2">
        <v>181</v>
      </c>
      <c r="B181" s="2" t="s">
        <v>369</v>
      </c>
      <c r="C181" s="2" t="s">
        <v>370</v>
      </c>
    </row>
    <row r="182" spans="1:3" ht="26.4" x14ac:dyDescent="0.25">
      <c r="A182" s="2">
        <v>182</v>
      </c>
      <c r="B182" s="2" t="s">
        <v>371</v>
      </c>
      <c r="C182" s="2" t="s">
        <v>372</v>
      </c>
    </row>
    <row r="183" spans="1:3" ht="26.4" x14ac:dyDescent="0.25">
      <c r="A183" s="2">
        <v>183</v>
      </c>
      <c r="B183" s="2" t="s">
        <v>373</v>
      </c>
      <c r="C183" s="2" t="s">
        <v>374</v>
      </c>
    </row>
    <row r="184" spans="1:3" ht="26.4" x14ac:dyDescent="0.25">
      <c r="A184" s="2">
        <v>184</v>
      </c>
      <c r="B184" s="2" t="s">
        <v>375</v>
      </c>
      <c r="C184" s="2" t="s">
        <v>376</v>
      </c>
    </row>
    <row r="185" spans="1:3" ht="26.4" x14ac:dyDescent="0.25">
      <c r="A185" s="2">
        <v>185</v>
      </c>
      <c r="B185" s="2" t="s">
        <v>377</v>
      </c>
      <c r="C185" s="2" t="s">
        <v>378</v>
      </c>
    </row>
    <row r="186" spans="1:3" ht="26.4" x14ac:dyDescent="0.25">
      <c r="A186" s="2">
        <v>186</v>
      </c>
      <c r="B186" s="2" t="s">
        <v>379</v>
      </c>
      <c r="C186" s="2" t="s">
        <v>380</v>
      </c>
    </row>
    <row r="187" spans="1:3" ht="39.6" x14ac:dyDescent="0.25">
      <c r="A187" s="2">
        <v>187</v>
      </c>
      <c r="B187" s="2" t="s">
        <v>381</v>
      </c>
      <c r="C187" s="2" t="s">
        <v>382</v>
      </c>
    </row>
    <row r="188" spans="1:3" ht="26.4" x14ac:dyDescent="0.25">
      <c r="A188" s="2">
        <v>188</v>
      </c>
      <c r="B188" s="2" t="s">
        <v>383</v>
      </c>
      <c r="C188" s="2" t="s">
        <v>384</v>
      </c>
    </row>
    <row r="189" spans="1:3" ht="39.6" x14ac:dyDescent="0.25">
      <c r="A189" s="2">
        <v>189</v>
      </c>
      <c r="B189" s="2" t="s">
        <v>385</v>
      </c>
      <c r="C189" s="2" t="s">
        <v>386</v>
      </c>
    </row>
    <row r="190" spans="1:3" ht="26.4" x14ac:dyDescent="0.25">
      <c r="A190" s="2">
        <v>190</v>
      </c>
      <c r="B190" s="2" t="s">
        <v>387</v>
      </c>
      <c r="C190" s="2" t="s">
        <v>388</v>
      </c>
    </row>
    <row r="191" spans="1:3" ht="26.4" x14ac:dyDescent="0.25">
      <c r="A191" s="2">
        <v>191</v>
      </c>
      <c r="B191" s="2" t="s">
        <v>389</v>
      </c>
      <c r="C191" s="2" t="s">
        <v>390</v>
      </c>
    </row>
    <row r="192" spans="1:3" ht="26.4" x14ac:dyDescent="0.25">
      <c r="A192" s="2">
        <v>192</v>
      </c>
      <c r="B192" s="2" t="s">
        <v>391</v>
      </c>
      <c r="C192" s="2" t="s">
        <v>392</v>
      </c>
    </row>
    <row r="193" spans="1:3" ht="26.4" x14ac:dyDescent="0.25">
      <c r="A193" s="2">
        <v>193</v>
      </c>
      <c r="B193" s="2" t="s">
        <v>393</v>
      </c>
      <c r="C193" s="2" t="s">
        <v>394</v>
      </c>
    </row>
    <row r="194" spans="1:3" ht="26.4" x14ac:dyDescent="0.25">
      <c r="A194" s="2">
        <v>194</v>
      </c>
      <c r="B194" s="2" t="s">
        <v>395</v>
      </c>
      <c r="C194" s="2" t="s">
        <v>396</v>
      </c>
    </row>
    <row r="195" spans="1:3" ht="52.8" x14ac:dyDescent="0.25">
      <c r="A195" s="2">
        <v>195</v>
      </c>
      <c r="B195" s="2" t="s">
        <v>397</v>
      </c>
      <c r="C195" s="2" t="s">
        <v>398</v>
      </c>
    </row>
    <row r="196" spans="1:3" ht="39.6" x14ac:dyDescent="0.25">
      <c r="A196" s="2">
        <v>196</v>
      </c>
      <c r="B196" s="2" t="s">
        <v>399</v>
      </c>
      <c r="C196" s="2" t="s">
        <v>400</v>
      </c>
    </row>
    <row r="197" spans="1:3" ht="26.4" x14ac:dyDescent="0.25">
      <c r="A197" s="2">
        <v>197</v>
      </c>
      <c r="B197" s="2" t="s">
        <v>401</v>
      </c>
      <c r="C197" s="2" t="s">
        <v>402</v>
      </c>
    </row>
    <row r="198" spans="1:3" ht="26.4" x14ac:dyDescent="0.25">
      <c r="A198" s="2">
        <v>198</v>
      </c>
      <c r="B198" s="2" t="s">
        <v>403</v>
      </c>
      <c r="C198" s="2" t="s">
        <v>404</v>
      </c>
    </row>
    <row r="199" spans="1:3" x14ac:dyDescent="0.25">
      <c r="A199" s="2">
        <v>199</v>
      </c>
      <c r="B199" s="2" t="s">
        <v>405</v>
      </c>
      <c r="C199" s="2" t="s">
        <v>406</v>
      </c>
    </row>
    <row r="200" spans="1:3" ht="26.4" x14ac:dyDescent="0.25">
      <c r="A200" s="2">
        <v>200</v>
      </c>
      <c r="B200" s="2" t="s">
        <v>407</v>
      </c>
      <c r="C200" s="2" t="s">
        <v>408</v>
      </c>
    </row>
    <row r="201" spans="1:3" ht="26.4" x14ac:dyDescent="0.25">
      <c r="A201" s="2">
        <v>201</v>
      </c>
      <c r="B201" s="2" t="s">
        <v>409</v>
      </c>
      <c r="C201" s="2" t="s">
        <v>410</v>
      </c>
    </row>
    <row r="202" spans="1:3" ht="26.4" x14ac:dyDescent="0.25">
      <c r="A202" s="2">
        <v>202</v>
      </c>
      <c r="B202" s="2" t="s">
        <v>411</v>
      </c>
      <c r="C202" s="2" t="s">
        <v>412</v>
      </c>
    </row>
    <row r="203" spans="1:3" ht="26.4" x14ac:dyDescent="0.25">
      <c r="A203" s="2">
        <v>203</v>
      </c>
      <c r="B203" s="2" t="s">
        <v>413</v>
      </c>
      <c r="C203" s="2" t="s">
        <v>414</v>
      </c>
    </row>
    <row r="204" spans="1:3" x14ac:dyDescent="0.25">
      <c r="A204" s="2">
        <v>204</v>
      </c>
      <c r="B204" s="2" t="s">
        <v>415</v>
      </c>
      <c r="C204" s="2" t="s">
        <v>416</v>
      </c>
    </row>
    <row r="205" spans="1:3" ht="39.6" x14ac:dyDescent="0.25">
      <c r="A205" s="2">
        <v>205</v>
      </c>
      <c r="B205" s="2" t="s">
        <v>417</v>
      </c>
      <c r="C205" s="2" t="s">
        <v>418</v>
      </c>
    </row>
    <row r="206" spans="1:3" ht="26.4" x14ac:dyDescent="0.25">
      <c r="A206" s="2">
        <v>206</v>
      </c>
      <c r="B206" s="2" t="s">
        <v>419</v>
      </c>
      <c r="C206" s="2" t="s">
        <v>420</v>
      </c>
    </row>
    <row r="207" spans="1:3" ht="26.4" x14ac:dyDescent="0.25">
      <c r="A207" s="2">
        <v>207</v>
      </c>
      <c r="B207" s="2" t="s">
        <v>421</v>
      </c>
      <c r="C207" s="2" t="s">
        <v>422</v>
      </c>
    </row>
    <row r="208" spans="1:3" ht="39.6" x14ac:dyDescent="0.25">
      <c r="A208" s="2">
        <v>208</v>
      </c>
      <c r="B208" s="2" t="s">
        <v>423</v>
      </c>
      <c r="C208" s="2" t="s">
        <v>424</v>
      </c>
    </row>
    <row r="209" spans="1:3" ht="26.4" x14ac:dyDescent="0.25">
      <c r="A209" s="2">
        <v>209</v>
      </c>
      <c r="B209" s="2" t="s">
        <v>425</v>
      </c>
      <c r="C209" s="2" t="s">
        <v>426</v>
      </c>
    </row>
    <row r="210" spans="1:3" ht="26.4" x14ac:dyDescent="0.25">
      <c r="A210" s="2">
        <v>210</v>
      </c>
      <c r="B210" s="2" t="s">
        <v>427</v>
      </c>
      <c r="C210" s="2" t="s">
        <v>428</v>
      </c>
    </row>
    <row r="211" spans="1:3" ht="26.4" x14ac:dyDescent="0.25">
      <c r="A211" s="2">
        <v>211</v>
      </c>
      <c r="B211" s="2" t="s">
        <v>429</v>
      </c>
      <c r="C211" s="2" t="s">
        <v>430</v>
      </c>
    </row>
    <row r="212" spans="1:3" ht="26.4" x14ac:dyDescent="0.25">
      <c r="A212" s="2">
        <v>212</v>
      </c>
      <c r="B212" s="2" t="s">
        <v>431</v>
      </c>
      <c r="C212" s="2" t="s">
        <v>432</v>
      </c>
    </row>
    <row r="213" spans="1:3" ht="26.4" x14ac:dyDescent="0.25">
      <c r="A213" s="2">
        <v>213</v>
      </c>
      <c r="B213" s="2" t="s">
        <v>433</v>
      </c>
      <c r="C213" s="2" t="s">
        <v>434</v>
      </c>
    </row>
    <row r="214" spans="1:3" ht="26.4" x14ac:dyDescent="0.25">
      <c r="A214" s="2">
        <v>214</v>
      </c>
      <c r="B214" s="2" t="s">
        <v>435</v>
      </c>
      <c r="C214" s="2" t="s">
        <v>436</v>
      </c>
    </row>
    <row r="215" spans="1:3" ht="26.4" x14ac:dyDescent="0.25">
      <c r="A215" s="2">
        <v>215</v>
      </c>
      <c r="B215" s="2" t="s">
        <v>437</v>
      </c>
      <c r="C215" s="2" t="s">
        <v>438</v>
      </c>
    </row>
    <row r="216" spans="1:3" ht="26.4" x14ac:dyDescent="0.25">
      <c r="A216" s="2">
        <v>216</v>
      </c>
      <c r="B216" s="2" t="s">
        <v>439</v>
      </c>
      <c r="C216" s="2" t="s">
        <v>440</v>
      </c>
    </row>
    <row r="217" spans="1:3" ht="26.4" x14ac:dyDescent="0.25">
      <c r="A217" s="2">
        <v>217</v>
      </c>
      <c r="B217" s="2" t="s">
        <v>441</v>
      </c>
      <c r="C217" s="2" t="s">
        <v>442</v>
      </c>
    </row>
    <row r="218" spans="1:3" ht="39.6" x14ac:dyDescent="0.25">
      <c r="A218" s="2">
        <v>218</v>
      </c>
      <c r="B218" s="2" t="s">
        <v>443</v>
      </c>
      <c r="C218" s="2" t="s">
        <v>444</v>
      </c>
    </row>
    <row r="219" spans="1:3" ht="26.4" x14ac:dyDescent="0.25">
      <c r="A219" s="2">
        <v>219</v>
      </c>
      <c r="B219" s="2" t="s">
        <v>445</v>
      </c>
      <c r="C219" s="2" t="s">
        <v>446</v>
      </c>
    </row>
    <row r="220" spans="1:3" ht="26.4" x14ac:dyDescent="0.25">
      <c r="A220" s="2">
        <v>220</v>
      </c>
      <c r="B220" s="2" t="s">
        <v>447</v>
      </c>
      <c r="C220" s="2" t="s">
        <v>448</v>
      </c>
    </row>
    <row r="221" spans="1:3" ht="39.6" x14ac:dyDescent="0.25">
      <c r="A221" s="2">
        <v>221</v>
      </c>
      <c r="B221" s="2" t="s">
        <v>449</v>
      </c>
      <c r="C221" s="2" t="s">
        <v>450</v>
      </c>
    </row>
    <row r="222" spans="1:3" ht="39.6" x14ac:dyDescent="0.25">
      <c r="A222" s="2">
        <v>222</v>
      </c>
      <c r="B222" s="2" t="s">
        <v>451</v>
      </c>
      <c r="C222" s="2" t="s">
        <v>452</v>
      </c>
    </row>
    <row r="223" spans="1:3" ht="39.6" x14ac:dyDescent="0.25">
      <c r="A223" s="2">
        <v>223</v>
      </c>
      <c r="B223" s="2" t="s">
        <v>453</v>
      </c>
      <c r="C223" s="2" t="s">
        <v>454</v>
      </c>
    </row>
    <row r="224" spans="1:3" ht="26.4" x14ac:dyDescent="0.25">
      <c r="A224" s="2">
        <v>224</v>
      </c>
      <c r="B224" s="2" t="s">
        <v>455</v>
      </c>
      <c r="C224" s="2" t="s">
        <v>456</v>
      </c>
    </row>
    <row r="225" spans="1:3" ht="39.6" x14ac:dyDescent="0.25">
      <c r="A225" s="2">
        <v>225</v>
      </c>
      <c r="B225" s="2" t="s">
        <v>457</v>
      </c>
      <c r="C225" s="2" t="s">
        <v>458</v>
      </c>
    </row>
    <row r="226" spans="1:3" ht="26.4" x14ac:dyDescent="0.25">
      <c r="A226" s="2">
        <v>226</v>
      </c>
      <c r="B226" s="2" t="s">
        <v>459</v>
      </c>
      <c r="C226" s="2" t="s">
        <v>460</v>
      </c>
    </row>
    <row r="227" spans="1:3" ht="26.4" x14ac:dyDescent="0.25">
      <c r="A227" s="2">
        <v>227</v>
      </c>
      <c r="B227" s="2" t="s">
        <v>461</v>
      </c>
      <c r="C227" s="2" t="s">
        <v>462</v>
      </c>
    </row>
    <row r="228" spans="1:3" ht="26.4" x14ac:dyDescent="0.25">
      <c r="A228" s="2">
        <v>228</v>
      </c>
      <c r="B228" s="2" t="s">
        <v>463</v>
      </c>
      <c r="C228" s="2" t="s">
        <v>464</v>
      </c>
    </row>
    <row r="229" spans="1:3" ht="26.4" x14ac:dyDescent="0.25">
      <c r="A229" s="2">
        <v>229</v>
      </c>
      <c r="B229" s="2" t="s">
        <v>465</v>
      </c>
      <c r="C229" s="2" t="s">
        <v>466</v>
      </c>
    </row>
    <row r="230" spans="1:3" ht="26.4" x14ac:dyDescent="0.25">
      <c r="A230" s="2">
        <v>230</v>
      </c>
      <c r="B230" s="2" t="s">
        <v>467</v>
      </c>
      <c r="C230" s="2" t="s">
        <v>468</v>
      </c>
    </row>
    <row r="231" spans="1:3" ht="26.4" x14ac:dyDescent="0.25">
      <c r="A231" s="2">
        <v>231</v>
      </c>
      <c r="B231" s="2" t="s">
        <v>469</v>
      </c>
      <c r="C231" s="2" t="s">
        <v>470</v>
      </c>
    </row>
    <row r="232" spans="1:3" ht="26.4" x14ac:dyDescent="0.25">
      <c r="A232" s="2">
        <v>232</v>
      </c>
      <c r="B232" s="2" t="s">
        <v>471</v>
      </c>
      <c r="C232" s="2" t="s">
        <v>472</v>
      </c>
    </row>
    <row r="233" spans="1:3" ht="26.4" x14ac:dyDescent="0.25">
      <c r="A233" s="2">
        <v>233</v>
      </c>
      <c r="B233" s="2" t="s">
        <v>473</v>
      </c>
      <c r="C233" s="2" t="s">
        <v>474</v>
      </c>
    </row>
    <row r="234" spans="1:3" ht="26.4" x14ac:dyDescent="0.25">
      <c r="A234" s="2">
        <v>234</v>
      </c>
      <c r="B234" s="2" t="s">
        <v>475</v>
      </c>
      <c r="C234" s="2" t="s">
        <v>476</v>
      </c>
    </row>
    <row r="235" spans="1:3" ht="26.4" x14ac:dyDescent="0.25">
      <c r="A235" s="2">
        <v>235</v>
      </c>
      <c r="B235" s="2" t="s">
        <v>477</v>
      </c>
      <c r="C235" s="2" t="s">
        <v>478</v>
      </c>
    </row>
    <row r="236" spans="1:3" ht="26.4" x14ac:dyDescent="0.25">
      <c r="A236" s="2">
        <v>236</v>
      </c>
      <c r="B236" s="2" t="s">
        <v>479</v>
      </c>
      <c r="C236" s="2" t="s">
        <v>480</v>
      </c>
    </row>
    <row r="237" spans="1:3" ht="26.4" x14ac:dyDescent="0.25">
      <c r="A237" s="2">
        <v>237</v>
      </c>
      <c r="B237" s="2" t="s">
        <v>481</v>
      </c>
      <c r="C237" s="2" t="s">
        <v>482</v>
      </c>
    </row>
    <row r="238" spans="1:3" ht="39.6" x14ac:dyDescent="0.25">
      <c r="A238" s="2">
        <v>238</v>
      </c>
      <c r="B238" s="2" t="s">
        <v>483</v>
      </c>
      <c r="C238" s="2" t="s">
        <v>484</v>
      </c>
    </row>
    <row r="239" spans="1:3" ht="39.6" x14ac:dyDescent="0.25">
      <c r="A239" s="2">
        <v>239</v>
      </c>
      <c r="B239" s="2" t="s">
        <v>485</v>
      </c>
      <c r="C239" s="2" t="s">
        <v>486</v>
      </c>
    </row>
    <row r="240" spans="1:3" ht="26.4" x14ac:dyDescent="0.25">
      <c r="A240" s="2">
        <v>240</v>
      </c>
      <c r="B240" s="2" t="s">
        <v>487</v>
      </c>
      <c r="C240" s="2" t="s">
        <v>488</v>
      </c>
    </row>
    <row r="241" spans="1:3" ht="26.4" x14ac:dyDescent="0.25">
      <c r="A241" s="2">
        <v>241</v>
      </c>
      <c r="B241" s="2" t="s">
        <v>489</v>
      </c>
      <c r="C241" s="2" t="s">
        <v>490</v>
      </c>
    </row>
    <row r="242" spans="1:3" ht="39.6" x14ac:dyDescent="0.25">
      <c r="A242" s="2">
        <v>242</v>
      </c>
      <c r="B242" s="2" t="s">
        <v>491</v>
      </c>
      <c r="C242" s="2" t="s">
        <v>492</v>
      </c>
    </row>
    <row r="243" spans="1:3" ht="39.6" x14ac:dyDescent="0.25">
      <c r="A243" s="2">
        <v>243</v>
      </c>
      <c r="B243" s="2" t="s">
        <v>493</v>
      </c>
      <c r="C243" s="2" t="s">
        <v>494</v>
      </c>
    </row>
    <row r="244" spans="1:3" ht="39.6" x14ac:dyDescent="0.25">
      <c r="A244" s="2">
        <v>244</v>
      </c>
      <c r="B244" s="2" t="s">
        <v>495</v>
      </c>
      <c r="C244" s="2" t="s">
        <v>496</v>
      </c>
    </row>
    <row r="245" spans="1:3" ht="39.6" x14ac:dyDescent="0.25">
      <c r="A245" s="2">
        <v>245</v>
      </c>
      <c r="B245" s="2" t="s">
        <v>497</v>
      </c>
      <c r="C245" s="2" t="s">
        <v>498</v>
      </c>
    </row>
    <row r="246" spans="1:3" ht="39.6" x14ac:dyDescent="0.25">
      <c r="A246" s="2">
        <v>246</v>
      </c>
      <c r="B246" s="2" t="s">
        <v>499</v>
      </c>
      <c r="C246" s="2" t="s">
        <v>500</v>
      </c>
    </row>
    <row r="247" spans="1:3" ht="39.6" x14ac:dyDescent="0.25">
      <c r="A247" s="2">
        <v>247</v>
      </c>
      <c r="B247" s="2" t="s">
        <v>501</v>
      </c>
      <c r="C247" s="2" t="s">
        <v>502</v>
      </c>
    </row>
    <row r="248" spans="1:3" ht="39.6" x14ac:dyDescent="0.25">
      <c r="A248" s="2">
        <v>248</v>
      </c>
      <c r="B248" s="2" t="s">
        <v>503</v>
      </c>
      <c r="C248" s="2" t="s">
        <v>504</v>
      </c>
    </row>
    <row r="249" spans="1:3" ht="26.4" x14ac:dyDescent="0.25">
      <c r="A249" s="2">
        <v>249</v>
      </c>
      <c r="B249" s="2" t="s">
        <v>505</v>
      </c>
      <c r="C249" s="2" t="s">
        <v>506</v>
      </c>
    </row>
    <row r="250" spans="1:3" ht="26.4" x14ac:dyDescent="0.25">
      <c r="A250" s="2">
        <v>250</v>
      </c>
      <c r="B250" s="2" t="s">
        <v>507</v>
      </c>
      <c r="C250" s="2" t="s">
        <v>508</v>
      </c>
    </row>
    <row r="251" spans="1:3" ht="39.6" x14ac:dyDescent="0.25">
      <c r="A251" s="2">
        <v>251</v>
      </c>
      <c r="B251" s="2" t="s">
        <v>509</v>
      </c>
      <c r="C251" s="2" t="s">
        <v>510</v>
      </c>
    </row>
    <row r="252" spans="1:3" ht="26.4" x14ac:dyDescent="0.25">
      <c r="A252" s="2">
        <v>252</v>
      </c>
      <c r="B252" s="2" t="s">
        <v>511</v>
      </c>
      <c r="C252" s="2" t="s">
        <v>512</v>
      </c>
    </row>
    <row r="253" spans="1:3" ht="39.6" x14ac:dyDescent="0.25">
      <c r="A253" s="2">
        <v>253</v>
      </c>
      <c r="B253" s="2" t="s">
        <v>513</v>
      </c>
      <c r="C253" s="2" t="s">
        <v>514</v>
      </c>
    </row>
    <row r="254" spans="1:3" ht="26.4" x14ac:dyDescent="0.25">
      <c r="A254" s="2">
        <v>254</v>
      </c>
      <c r="B254" s="2" t="s">
        <v>515</v>
      </c>
      <c r="C254" s="2" t="s">
        <v>516</v>
      </c>
    </row>
    <row r="255" spans="1:3" ht="26.4" x14ac:dyDescent="0.25">
      <c r="A255" s="2">
        <v>255</v>
      </c>
      <c r="B255" s="2" t="s">
        <v>517</v>
      </c>
      <c r="C255" s="2" t="s">
        <v>518</v>
      </c>
    </row>
    <row r="256" spans="1:3" ht="39.6" x14ac:dyDescent="0.25">
      <c r="A256" s="2">
        <v>256</v>
      </c>
      <c r="B256" s="2" t="s">
        <v>519</v>
      </c>
      <c r="C256" s="2" t="s">
        <v>520</v>
      </c>
    </row>
    <row r="257" spans="1:3" ht="26.4" x14ac:dyDescent="0.25">
      <c r="A257" s="2">
        <v>257</v>
      </c>
      <c r="B257" s="2" t="s">
        <v>521</v>
      </c>
      <c r="C257" s="2" t="s">
        <v>522</v>
      </c>
    </row>
    <row r="258" spans="1:3" ht="26.4" x14ac:dyDescent="0.25">
      <c r="A258" s="2">
        <v>258</v>
      </c>
      <c r="B258" s="2" t="s">
        <v>523</v>
      </c>
      <c r="C258" s="2" t="s">
        <v>524</v>
      </c>
    </row>
    <row r="259" spans="1:3" ht="26.4" x14ac:dyDescent="0.25">
      <c r="A259" s="2">
        <v>259</v>
      </c>
      <c r="B259" s="2" t="s">
        <v>525</v>
      </c>
      <c r="C259" s="2" t="s">
        <v>526</v>
      </c>
    </row>
    <row r="260" spans="1:3" ht="26.4" x14ac:dyDescent="0.25">
      <c r="A260" s="2">
        <v>260</v>
      </c>
      <c r="B260" s="2" t="s">
        <v>527</v>
      </c>
      <c r="C260" s="2" t="s">
        <v>528</v>
      </c>
    </row>
    <row r="261" spans="1:3" ht="26.4" x14ac:dyDescent="0.25">
      <c r="A261" s="2">
        <v>261</v>
      </c>
      <c r="B261" s="2" t="s">
        <v>529</v>
      </c>
      <c r="C261" s="2" t="s">
        <v>530</v>
      </c>
    </row>
    <row r="262" spans="1:3" ht="26.4" x14ac:dyDescent="0.25">
      <c r="A262" s="2">
        <v>262</v>
      </c>
      <c r="B262" s="2" t="s">
        <v>531</v>
      </c>
      <c r="C262" s="2" t="s">
        <v>532</v>
      </c>
    </row>
    <row r="263" spans="1:3" ht="39.6" x14ac:dyDescent="0.25">
      <c r="A263" s="2">
        <v>263</v>
      </c>
      <c r="B263" s="2" t="s">
        <v>533</v>
      </c>
      <c r="C263" s="2" t="s">
        <v>534</v>
      </c>
    </row>
    <row r="264" spans="1:3" ht="39.6" x14ac:dyDescent="0.25">
      <c r="A264" s="2">
        <v>264</v>
      </c>
      <c r="B264" s="2" t="s">
        <v>535</v>
      </c>
      <c r="C264" s="2" t="s">
        <v>536</v>
      </c>
    </row>
    <row r="265" spans="1:3" ht="26.4" x14ac:dyDescent="0.25">
      <c r="A265" s="2">
        <v>265</v>
      </c>
      <c r="B265" s="2" t="s">
        <v>537</v>
      </c>
      <c r="C265" s="2" t="s">
        <v>538</v>
      </c>
    </row>
    <row r="266" spans="1:3" ht="26.4" x14ac:dyDescent="0.25">
      <c r="A266" s="2">
        <v>266</v>
      </c>
      <c r="B266" s="2" t="s">
        <v>539</v>
      </c>
      <c r="C266" s="2" t="s">
        <v>540</v>
      </c>
    </row>
    <row r="267" spans="1:3" ht="26.4" x14ac:dyDescent="0.25">
      <c r="A267" s="2">
        <v>267</v>
      </c>
      <c r="B267" s="2" t="s">
        <v>541</v>
      </c>
      <c r="C267" s="2" t="s">
        <v>542</v>
      </c>
    </row>
    <row r="268" spans="1:3" ht="26.4" x14ac:dyDescent="0.25">
      <c r="A268" s="2">
        <v>268</v>
      </c>
      <c r="B268" s="2" t="s">
        <v>543</v>
      </c>
      <c r="C268" s="2" t="s">
        <v>544</v>
      </c>
    </row>
    <row r="269" spans="1:3" ht="26.4" x14ac:dyDescent="0.25">
      <c r="A269" s="2">
        <v>269</v>
      </c>
      <c r="B269" s="2" t="s">
        <v>545</v>
      </c>
      <c r="C269" s="2" t="s">
        <v>546</v>
      </c>
    </row>
    <row r="270" spans="1:3" ht="26.4" x14ac:dyDescent="0.25">
      <c r="A270" s="2">
        <v>270</v>
      </c>
      <c r="B270" s="2" t="s">
        <v>547</v>
      </c>
      <c r="C270" s="2" t="s">
        <v>548</v>
      </c>
    </row>
    <row r="271" spans="1:3" ht="26.4" x14ac:dyDescent="0.25">
      <c r="A271" s="2">
        <v>271</v>
      </c>
      <c r="B271" s="2" t="s">
        <v>549</v>
      </c>
      <c r="C271" s="2" t="s">
        <v>550</v>
      </c>
    </row>
    <row r="272" spans="1:3" ht="26.4" x14ac:dyDescent="0.25">
      <c r="A272" s="2">
        <v>272</v>
      </c>
      <c r="B272" s="2" t="s">
        <v>551</v>
      </c>
      <c r="C272" s="2" t="s">
        <v>552</v>
      </c>
    </row>
    <row r="273" spans="1:3" ht="26.4" x14ac:dyDescent="0.25">
      <c r="A273" s="2">
        <v>273</v>
      </c>
      <c r="B273" s="2" t="s">
        <v>553</v>
      </c>
      <c r="C273" s="2" t="s">
        <v>554</v>
      </c>
    </row>
    <row r="274" spans="1:3" ht="39.6" x14ac:dyDescent="0.25">
      <c r="A274" s="2">
        <v>274</v>
      </c>
      <c r="B274" s="2" t="s">
        <v>555</v>
      </c>
      <c r="C274" s="2" t="s">
        <v>556</v>
      </c>
    </row>
    <row r="275" spans="1:3" ht="26.4" x14ac:dyDescent="0.25">
      <c r="A275" s="2">
        <v>275</v>
      </c>
      <c r="B275" s="2" t="s">
        <v>557</v>
      </c>
      <c r="C275" s="2" t="s">
        <v>558</v>
      </c>
    </row>
    <row r="276" spans="1:3" ht="39.6" x14ac:dyDescent="0.25">
      <c r="A276" s="2">
        <v>276</v>
      </c>
      <c r="B276" s="2" t="s">
        <v>559</v>
      </c>
      <c r="C276" s="2" t="s">
        <v>560</v>
      </c>
    </row>
    <row r="277" spans="1:3" ht="26.4" x14ac:dyDescent="0.25">
      <c r="A277" s="2">
        <v>277</v>
      </c>
      <c r="B277" s="2" t="s">
        <v>561</v>
      </c>
      <c r="C277" s="2" t="s">
        <v>562</v>
      </c>
    </row>
    <row r="278" spans="1:3" ht="26.4" x14ac:dyDescent="0.25">
      <c r="A278" s="2">
        <v>278</v>
      </c>
      <c r="B278" s="2" t="s">
        <v>563</v>
      </c>
      <c r="C278" s="2" t="s">
        <v>564</v>
      </c>
    </row>
    <row r="279" spans="1:3" ht="26.4" x14ac:dyDescent="0.25">
      <c r="A279" s="2">
        <v>279</v>
      </c>
      <c r="B279" s="2" t="s">
        <v>565</v>
      </c>
      <c r="C279" s="2" t="s">
        <v>566</v>
      </c>
    </row>
    <row r="280" spans="1:3" ht="26.4" x14ac:dyDescent="0.25">
      <c r="A280" s="2">
        <v>280</v>
      </c>
      <c r="B280" s="2" t="s">
        <v>567</v>
      </c>
      <c r="C280" s="2" t="s">
        <v>568</v>
      </c>
    </row>
    <row r="281" spans="1:3" ht="26.4" x14ac:dyDescent="0.25">
      <c r="A281" s="2">
        <v>281</v>
      </c>
      <c r="B281" s="2" t="s">
        <v>569</v>
      </c>
      <c r="C281" s="2" t="s">
        <v>570</v>
      </c>
    </row>
    <row r="282" spans="1:3" ht="39.6" x14ac:dyDescent="0.25">
      <c r="A282" s="2">
        <v>282</v>
      </c>
      <c r="B282" s="2" t="s">
        <v>571</v>
      </c>
      <c r="C282" s="2" t="s">
        <v>572</v>
      </c>
    </row>
    <row r="283" spans="1:3" ht="26.4" x14ac:dyDescent="0.25">
      <c r="A283" s="2">
        <v>283</v>
      </c>
      <c r="B283" s="2" t="s">
        <v>573</v>
      </c>
      <c r="C283" s="2" t="s">
        <v>574</v>
      </c>
    </row>
    <row r="284" spans="1:3" ht="26.4" x14ac:dyDescent="0.25">
      <c r="A284" s="2">
        <v>284</v>
      </c>
      <c r="B284" s="2" t="s">
        <v>575</v>
      </c>
      <c r="C284" s="2" t="s">
        <v>576</v>
      </c>
    </row>
    <row r="285" spans="1:3" ht="26.4" x14ac:dyDescent="0.25">
      <c r="A285" s="2">
        <v>285</v>
      </c>
      <c r="B285" s="2" t="s">
        <v>577</v>
      </c>
      <c r="C285" s="2" t="s">
        <v>578</v>
      </c>
    </row>
    <row r="286" spans="1:3" ht="26.4" x14ac:dyDescent="0.25">
      <c r="A286" s="2">
        <v>286</v>
      </c>
      <c r="B286" s="2" t="s">
        <v>579</v>
      </c>
      <c r="C286" s="2" t="s">
        <v>580</v>
      </c>
    </row>
    <row r="287" spans="1:3" ht="26.4" x14ac:dyDescent="0.25">
      <c r="A287" s="2">
        <v>287</v>
      </c>
      <c r="B287" s="2" t="s">
        <v>581</v>
      </c>
      <c r="C287" s="2" t="s">
        <v>582</v>
      </c>
    </row>
    <row r="288" spans="1:3" ht="26.4" x14ac:dyDescent="0.25">
      <c r="A288" s="2">
        <v>288</v>
      </c>
      <c r="B288" s="2" t="s">
        <v>583</v>
      </c>
      <c r="C288" s="2" t="s">
        <v>584</v>
      </c>
    </row>
    <row r="289" spans="1:3" ht="39.6" x14ac:dyDescent="0.25">
      <c r="A289" s="2">
        <v>289</v>
      </c>
      <c r="B289" s="2" t="s">
        <v>585</v>
      </c>
      <c r="C289" s="2" t="s">
        <v>586</v>
      </c>
    </row>
    <row r="290" spans="1:3" ht="39.6" x14ac:dyDescent="0.25">
      <c r="A290" s="2">
        <v>290</v>
      </c>
      <c r="B290" s="2" t="s">
        <v>587</v>
      </c>
      <c r="C290" s="2" t="s">
        <v>588</v>
      </c>
    </row>
    <row r="291" spans="1:3" ht="39.6" x14ac:dyDescent="0.25">
      <c r="A291" s="2">
        <v>291</v>
      </c>
      <c r="B291" s="2" t="s">
        <v>589</v>
      </c>
      <c r="C291" s="2" t="s">
        <v>590</v>
      </c>
    </row>
    <row r="292" spans="1:3" ht="52.8" x14ac:dyDescent="0.25">
      <c r="A292" s="2">
        <v>292</v>
      </c>
      <c r="B292" s="2" t="s">
        <v>591</v>
      </c>
      <c r="C292" s="2" t="s">
        <v>592</v>
      </c>
    </row>
    <row r="293" spans="1:3" ht="39.6" x14ac:dyDescent="0.25">
      <c r="A293" s="2">
        <v>293</v>
      </c>
      <c r="B293" s="2" t="s">
        <v>593</v>
      </c>
      <c r="C293" s="2" t="s">
        <v>594</v>
      </c>
    </row>
    <row r="294" spans="1:3" ht="26.4" x14ac:dyDescent="0.25">
      <c r="A294" s="2">
        <v>294</v>
      </c>
      <c r="B294" s="2" t="s">
        <v>595</v>
      </c>
      <c r="C294" s="2" t="s">
        <v>596</v>
      </c>
    </row>
    <row r="295" spans="1:3" ht="26.4" x14ac:dyDescent="0.25">
      <c r="A295" s="2">
        <v>295</v>
      </c>
      <c r="B295" s="2" t="s">
        <v>597</v>
      </c>
      <c r="C295" s="2" t="s">
        <v>118</v>
      </c>
    </row>
    <row r="296" spans="1:3" ht="26.4" x14ac:dyDescent="0.25">
      <c r="A296" s="2">
        <v>296</v>
      </c>
      <c r="B296" s="2" t="s">
        <v>598</v>
      </c>
      <c r="C296" s="2" t="s">
        <v>599</v>
      </c>
    </row>
    <row r="297" spans="1:3" ht="39.6" x14ac:dyDescent="0.25">
      <c r="A297" s="2">
        <v>297</v>
      </c>
      <c r="B297" s="2" t="s">
        <v>600</v>
      </c>
      <c r="C297" s="2" t="s">
        <v>601</v>
      </c>
    </row>
    <row r="298" spans="1:3" ht="39.6" x14ac:dyDescent="0.25">
      <c r="A298" s="2">
        <v>298</v>
      </c>
      <c r="B298" s="2" t="s">
        <v>602</v>
      </c>
      <c r="C298" s="2" t="s">
        <v>603</v>
      </c>
    </row>
    <row r="299" spans="1:3" ht="39.6" x14ac:dyDescent="0.25">
      <c r="A299" s="2">
        <v>299</v>
      </c>
      <c r="B299" s="2" t="s">
        <v>604</v>
      </c>
      <c r="C299" s="2" t="s">
        <v>605</v>
      </c>
    </row>
    <row r="300" spans="1:3" ht="39.6" x14ac:dyDescent="0.25">
      <c r="A300" s="2">
        <v>300</v>
      </c>
      <c r="B300" s="2" t="s">
        <v>606</v>
      </c>
      <c r="C300" s="2" t="s">
        <v>607</v>
      </c>
    </row>
    <row r="301" spans="1:3" ht="26.4" x14ac:dyDescent="0.25">
      <c r="A301" s="2">
        <v>301</v>
      </c>
      <c r="B301" s="2" t="s">
        <v>608</v>
      </c>
      <c r="C301" s="2" t="s">
        <v>609</v>
      </c>
    </row>
    <row r="302" spans="1:3" ht="26.4" x14ac:dyDescent="0.25">
      <c r="A302" s="2">
        <v>302</v>
      </c>
      <c r="B302" s="2" t="s">
        <v>610</v>
      </c>
      <c r="C302" s="2" t="s">
        <v>611</v>
      </c>
    </row>
    <row r="303" spans="1:3" ht="26.4" x14ac:dyDescent="0.25">
      <c r="A303" s="2">
        <v>303</v>
      </c>
      <c r="B303" s="2" t="s">
        <v>612</v>
      </c>
      <c r="C303" s="2" t="s">
        <v>613</v>
      </c>
    </row>
    <row r="304" spans="1:3" ht="26.4" x14ac:dyDescent="0.25">
      <c r="A304" s="2">
        <v>304</v>
      </c>
      <c r="B304" s="2" t="s">
        <v>614</v>
      </c>
      <c r="C304" s="2" t="s">
        <v>615</v>
      </c>
    </row>
    <row r="305" spans="1:3" ht="26.4" x14ac:dyDescent="0.25">
      <c r="A305" s="2">
        <v>305</v>
      </c>
      <c r="B305" s="2" t="s">
        <v>616</v>
      </c>
      <c r="C305" s="2" t="s">
        <v>617</v>
      </c>
    </row>
    <row r="306" spans="1:3" ht="26.4" x14ac:dyDescent="0.25">
      <c r="A306" s="2">
        <v>306</v>
      </c>
      <c r="B306" s="2" t="s">
        <v>618</v>
      </c>
      <c r="C306" s="2" t="s">
        <v>619</v>
      </c>
    </row>
    <row r="307" spans="1:3" ht="26.4" x14ac:dyDescent="0.25">
      <c r="A307" s="2">
        <v>307</v>
      </c>
      <c r="B307" s="2" t="s">
        <v>620</v>
      </c>
      <c r="C307" s="2" t="s">
        <v>621</v>
      </c>
    </row>
    <row r="308" spans="1:3" ht="26.4" x14ac:dyDescent="0.25">
      <c r="A308" s="2">
        <v>308</v>
      </c>
      <c r="B308" s="2" t="s">
        <v>622</v>
      </c>
      <c r="C308" s="2" t="s">
        <v>623</v>
      </c>
    </row>
    <row r="309" spans="1:3" ht="26.4" x14ac:dyDescent="0.25">
      <c r="A309" s="2">
        <v>309</v>
      </c>
      <c r="B309" s="2" t="s">
        <v>624</v>
      </c>
      <c r="C309" s="2" t="s">
        <v>625</v>
      </c>
    </row>
    <row r="310" spans="1:3" ht="26.4" x14ac:dyDescent="0.25">
      <c r="A310" s="2">
        <v>310</v>
      </c>
      <c r="B310" s="2" t="s">
        <v>626</v>
      </c>
      <c r="C310" s="2" t="s">
        <v>627</v>
      </c>
    </row>
    <row r="311" spans="1:3" ht="26.4" x14ac:dyDescent="0.25">
      <c r="A311" s="2">
        <v>311</v>
      </c>
      <c r="B311" s="2" t="s">
        <v>628</v>
      </c>
      <c r="C311" s="2" t="s">
        <v>629</v>
      </c>
    </row>
    <row r="312" spans="1:3" ht="26.4" x14ac:dyDescent="0.25">
      <c r="A312" s="2">
        <v>312</v>
      </c>
      <c r="B312" s="2" t="s">
        <v>630</v>
      </c>
      <c r="C312" s="2" t="s">
        <v>631</v>
      </c>
    </row>
    <row r="313" spans="1:3" ht="26.4" x14ac:dyDescent="0.25">
      <c r="A313" s="2">
        <v>313</v>
      </c>
      <c r="B313" s="2" t="s">
        <v>632</v>
      </c>
      <c r="C313" s="2" t="s">
        <v>633</v>
      </c>
    </row>
    <row r="314" spans="1:3" ht="26.4" x14ac:dyDescent="0.25">
      <c r="A314" s="2">
        <v>314</v>
      </c>
      <c r="B314" s="2" t="s">
        <v>634</v>
      </c>
      <c r="C314" s="2" t="s">
        <v>635</v>
      </c>
    </row>
    <row r="315" spans="1:3" ht="26.4" x14ac:dyDescent="0.25">
      <c r="A315" s="2">
        <v>315</v>
      </c>
      <c r="B315" s="2" t="s">
        <v>636</v>
      </c>
      <c r="C315" s="2" t="s">
        <v>637</v>
      </c>
    </row>
    <row r="316" spans="1:3" ht="39.6" x14ac:dyDescent="0.25">
      <c r="A316" s="2">
        <v>316</v>
      </c>
      <c r="B316" s="2" t="s">
        <v>638</v>
      </c>
      <c r="C316" s="2" t="s">
        <v>639</v>
      </c>
    </row>
    <row r="317" spans="1:3" ht="26.4" x14ac:dyDescent="0.25">
      <c r="A317" s="2">
        <v>317</v>
      </c>
      <c r="B317" s="2" t="s">
        <v>640</v>
      </c>
      <c r="C317" s="2" t="s">
        <v>641</v>
      </c>
    </row>
    <row r="318" spans="1:3" ht="26.4" x14ac:dyDescent="0.25">
      <c r="A318" s="2">
        <v>318</v>
      </c>
      <c r="B318" s="2" t="s">
        <v>642</v>
      </c>
      <c r="C318" s="2" t="s">
        <v>643</v>
      </c>
    </row>
    <row r="319" spans="1:3" ht="39.6" x14ac:dyDescent="0.25">
      <c r="A319" s="2">
        <v>319</v>
      </c>
      <c r="B319" s="2" t="s">
        <v>644</v>
      </c>
      <c r="C319" s="2" t="s">
        <v>645</v>
      </c>
    </row>
    <row r="320" spans="1:3" ht="26.4" x14ac:dyDescent="0.25">
      <c r="A320" s="2">
        <v>320</v>
      </c>
      <c r="B320" s="2" t="s">
        <v>646</v>
      </c>
      <c r="C320" s="2" t="s">
        <v>647</v>
      </c>
    </row>
    <row r="321" spans="1:3" ht="26.4" x14ac:dyDescent="0.25">
      <c r="A321" s="2">
        <v>321</v>
      </c>
      <c r="B321" s="2" t="s">
        <v>648</v>
      </c>
      <c r="C321" s="2" t="s">
        <v>649</v>
      </c>
    </row>
    <row r="322" spans="1:3" ht="26.4" x14ac:dyDescent="0.25">
      <c r="A322" s="2">
        <v>322</v>
      </c>
      <c r="B322" s="2" t="s">
        <v>650</v>
      </c>
      <c r="C322" s="2" t="s">
        <v>651</v>
      </c>
    </row>
    <row r="323" spans="1:3" ht="26.4" x14ac:dyDescent="0.25">
      <c r="A323" s="2">
        <v>323</v>
      </c>
      <c r="B323" s="2" t="s">
        <v>652</v>
      </c>
      <c r="C323" s="2" t="s">
        <v>653</v>
      </c>
    </row>
    <row r="324" spans="1:3" ht="26.4" x14ac:dyDescent="0.25">
      <c r="A324" s="2">
        <v>324</v>
      </c>
      <c r="B324" s="2" t="s">
        <v>654</v>
      </c>
      <c r="C324" s="2" t="s">
        <v>655</v>
      </c>
    </row>
    <row r="325" spans="1:3" ht="26.4" x14ac:dyDescent="0.25">
      <c r="A325" s="2">
        <v>325</v>
      </c>
      <c r="B325" s="2" t="s">
        <v>656</v>
      </c>
      <c r="C325" s="2" t="s">
        <v>657</v>
      </c>
    </row>
    <row r="326" spans="1:3" ht="26.4" x14ac:dyDescent="0.25">
      <c r="A326" s="2">
        <v>326</v>
      </c>
      <c r="B326" s="2" t="s">
        <v>658</v>
      </c>
      <c r="C326" s="2" t="s">
        <v>659</v>
      </c>
    </row>
    <row r="327" spans="1:3" ht="26.4" x14ac:dyDescent="0.25">
      <c r="A327" s="2">
        <v>327</v>
      </c>
      <c r="B327" s="2" t="s">
        <v>660</v>
      </c>
      <c r="C327" s="2" t="s">
        <v>661</v>
      </c>
    </row>
    <row r="328" spans="1:3" ht="26.4" x14ac:dyDescent="0.25">
      <c r="A328" s="2">
        <v>328</v>
      </c>
      <c r="B328" s="2" t="s">
        <v>662</v>
      </c>
      <c r="C328" s="2" t="s">
        <v>663</v>
      </c>
    </row>
    <row r="329" spans="1:3" x14ac:dyDescent="0.25">
      <c r="A329" s="2">
        <v>329</v>
      </c>
      <c r="B329" s="2" t="s">
        <v>664</v>
      </c>
      <c r="C329" s="2" t="s">
        <v>665</v>
      </c>
    </row>
    <row r="330" spans="1:3" ht="26.4" x14ac:dyDescent="0.25">
      <c r="A330" s="2">
        <v>330</v>
      </c>
      <c r="B330" s="2" t="s">
        <v>666</v>
      </c>
      <c r="C330" s="2" t="s">
        <v>667</v>
      </c>
    </row>
    <row r="331" spans="1:3" ht="26.4" x14ac:dyDescent="0.25">
      <c r="A331" s="2">
        <v>331</v>
      </c>
      <c r="B331" s="2" t="s">
        <v>668</v>
      </c>
      <c r="C331" s="2" t="s">
        <v>669</v>
      </c>
    </row>
    <row r="332" spans="1:3" ht="26.4" x14ac:dyDescent="0.25">
      <c r="A332" s="2">
        <v>332</v>
      </c>
      <c r="B332" s="2" t="s">
        <v>670</v>
      </c>
      <c r="C332" s="2" t="s">
        <v>671</v>
      </c>
    </row>
    <row r="333" spans="1:3" ht="39.6" x14ac:dyDescent="0.25">
      <c r="A333" s="2">
        <v>333</v>
      </c>
      <c r="B333" s="2" t="s">
        <v>672</v>
      </c>
      <c r="C333" s="2" t="s">
        <v>673</v>
      </c>
    </row>
    <row r="334" spans="1:3" ht="52.8" x14ac:dyDescent="0.25">
      <c r="A334" s="2">
        <v>334</v>
      </c>
      <c r="B334" s="2" t="s">
        <v>674</v>
      </c>
      <c r="C334" s="2" t="s">
        <v>675</v>
      </c>
    </row>
    <row r="335" spans="1:3" ht="52.8" x14ac:dyDescent="0.25">
      <c r="A335" s="2">
        <v>335</v>
      </c>
      <c r="B335" s="2" t="s">
        <v>676</v>
      </c>
      <c r="C335" s="2" t="s">
        <v>677</v>
      </c>
    </row>
    <row r="336" spans="1:3" ht="39.6" x14ac:dyDescent="0.25">
      <c r="A336" s="2">
        <v>336</v>
      </c>
      <c r="B336" s="2" t="s">
        <v>678</v>
      </c>
      <c r="C336" s="2" t="s">
        <v>679</v>
      </c>
    </row>
    <row r="337" spans="1:3" ht="39.6" x14ac:dyDescent="0.25">
      <c r="A337" s="2">
        <v>337</v>
      </c>
      <c r="B337" s="2" t="s">
        <v>680</v>
      </c>
      <c r="C337" s="2" t="s">
        <v>681</v>
      </c>
    </row>
    <row r="338" spans="1:3" ht="39.6" x14ac:dyDescent="0.25">
      <c r="A338" s="2">
        <v>338</v>
      </c>
      <c r="B338" s="2" t="s">
        <v>682</v>
      </c>
      <c r="C338" s="2" t="s">
        <v>683</v>
      </c>
    </row>
    <row r="339" spans="1:3" ht="26.4" x14ac:dyDescent="0.25">
      <c r="A339" s="2">
        <v>339</v>
      </c>
      <c r="B339" s="2" t="s">
        <v>684</v>
      </c>
      <c r="C339" s="2" t="s">
        <v>685</v>
      </c>
    </row>
    <row r="340" spans="1:3" ht="26.4" x14ac:dyDescent="0.25">
      <c r="A340" s="2">
        <v>340</v>
      </c>
      <c r="B340" s="2" t="s">
        <v>686</v>
      </c>
      <c r="C340" s="2" t="s">
        <v>687</v>
      </c>
    </row>
    <row r="341" spans="1:3" ht="26.4" x14ac:dyDescent="0.25">
      <c r="A341" s="2">
        <v>341</v>
      </c>
      <c r="B341" s="2" t="s">
        <v>688</v>
      </c>
      <c r="C341" s="2" t="s">
        <v>689</v>
      </c>
    </row>
    <row r="342" spans="1:3" ht="39.6" x14ac:dyDescent="0.25">
      <c r="A342" s="2">
        <v>342</v>
      </c>
      <c r="B342" s="2" t="s">
        <v>690</v>
      </c>
      <c r="C342" s="2" t="s">
        <v>691</v>
      </c>
    </row>
    <row r="343" spans="1:3" ht="26.4" x14ac:dyDescent="0.25">
      <c r="A343" s="2">
        <v>343</v>
      </c>
      <c r="B343" s="2" t="s">
        <v>692</v>
      </c>
      <c r="C343" s="2" t="s">
        <v>693</v>
      </c>
    </row>
    <row r="344" spans="1:3" ht="26.4" x14ac:dyDescent="0.25">
      <c r="A344" s="2">
        <v>344</v>
      </c>
      <c r="B344" s="2" t="s">
        <v>694</v>
      </c>
      <c r="C344" s="2" t="s">
        <v>695</v>
      </c>
    </row>
    <row r="345" spans="1:3" ht="26.4" x14ac:dyDescent="0.25">
      <c r="A345" s="2">
        <v>345</v>
      </c>
      <c r="B345" s="2" t="s">
        <v>696</v>
      </c>
      <c r="C345" s="2" t="s">
        <v>697</v>
      </c>
    </row>
    <row r="346" spans="1:3" ht="26.4" x14ac:dyDescent="0.25">
      <c r="A346" s="2">
        <v>346</v>
      </c>
      <c r="B346" s="2" t="s">
        <v>698</v>
      </c>
      <c r="C346" s="2" t="s">
        <v>699</v>
      </c>
    </row>
    <row r="347" spans="1:3" ht="26.4" x14ac:dyDescent="0.25">
      <c r="A347" s="2">
        <v>347</v>
      </c>
      <c r="B347" s="2" t="s">
        <v>700</v>
      </c>
      <c r="C347" s="2" t="s">
        <v>701</v>
      </c>
    </row>
    <row r="348" spans="1:3" ht="26.4" x14ac:dyDescent="0.25">
      <c r="A348" s="2">
        <v>348</v>
      </c>
      <c r="B348" s="2" t="s">
        <v>702</v>
      </c>
      <c r="C348" s="2" t="s">
        <v>703</v>
      </c>
    </row>
    <row r="349" spans="1:3" ht="26.4" x14ac:dyDescent="0.25">
      <c r="A349" s="2">
        <v>349</v>
      </c>
      <c r="B349" s="2" t="s">
        <v>704</v>
      </c>
      <c r="C349" s="2" t="s">
        <v>705</v>
      </c>
    </row>
    <row r="350" spans="1:3" ht="26.4" x14ac:dyDescent="0.25">
      <c r="A350" s="2">
        <v>350</v>
      </c>
      <c r="B350" s="2" t="s">
        <v>706</v>
      </c>
      <c r="C350" s="2" t="s">
        <v>707</v>
      </c>
    </row>
    <row r="351" spans="1:3" ht="26.4" x14ac:dyDescent="0.25">
      <c r="A351" s="2">
        <v>351</v>
      </c>
      <c r="B351" s="2" t="s">
        <v>708</v>
      </c>
      <c r="C351" s="2" t="s">
        <v>709</v>
      </c>
    </row>
    <row r="352" spans="1:3" ht="39.6" x14ac:dyDescent="0.25">
      <c r="A352" s="2">
        <v>352</v>
      </c>
      <c r="B352" s="2" t="s">
        <v>710</v>
      </c>
      <c r="C352" s="2" t="s">
        <v>711</v>
      </c>
    </row>
    <row r="353" spans="1:3" ht="26.4" x14ac:dyDescent="0.25">
      <c r="A353" s="2">
        <v>353</v>
      </c>
      <c r="B353" s="2" t="s">
        <v>712</v>
      </c>
      <c r="C353" s="2" t="s">
        <v>713</v>
      </c>
    </row>
    <row r="354" spans="1:3" ht="26.4" x14ac:dyDescent="0.25">
      <c r="A354" s="2">
        <v>354</v>
      </c>
      <c r="B354" s="2" t="s">
        <v>714</v>
      </c>
      <c r="C354" s="2" t="s">
        <v>715</v>
      </c>
    </row>
    <row r="355" spans="1:3" ht="39.6" x14ac:dyDescent="0.25">
      <c r="A355" s="2">
        <v>355</v>
      </c>
      <c r="B355" s="2" t="s">
        <v>716</v>
      </c>
      <c r="C355" s="2" t="s">
        <v>717</v>
      </c>
    </row>
    <row r="356" spans="1:3" ht="26.4" x14ac:dyDescent="0.25">
      <c r="A356" s="2">
        <v>356</v>
      </c>
      <c r="B356" s="2" t="s">
        <v>718</v>
      </c>
      <c r="C356" s="2" t="s">
        <v>719</v>
      </c>
    </row>
    <row r="357" spans="1:3" ht="26.4" x14ac:dyDescent="0.25">
      <c r="A357" s="2">
        <v>357</v>
      </c>
      <c r="B357" s="2" t="s">
        <v>720</v>
      </c>
      <c r="C357" s="2" t="s">
        <v>721</v>
      </c>
    </row>
    <row r="358" spans="1:3" ht="52.8" x14ac:dyDescent="0.25">
      <c r="A358" s="2">
        <v>358</v>
      </c>
      <c r="B358" s="2" t="s">
        <v>722</v>
      </c>
      <c r="C358" s="2" t="s">
        <v>723</v>
      </c>
    </row>
    <row r="359" spans="1:3" ht="26.4" x14ac:dyDescent="0.25">
      <c r="A359" s="2">
        <v>359</v>
      </c>
      <c r="B359" s="2" t="s">
        <v>724</v>
      </c>
      <c r="C359" s="2" t="s">
        <v>725</v>
      </c>
    </row>
    <row r="360" spans="1:3" ht="39.6" x14ac:dyDescent="0.25">
      <c r="A360" s="2">
        <v>360</v>
      </c>
      <c r="B360" s="2" t="s">
        <v>726</v>
      </c>
      <c r="C360" s="2" t="s">
        <v>727</v>
      </c>
    </row>
    <row r="361" spans="1:3" ht="26.4" x14ac:dyDescent="0.25">
      <c r="A361" s="2">
        <v>361</v>
      </c>
      <c r="B361" s="2" t="s">
        <v>728</v>
      </c>
      <c r="C361" s="2" t="s">
        <v>729</v>
      </c>
    </row>
    <row r="362" spans="1:3" ht="26.4" x14ac:dyDescent="0.25">
      <c r="A362" s="2">
        <v>362</v>
      </c>
      <c r="B362" s="2" t="s">
        <v>730</v>
      </c>
      <c r="C362" s="2" t="s">
        <v>731</v>
      </c>
    </row>
    <row r="363" spans="1:3" ht="26.4" x14ac:dyDescent="0.25">
      <c r="A363" s="2">
        <v>363</v>
      </c>
      <c r="B363" s="2" t="s">
        <v>732</v>
      </c>
      <c r="C363" s="2" t="s">
        <v>733</v>
      </c>
    </row>
    <row r="364" spans="1:3" ht="39.6" x14ac:dyDescent="0.25">
      <c r="A364" s="2">
        <v>364</v>
      </c>
      <c r="B364" s="2" t="s">
        <v>734</v>
      </c>
      <c r="C364" s="2" t="s">
        <v>735</v>
      </c>
    </row>
    <row r="365" spans="1:3" ht="26.4" x14ac:dyDescent="0.25">
      <c r="A365" s="2">
        <v>365</v>
      </c>
      <c r="B365" s="2" t="s">
        <v>736</v>
      </c>
      <c r="C365" s="2" t="s">
        <v>737</v>
      </c>
    </row>
    <row r="366" spans="1:3" ht="26.4" x14ac:dyDescent="0.25">
      <c r="A366" s="2">
        <v>366</v>
      </c>
      <c r="B366" s="2" t="s">
        <v>738</v>
      </c>
      <c r="C366" s="2" t="s">
        <v>739</v>
      </c>
    </row>
    <row r="367" spans="1:3" ht="39.6" x14ac:dyDescent="0.25">
      <c r="A367" s="2">
        <v>367</v>
      </c>
      <c r="B367" s="2" t="s">
        <v>740</v>
      </c>
      <c r="C367" s="2" t="s">
        <v>586</v>
      </c>
    </row>
    <row r="368" spans="1:3" ht="39.6" x14ac:dyDescent="0.25">
      <c r="A368" s="2">
        <v>368</v>
      </c>
      <c r="B368" s="2" t="s">
        <v>741</v>
      </c>
      <c r="C368" s="2" t="s">
        <v>742</v>
      </c>
    </row>
    <row r="369" spans="1:3" ht="39.6" x14ac:dyDescent="0.25">
      <c r="A369" s="2">
        <v>369</v>
      </c>
      <c r="B369" s="2" t="s">
        <v>743</v>
      </c>
      <c r="C369" s="2" t="s">
        <v>744</v>
      </c>
    </row>
    <row r="370" spans="1:3" ht="26.4" x14ac:dyDescent="0.25">
      <c r="A370" s="2">
        <v>370</v>
      </c>
      <c r="B370" s="2" t="s">
        <v>745</v>
      </c>
      <c r="C370" s="2" t="s">
        <v>746</v>
      </c>
    </row>
    <row r="371" spans="1:3" ht="26.4" x14ac:dyDescent="0.25">
      <c r="A371" s="2">
        <v>371</v>
      </c>
      <c r="B371" s="2" t="s">
        <v>747</v>
      </c>
      <c r="C371" s="2" t="s">
        <v>748</v>
      </c>
    </row>
    <row r="372" spans="1:3" ht="26.4" x14ac:dyDescent="0.25">
      <c r="A372" s="2">
        <v>372</v>
      </c>
      <c r="B372" s="2" t="s">
        <v>749</v>
      </c>
      <c r="C372" s="2" t="s">
        <v>750</v>
      </c>
    </row>
    <row r="373" spans="1:3" ht="26.4" x14ac:dyDescent="0.25">
      <c r="A373" s="2">
        <v>373</v>
      </c>
      <c r="B373" s="2" t="s">
        <v>751</v>
      </c>
      <c r="C373" s="2" t="s">
        <v>752</v>
      </c>
    </row>
    <row r="374" spans="1:3" ht="39.6" x14ac:dyDescent="0.25">
      <c r="A374" s="2">
        <v>374</v>
      </c>
      <c r="B374" s="2" t="s">
        <v>753</v>
      </c>
      <c r="C374" s="2" t="s">
        <v>754</v>
      </c>
    </row>
    <row r="375" spans="1:3" ht="26.4" x14ac:dyDescent="0.25">
      <c r="A375" s="2">
        <v>375</v>
      </c>
      <c r="B375" s="2" t="s">
        <v>755</v>
      </c>
      <c r="C375" s="2" t="s">
        <v>756</v>
      </c>
    </row>
    <row r="376" spans="1:3" ht="26.4" x14ac:dyDescent="0.25">
      <c r="A376" s="2">
        <v>376</v>
      </c>
      <c r="B376" s="2" t="s">
        <v>757</v>
      </c>
      <c r="C376" s="2" t="s">
        <v>758</v>
      </c>
    </row>
    <row r="377" spans="1:3" ht="26.4" x14ac:dyDescent="0.25">
      <c r="A377" s="2">
        <v>377</v>
      </c>
      <c r="B377" s="2" t="s">
        <v>759</v>
      </c>
      <c r="C377" s="2" t="s">
        <v>760</v>
      </c>
    </row>
    <row r="378" spans="1:3" ht="26.4" x14ac:dyDescent="0.25">
      <c r="A378" s="2">
        <v>378</v>
      </c>
      <c r="B378" s="2" t="s">
        <v>761</v>
      </c>
      <c r="C378" s="2" t="s">
        <v>762</v>
      </c>
    </row>
    <row r="379" spans="1:3" ht="26.4" x14ac:dyDescent="0.25">
      <c r="A379" s="2">
        <v>379</v>
      </c>
      <c r="B379" s="2" t="s">
        <v>763</v>
      </c>
      <c r="C379" s="2" t="s">
        <v>764</v>
      </c>
    </row>
    <row r="380" spans="1:3" ht="26.4" x14ac:dyDescent="0.25">
      <c r="A380" s="2">
        <v>380</v>
      </c>
      <c r="B380" s="2" t="s">
        <v>765</v>
      </c>
      <c r="C380" s="2" t="s">
        <v>766</v>
      </c>
    </row>
    <row r="381" spans="1:3" ht="26.4" x14ac:dyDescent="0.25">
      <c r="A381" s="2">
        <v>381</v>
      </c>
      <c r="B381" s="2" t="s">
        <v>767</v>
      </c>
      <c r="C381" s="2" t="s">
        <v>768</v>
      </c>
    </row>
    <row r="382" spans="1:3" ht="26.4" x14ac:dyDescent="0.25">
      <c r="A382" s="2">
        <v>382</v>
      </c>
      <c r="B382" s="3" t="s">
        <v>769</v>
      </c>
      <c r="C382" s="3" t="s">
        <v>770</v>
      </c>
    </row>
    <row r="383" spans="1:3" ht="39.6" x14ac:dyDescent="0.25">
      <c r="A383" s="2">
        <v>383</v>
      </c>
      <c r="B383" s="3" t="s">
        <v>771</v>
      </c>
      <c r="C383" s="3" t="s">
        <v>772</v>
      </c>
    </row>
    <row r="384" spans="1:3" ht="26.4" x14ac:dyDescent="0.25">
      <c r="A384" s="2">
        <v>384</v>
      </c>
      <c r="B384" s="3" t="s">
        <v>773</v>
      </c>
      <c r="C384" s="3" t="s">
        <v>774</v>
      </c>
    </row>
    <row r="385" spans="1:3" ht="26.4" x14ac:dyDescent="0.25">
      <c r="A385" s="2">
        <v>385</v>
      </c>
      <c r="B385" s="3" t="s">
        <v>775</v>
      </c>
      <c r="C385" s="3" t="s">
        <v>776</v>
      </c>
    </row>
    <row r="386" spans="1:3" ht="26.4" x14ac:dyDescent="0.25">
      <c r="A386" s="2">
        <v>386</v>
      </c>
      <c r="B386" s="3" t="s">
        <v>777</v>
      </c>
      <c r="C386" s="3" t="s">
        <v>778</v>
      </c>
    </row>
    <row r="387" spans="1:3" ht="26.4" x14ac:dyDescent="0.25">
      <c r="A387" s="2">
        <v>387</v>
      </c>
      <c r="B387" s="3" t="s">
        <v>779</v>
      </c>
      <c r="C387" s="3" t="s">
        <v>780</v>
      </c>
    </row>
    <row r="388" spans="1:3" ht="26.4" x14ac:dyDescent="0.25">
      <c r="A388" s="2">
        <v>388</v>
      </c>
      <c r="B388" s="3" t="s">
        <v>781</v>
      </c>
      <c r="C388" s="3" t="s">
        <v>782</v>
      </c>
    </row>
    <row r="389" spans="1:3" ht="26.4" x14ac:dyDescent="0.25">
      <c r="A389" s="2">
        <v>389</v>
      </c>
      <c r="B389" s="3" t="s">
        <v>783</v>
      </c>
      <c r="C389" s="3" t="s">
        <v>784</v>
      </c>
    </row>
    <row r="390" spans="1:3" ht="26.4" x14ac:dyDescent="0.25">
      <c r="A390" s="2">
        <v>390</v>
      </c>
      <c r="B390" s="3" t="s">
        <v>785</v>
      </c>
      <c r="C390" s="3" t="s">
        <v>786</v>
      </c>
    </row>
    <row r="391" spans="1:3" ht="26.4" x14ac:dyDescent="0.25">
      <c r="A391" s="2">
        <v>391</v>
      </c>
      <c r="B391" s="3" t="s">
        <v>787</v>
      </c>
      <c r="C391" s="3" t="s">
        <v>788</v>
      </c>
    </row>
    <row r="392" spans="1:3" ht="26.4" x14ac:dyDescent="0.25">
      <c r="A392" s="2">
        <v>392</v>
      </c>
      <c r="B392" s="3" t="s">
        <v>789</v>
      </c>
      <c r="C392" s="3" t="s">
        <v>790</v>
      </c>
    </row>
    <row r="393" spans="1:3" ht="26.4" x14ac:dyDescent="0.25">
      <c r="A393" s="2">
        <v>393</v>
      </c>
      <c r="B393" s="3" t="s">
        <v>791</v>
      </c>
      <c r="C393" s="3" t="s">
        <v>792</v>
      </c>
    </row>
    <row r="394" spans="1:3" ht="26.4" x14ac:dyDescent="0.25">
      <c r="A394" s="2">
        <v>394</v>
      </c>
      <c r="B394" s="3" t="s">
        <v>793</v>
      </c>
      <c r="C394" s="3" t="s">
        <v>794</v>
      </c>
    </row>
    <row r="395" spans="1:3" ht="26.4" x14ac:dyDescent="0.25">
      <c r="A395" s="2">
        <v>395</v>
      </c>
      <c r="B395" s="3" t="s">
        <v>795</v>
      </c>
      <c r="C395" s="3" t="s">
        <v>796</v>
      </c>
    </row>
    <row r="396" spans="1:3" ht="26.4" x14ac:dyDescent="0.25">
      <c r="A396" s="2">
        <v>396</v>
      </c>
      <c r="B396" s="3" t="s">
        <v>797</v>
      </c>
      <c r="C396" s="3" t="s">
        <v>798</v>
      </c>
    </row>
    <row r="397" spans="1:3" ht="26.4" x14ac:dyDescent="0.25">
      <c r="A397" s="2">
        <v>397</v>
      </c>
      <c r="B397" s="3" t="s">
        <v>799</v>
      </c>
      <c r="C397" s="3" t="s">
        <v>800</v>
      </c>
    </row>
    <row r="398" spans="1:3" ht="26.4" x14ac:dyDescent="0.25">
      <c r="A398" s="2">
        <v>398</v>
      </c>
      <c r="B398" s="3" t="s">
        <v>801</v>
      </c>
      <c r="C398" s="3" t="s">
        <v>802</v>
      </c>
    </row>
    <row r="399" spans="1:3" ht="26.4" x14ac:dyDescent="0.25">
      <c r="A399" s="2">
        <v>399</v>
      </c>
      <c r="B399" s="3" t="s">
        <v>803</v>
      </c>
      <c r="C399" s="3" t="s">
        <v>804</v>
      </c>
    </row>
    <row r="400" spans="1:3" ht="26.4" x14ac:dyDescent="0.25">
      <c r="A400" s="2">
        <v>400</v>
      </c>
      <c r="B400" s="3" t="s">
        <v>805</v>
      </c>
      <c r="C400" s="3" t="s">
        <v>806</v>
      </c>
    </row>
    <row r="401" spans="1:3" ht="26.4" x14ac:dyDescent="0.25">
      <c r="A401" s="2">
        <v>401</v>
      </c>
      <c r="B401" s="3" t="s">
        <v>807</v>
      </c>
      <c r="C401" s="3" t="s">
        <v>808</v>
      </c>
    </row>
    <row r="402" spans="1:3" ht="26.4" x14ac:dyDescent="0.25">
      <c r="A402" s="2">
        <v>402</v>
      </c>
      <c r="B402" s="3" t="s">
        <v>809</v>
      </c>
      <c r="C402" s="3" t="s">
        <v>810</v>
      </c>
    </row>
    <row r="403" spans="1:3" ht="26.4" x14ac:dyDescent="0.25">
      <c r="A403" s="2">
        <v>403</v>
      </c>
      <c r="B403" s="3" t="s">
        <v>811</v>
      </c>
      <c r="C403" s="3" t="s">
        <v>812</v>
      </c>
    </row>
    <row r="404" spans="1:3" ht="26.4" x14ac:dyDescent="0.25">
      <c r="A404" s="2">
        <v>404</v>
      </c>
      <c r="B404" s="3" t="s">
        <v>813</v>
      </c>
      <c r="C404" s="3" t="s">
        <v>814</v>
      </c>
    </row>
    <row r="405" spans="1:3" ht="26.4" x14ac:dyDescent="0.25">
      <c r="A405" s="2">
        <v>405</v>
      </c>
      <c r="B405" s="3" t="s">
        <v>815</v>
      </c>
      <c r="C405" s="3" t="s">
        <v>816</v>
      </c>
    </row>
    <row r="406" spans="1:3" ht="26.4" x14ac:dyDescent="0.25">
      <c r="A406" s="2">
        <v>406</v>
      </c>
      <c r="B406" s="3" t="s">
        <v>817</v>
      </c>
      <c r="C406" s="3" t="s">
        <v>818</v>
      </c>
    </row>
    <row r="407" spans="1:3" ht="26.4" x14ac:dyDescent="0.25">
      <c r="A407" s="2">
        <v>407</v>
      </c>
      <c r="B407" s="3" t="s">
        <v>819</v>
      </c>
      <c r="C407" s="3" t="s">
        <v>820</v>
      </c>
    </row>
    <row r="408" spans="1:3" ht="26.4" x14ac:dyDescent="0.25">
      <c r="A408" s="2">
        <v>408</v>
      </c>
      <c r="B408" s="3" t="s">
        <v>821</v>
      </c>
      <c r="C408" s="3" t="s">
        <v>822</v>
      </c>
    </row>
    <row r="409" spans="1:3" ht="26.4" x14ac:dyDescent="0.25">
      <c r="A409" s="2">
        <v>409</v>
      </c>
      <c r="B409" s="3" t="s">
        <v>823</v>
      </c>
      <c r="C409" s="3" t="s">
        <v>824</v>
      </c>
    </row>
    <row r="410" spans="1:3" ht="26.4" x14ac:dyDescent="0.25">
      <c r="A410" s="2">
        <v>410</v>
      </c>
      <c r="B410" s="3" t="s">
        <v>825</v>
      </c>
      <c r="C410" s="3" t="s">
        <v>826</v>
      </c>
    </row>
    <row r="411" spans="1:3" ht="26.4" x14ac:dyDescent="0.25">
      <c r="A411" s="2">
        <v>411</v>
      </c>
      <c r="B411" s="3" t="s">
        <v>827</v>
      </c>
      <c r="C411" s="3" t="s">
        <v>828</v>
      </c>
    </row>
    <row r="412" spans="1:3" x14ac:dyDescent="0.25">
      <c r="A412" s="2">
        <v>412</v>
      </c>
      <c r="B412" s="3" t="s">
        <v>829</v>
      </c>
      <c r="C412" s="3" t="s">
        <v>830</v>
      </c>
    </row>
    <row r="413" spans="1:3" ht="26.4" x14ac:dyDescent="0.25">
      <c r="A413" s="2">
        <v>413</v>
      </c>
      <c r="B413" s="3" t="s">
        <v>831</v>
      </c>
      <c r="C413" s="3" t="s">
        <v>832</v>
      </c>
    </row>
    <row r="414" spans="1:3" x14ac:dyDescent="0.25">
      <c r="A414" s="2">
        <v>414</v>
      </c>
      <c r="B414" s="3" t="s">
        <v>833</v>
      </c>
      <c r="C414" s="3" t="s">
        <v>830</v>
      </c>
    </row>
    <row r="415" spans="1:3" ht="118.8" x14ac:dyDescent="0.25">
      <c r="A415" s="2">
        <v>415</v>
      </c>
      <c r="B415" s="3" t="s">
        <v>834</v>
      </c>
      <c r="C415" s="3" t="s">
        <v>835</v>
      </c>
    </row>
    <row r="416" spans="1:3" ht="26.4" x14ac:dyDescent="0.25">
      <c r="A416" s="2">
        <v>416</v>
      </c>
      <c r="B416" s="3" t="s">
        <v>836</v>
      </c>
      <c r="C416" s="3" t="s">
        <v>837</v>
      </c>
    </row>
    <row r="417" spans="1:3" ht="26.4" x14ac:dyDescent="0.25">
      <c r="A417" s="2">
        <v>417</v>
      </c>
      <c r="B417" s="3" t="s">
        <v>838</v>
      </c>
      <c r="C417" s="3" t="s">
        <v>839</v>
      </c>
    </row>
    <row r="418" spans="1:3" ht="26.4" x14ac:dyDescent="0.25">
      <c r="A418" s="2">
        <v>418</v>
      </c>
      <c r="B418" s="3" t="s">
        <v>840</v>
      </c>
      <c r="C418" s="3" t="s">
        <v>841</v>
      </c>
    </row>
    <row r="419" spans="1:3" ht="26.4" x14ac:dyDescent="0.25">
      <c r="A419" s="2">
        <v>419</v>
      </c>
      <c r="B419" s="3" t="s">
        <v>842</v>
      </c>
      <c r="C419" s="3" t="s">
        <v>843</v>
      </c>
    </row>
    <row r="420" spans="1:3" x14ac:dyDescent="0.25">
      <c r="A420" s="2">
        <v>420</v>
      </c>
      <c r="B420" s="3" t="s">
        <v>844</v>
      </c>
      <c r="C420" s="3" t="s">
        <v>845</v>
      </c>
    </row>
    <row r="421" spans="1:3" x14ac:dyDescent="0.25">
      <c r="A421" s="2">
        <v>421</v>
      </c>
      <c r="B421" s="3" t="s">
        <v>846</v>
      </c>
      <c r="C421" s="3" t="s">
        <v>847</v>
      </c>
    </row>
    <row r="422" spans="1:3" ht="26.4" x14ac:dyDescent="0.25">
      <c r="A422" s="2">
        <v>422</v>
      </c>
      <c r="B422" s="3" t="s">
        <v>848</v>
      </c>
      <c r="C422" s="3" t="s">
        <v>849</v>
      </c>
    </row>
    <row r="423" spans="1:3" ht="39.6" x14ac:dyDescent="0.25">
      <c r="A423" s="2">
        <v>423</v>
      </c>
      <c r="B423" s="3" t="s">
        <v>850</v>
      </c>
      <c r="C423" s="3" t="s">
        <v>851</v>
      </c>
    </row>
    <row r="424" spans="1:3" ht="26.4" x14ac:dyDescent="0.25">
      <c r="A424" s="2">
        <v>424</v>
      </c>
      <c r="B424" s="3" t="s">
        <v>852</v>
      </c>
      <c r="C424" s="3" t="s">
        <v>853</v>
      </c>
    </row>
    <row r="425" spans="1:3" ht="26.4" x14ac:dyDescent="0.25">
      <c r="A425" s="2">
        <v>425</v>
      </c>
      <c r="B425" s="3" t="s">
        <v>854</v>
      </c>
      <c r="C425" s="3" t="s">
        <v>855</v>
      </c>
    </row>
    <row r="426" spans="1:3" x14ac:dyDescent="0.25">
      <c r="A426" s="2">
        <v>426</v>
      </c>
      <c r="B426" s="3" t="s">
        <v>856</v>
      </c>
      <c r="C426" s="3" t="s">
        <v>857</v>
      </c>
    </row>
    <row r="427" spans="1:3" ht="26.4" x14ac:dyDescent="0.25">
      <c r="A427" s="2">
        <v>427</v>
      </c>
      <c r="B427" s="3" t="s">
        <v>858</v>
      </c>
      <c r="C427" s="3" t="s">
        <v>859</v>
      </c>
    </row>
    <row r="428" spans="1:3" ht="26.4" x14ac:dyDescent="0.25">
      <c r="A428" s="2">
        <v>428</v>
      </c>
      <c r="B428" s="3" t="s">
        <v>860</v>
      </c>
      <c r="C428" s="3" t="s">
        <v>861</v>
      </c>
    </row>
    <row r="429" spans="1:3" ht="26.4" x14ac:dyDescent="0.25">
      <c r="A429" s="2">
        <v>429</v>
      </c>
      <c r="B429" s="3" t="s">
        <v>862</v>
      </c>
      <c r="C429" s="3" t="s">
        <v>863</v>
      </c>
    </row>
    <row r="430" spans="1:3" ht="26.4" x14ac:dyDescent="0.25">
      <c r="A430" s="2">
        <v>430</v>
      </c>
      <c r="B430" s="3" t="s">
        <v>864</v>
      </c>
      <c r="C430" s="3" t="s">
        <v>865</v>
      </c>
    </row>
    <row r="431" spans="1:3" ht="26.4" x14ac:dyDescent="0.25">
      <c r="A431" s="2">
        <v>431</v>
      </c>
      <c r="B431" s="3" t="s">
        <v>866</v>
      </c>
      <c r="C431" s="3" t="s">
        <v>867</v>
      </c>
    </row>
    <row r="432" spans="1:3" x14ac:dyDescent="0.25">
      <c r="A432" s="2">
        <v>432</v>
      </c>
      <c r="B432" s="3" t="s">
        <v>868</v>
      </c>
      <c r="C432" s="3" t="s">
        <v>869</v>
      </c>
    </row>
    <row r="433" spans="1:3" x14ac:dyDescent="0.25">
      <c r="A433" s="2">
        <v>433</v>
      </c>
      <c r="B433" s="3" t="s">
        <v>870</v>
      </c>
      <c r="C433" s="3" t="s">
        <v>871</v>
      </c>
    </row>
    <row r="434" spans="1:3" x14ac:dyDescent="0.25">
      <c r="A434" s="2">
        <v>434</v>
      </c>
      <c r="B434" s="3" t="s">
        <v>872</v>
      </c>
      <c r="C434" s="3" t="s">
        <v>873</v>
      </c>
    </row>
    <row r="435" spans="1:3" ht="26.4" x14ac:dyDescent="0.25">
      <c r="A435" s="2">
        <v>435</v>
      </c>
      <c r="B435" s="3" t="s">
        <v>874</v>
      </c>
      <c r="C435" s="3" t="s">
        <v>875</v>
      </c>
    </row>
    <row r="436" spans="1:3" ht="26.4" x14ac:dyDescent="0.25">
      <c r="A436" s="2">
        <v>436</v>
      </c>
      <c r="B436" s="3" t="s">
        <v>876</v>
      </c>
      <c r="C436" s="3" t="s">
        <v>877</v>
      </c>
    </row>
    <row r="437" spans="1:3" ht="26.4" x14ac:dyDescent="0.25">
      <c r="A437" s="2">
        <v>437</v>
      </c>
      <c r="B437" s="3" t="s">
        <v>878</v>
      </c>
      <c r="C437" s="3" t="s">
        <v>879</v>
      </c>
    </row>
    <row r="438" spans="1:3" ht="26.4" x14ac:dyDescent="0.25">
      <c r="A438" s="2">
        <v>438</v>
      </c>
      <c r="B438" s="3" t="s">
        <v>880</v>
      </c>
      <c r="C438" s="3" t="s">
        <v>881</v>
      </c>
    </row>
    <row r="439" spans="1:3" ht="26.4" x14ac:dyDescent="0.25">
      <c r="A439" s="2">
        <v>439</v>
      </c>
      <c r="B439" s="3" t="s">
        <v>882</v>
      </c>
      <c r="C439" s="3" t="s">
        <v>883</v>
      </c>
    </row>
    <row r="440" spans="1:3" ht="26.4" x14ac:dyDescent="0.25">
      <c r="A440" s="2">
        <v>440</v>
      </c>
      <c r="B440" s="3" t="s">
        <v>884</v>
      </c>
      <c r="C440" s="3" t="s">
        <v>885</v>
      </c>
    </row>
    <row r="441" spans="1:3" ht="26.4" x14ac:dyDescent="0.25">
      <c r="A441" s="2">
        <v>441</v>
      </c>
      <c r="B441" s="3" t="s">
        <v>886</v>
      </c>
      <c r="C441" s="3" t="s">
        <v>887</v>
      </c>
    </row>
    <row r="442" spans="1:3" ht="26.4" x14ac:dyDescent="0.25">
      <c r="A442" s="2">
        <v>442</v>
      </c>
      <c r="B442" s="3" t="s">
        <v>888</v>
      </c>
      <c r="C442" s="3" t="s">
        <v>881</v>
      </c>
    </row>
    <row r="443" spans="1:3" ht="26.4" x14ac:dyDescent="0.25">
      <c r="A443" s="2">
        <v>443</v>
      </c>
      <c r="B443" s="3" t="s">
        <v>889</v>
      </c>
      <c r="C443" s="3" t="s">
        <v>883</v>
      </c>
    </row>
    <row r="444" spans="1:3" ht="26.4" x14ac:dyDescent="0.25">
      <c r="A444" s="2">
        <v>444</v>
      </c>
      <c r="B444" s="3" t="s">
        <v>890</v>
      </c>
      <c r="C444" s="3" t="s">
        <v>891</v>
      </c>
    </row>
    <row r="445" spans="1:3" ht="26.4" x14ac:dyDescent="0.25">
      <c r="A445" s="2">
        <v>445</v>
      </c>
      <c r="B445" s="3" t="s">
        <v>892</v>
      </c>
      <c r="C445" s="3" t="s">
        <v>893</v>
      </c>
    </row>
    <row r="446" spans="1:3" ht="26.4" x14ac:dyDescent="0.25">
      <c r="A446" s="2">
        <v>446</v>
      </c>
      <c r="B446" s="3" t="s">
        <v>894</v>
      </c>
      <c r="C446" s="3" t="s">
        <v>895</v>
      </c>
    </row>
    <row r="447" spans="1:3" ht="26.4" x14ac:dyDescent="0.25">
      <c r="A447" s="2">
        <v>447</v>
      </c>
      <c r="B447" s="3" t="s">
        <v>896</v>
      </c>
      <c r="C447" s="3" t="s">
        <v>897</v>
      </c>
    </row>
    <row r="448" spans="1:3" ht="26.4" x14ac:dyDescent="0.25">
      <c r="A448" s="2">
        <v>448</v>
      </c>
      <c r="B448" s="3" t="s">
        <v>898</v>
      </c>
      <c r="C448" s="3" t="s">
        <v>899</v>
      </c>
    </row>
    <row r="449" spans="1:3" ht="26.4" x14ac:dyDescent="0.25">
      <c r="A449" s="2">
        <v>449</v>
      </c>
      <c r="B449" s="3" t="s">
        <v>900</v>
      </c>
      <c r="C449" s="3" t="s">
        <v>901</v>
      </c>
    </row>
    <row r="450" spans="1:3" ht="26.4" x14ac:dyDescent="0.25">
      <c r="A450" s="2">
        <v>450</v>
      </c>
      <c r="B450" s="3" t="s">
        <v>902</v>
      </c>
      <c r="C450" s="3" t="s">
        <v>903</v>
      </c>
    </row>
    <row r="451" spans="1:3" ht="26.4" x14ac:dyDescent="0.25">
      <c r="A451" s="2">
        <v>451</v>
      </c>
      <c r="B451" s="3" t="s">
        <v>904</v>
      </c>
      <c r="C451" s="3" t="s">
        <v>905</v>
      </c>
    </row>
    <row r="452" spans="1:3" ht="26.4" x14ac:dyDescent="0.25">
      <c r="A452" s="2">
        <v>452</v>
      </c>
      <c r="B452" s="3" t="s">
        <v>906</v>
      </c>
      <c r="C452" s="3" t="s">
        <v>907</v>
      </c>
    </row>
    <row r="453" spans="1:3" ht="26.4" x14ac:dyDescent="0.25">
      <c r="A453" s="2">
        <v>453</v>
      </c>
      <c r="B453" s="3" t="s">
        <v>908</v>
      </c>
      <c r="C453" s="3" t="s">
        <v>909</v>
      </c>
    </row>
    <row r="454" spans="1:3" ht="26.4" x14ac:dyDescent="0.25">
      <c r="A454" s="2">
        <v>454</v>
      </c>
      <c r="B454" s="3" t="s">
        <v>910</v>
      </c>
      <c r="C454" s="3" t="s">
        <v>911</v>
      </c>
    </row>
    <row r="455" spans="1:3" ht="26.4" x14ac:dyDescent="0.25">
      <c r="A455" s="2">
        <v>455</v>
      </c>
      <c r="B455" s="3" t="s">
        <v>912</v>
      </c>
      <c r="C455" s="3" t="s">
        <v>913</v>
      </c>
    </row>
    <row r="456" spans="1:3" ht="26.4" x14ac:dyDescent="0.25">
      <c r="A456" s="2">
        <v>456</v>
      </c>
      <c r="B456" s="3" t="s">
        <v>914</v>
      </c>
      <c r="C456" s="3" t="s">
        <v>915</v>
      </c>
    </row>
    <row r="457" spans="1:3" ht="26.4" x14ac:dyDescent="0.25">
      <c r="A457" s="2">
        <v>457</v>
      </c>
      <c r="B457" s="3" t="s">
        <v>916</v>
      </c>
      <c r="C457" s="3" t="s">
        <v>917</v>
      </c>
    </row>
    <row r="458" spans="1:3" ht="26.4" x14ac:dyDescent="0.25">
      <c r="A458" s="2">
        <v>458</v>
      </c>
      <c r="B458" s="3" t="s">
        <v>918</v>
      </c>
      <c r="C458" s="3" t="s">
        <v>919</v>
      </c>
    </row>
    <row r="459" spans="1:3" ht="26.4" x14ac:dyDescent="0.25">
      <c r="A459" s="2">
        <v>459</v>
      </c>
      <c r="B459" s="3" t="s">
        <v>920</v>
      </c>
      <c r="C459" s="3" t="s">
        <v>921</v>
      </c>
    </row>
    <row r="460" spans="1:3" ht="39.6" x14ac:dyDescent="0.25">
      <c r="A460" s="2">
        <v>460</v>
      </c>
      <c r="B460" s="3" t="s">
        <v>922</v>
      </c>
      <c r="C460" s="3" t="s">
        <v>923</v>
      </c>
    </row>
    <row r="461" spans="1:3" ht="39.6" x14ac:dyDescent="0.25">
      <c r="A461" s="2">
        <v>461</v>
      </c>
      <c r="B461" s="3" t="s">
        <v>924</v>
      </c>
      <c r="C461" s="3" t="s">
        <v>925</v>
      </c>
    </row>
    <row r="462" spans="1:3" ht="26.4" x14ac:dyDescent="0.25">
      <c r="A462" s="2">
        <v>462</v>
      </c>
      <c r="B462" s="3" t="s">
        <v>926</v>
      </c>
      <c r="C462" s="3" t="s">
        <v>927</v>
      </c>
    </row>
    <row r="463" spans="1:3" ht="26.4" x14ac:dyDescent="0.25">
      <c r="A463" s="2">
        <v>463</v>
      </c>
      <c r="B463" s="3" t="s">
        <v>928</v>
      </c>
      <c r="C463" s="3" t="s">
        <v>929</v>
      </c>
    </row>
    <row r="464" spans="1:3" ht="26.4" x14ac:dyDescent="0.25">
      <c r="A464" s="2">
        <v>464</v>
      </c>
      <c r="B464" s="3" t="s">
        <v>930</v>
      </c>
      <c r="C464" s="3" t="s">
        <v>931</v>
      </c>
    </row>
    <row r="465" spans="1:3" ht="26.4" x14ac:dyDescent="0.25">
      <c r="A465" s="2">
        <v>465</v>
      </c>
      <c r="B465" s="3" t="s">
        <v>932</v>
      </c>
      <c r="C465" s="3" t="s">
        <v>933</v>
      </c>
    </row>
    <row r="466" spans="1:3" ht="26.4" x14ac:dyDescent="0.25">
      <c r="A466" s="2">
        <v>466</v>
      </c>
      <c r="B466" s="3" t="s">
        <v>934</v>
      </c>
      <c r="C466" s="3" t="s">
        <v>935</v>
      </c>
    </row>
    <row r="467" spans="1:3" ht="26.4" x14ac:dyDescent="0.25">
      <c r="A467" s="2">
        <v>467</v>
      </c>
      <c r="B467" s="3" t="s">
        <v>936</v>
      </c>
      <c r="C467" s="3" t="s">
        <v>937</v>
      </c>
    </row>
    <row r="468" spans="1:3" ht="26.4" x14ac:dyDescent="0.25">
      <c r="A468" s="2">
        <v>468</v>
      </c>
      <c r="B468" s="3" t="s">
        <v>938</v>
      </c>
      <c r="C468" s="3" t="s">
        <v>939</v>
      </c>
    </row>
    <row r="469" spans="1:3" ht="26.4" x14ac:dyDescent="0.25">
      <c r="A469" s="2">
        <v>469</v>
      </c>
      <c r="B469" s="3" t="s">
        <v>940</v>
      </c>
      <c r="C469" s="3" t="s">
        <v>941</v>
      </c>
    </row>
    <row r="470" spans="1:3" ht="26.4" x14ac:dyDescent="0.25">
      <c r="A470" s="2">
        <v>470</v>
      </c>
      <c r="B470" s="3" t="s">
        <v>942</v>
      </c>
      <c r="C470" s="3" t="s">
        <v>943</v>
      </c>
    </row>
    <row r="471" spans="1:3" x14ac:dyDescent="0.25">
      <c r="A471" s="2">
        <v>471</v>
      </c>
      <c r="B471" s="3" t="s">
        <v>944</v>
      </c>
      <c r="C471" s="3" t="s">
        <v>945</v>
      </c>
    </row>
    <row r="472" spans="1:3" ht="26.4" x14ac:dyDescent="0.25">
      <c r="A472" s="2">
        <v>472</v>
      </c>
      <c r="B472" s="3" t="s">
        <v>946</v>
      </c>
      <c r="C472" s="3" t="s">
        <v>947</v>
      </c>
    </row>
    <row r="473" spans="1:3" x14ac:dyDescent="0.25">
      <c r="A473" s="2">
        <v>473</v>
      </c>
      <c r="B473" s="3" t="s">
        <v>948</v>
      </c>
      <c r="C473" s="3" t="s">
        <v>949</v>
      </c>
    </row>
    <row r="474" spans="1:3" ht="26.4" x14ac:dyDescent="0.25">
      <c r="A474" s="2">
        <v>474</v>
      </c>
      <c r="B474" s="3" t="s">
        <v>950</v>
      </c>
      <c r="C474" s="3" t="s">
        <v>951</v>
      </c>
    </row>
    <row r="475" spans="1:3" ht="26.4" x14ac:dyDescent="0.25">
      <c r="A475" s="2">
        <v>475</v>
      </c>
      <c r="B475" s="3" t="s">
        <v>952</v>
      </c>
      <c r="C475" s="3" t="s">
        <v>953</v>
      </c>
    </row>
    <row r="476" spans="1:3" x14ac:dyDescent="0.25">
      <c r="A476" s="2">
        <v>476</v>
      </c>
      <c r="B476" s="3" t="s">
        <v>954</v>
      </c>
      <c r="C476" s="3" t="s">
        <v>955</v>
      </c>
    </row>
    <row r="477" spans="1:3" ht="39.6" x14ac:dyDescent="0.25">
      <c r="A477" s="2">
        <v>477</v>
      </c>
      <c r="B477" s="3" t="s">
        <v>956</v>
      </c>
      <c r="C477" s="3" t="s">
        <v>957</v>
      </c>
    </row>
    <row r="478" spans="1:3" ht="26.4" x14ac:dyDescent="0.25">
      <c r="A478" s="2">
        <v>478</v>
      </c>
      <c r="B478" s="3" t="s">
        <v>958</v>
      </c>
      <c r="C478" s="3" t="s">
        <v>959</v>
      </c>
    </row>
    <row r="479" spans="1:3" ht="26.4" x14ac:dyDescent="0.25">
      <c r="A479" s="2">
        <v>479</v>
      </c>
      <c r="B479" s="3" t="s">
        <v>960</v>
      </c>
      <c r="C479" s="3" t="s">
        <v>961</v>
      </c>
    </row>
    <row r="480" spans="1:3" ht="26.4" x14ac:dyDescent="0.25">
      <c r="A480" s="2">
        <v>480</v>
      </c>
      <c r="B480" s="3" t="s">
        <v>962</v>
      </c>
      <c r="C480" s="3" t="s">
        <v>963</v>
      </c>
    </row>
    <row r="481" spans="1:3" ht="26.4" x14ac:dyDescent="0.25">
      <c r="A481" s="2">
        <v>481</v>
      </c>
      <c r="B481" s="3" t="s">
        <v>964</v>
      </c>
      <c r="C481" s="3" t="s">
        <v>965</v>
      </c>
    </row>
    <row r="482" spans="1:3" ht="26.4" x14ac:dyDescent="0.25">
      <c r="A482" s="2">
        <v>482</v>
      </c>
      <c r="B482" s="3" t="s">
        <v>966</v>
      </c>
      <c r="C482" s="3" t="s">
        <v>967</v>
      </c>
    </row>
    <row r="483" spans="1:3" ht="26.4" x14ac:dyDescent="0.25">
      <c r="A483" s="2">
        <v>483</v>
      </c>
      <c r="B483" s="3" t="s">
        <v>968</v>
      </c>
      <c r="C483" s="3" t="s">
        <v>969</v>
      </c>
    </row>
    <row r="484" spans="1:3" ht="26.4" x14ac:dyDescent="0.25">
      <c r="A484" s="2">
        <v>484</v>
      </c>
      <c r="B484" s="3" t="s">
        <v>970</v>
      </c>
      <c r="C484" s="3" t="s">
        <v>971</v>
      </c>
    </row>
    <row r="485" spans="1:3" ht="26.4" x14ac:dyDescent="0.25">
      <c r="A485" s="2">
        <v>485</v>
      </c>
      <c r="B485" s="3" t="s">
        <v>972</v>
      </c>
      <c r="C485" s="3" t="s">
        <v>973</v>
      </c>
    </row>
    <row r="486" spans="1:3" ht="26.4" x14ac:dyDescent="0.25">
      <c r="A486" s="2">
        <v>486</v>
      </c>
      <c r="B486" s="3" t="s">
        <v>974</v>
      </c>
      <c r="C486" s="3" t="s">
        <v>975</v>
      </c>
    </row>
    <row r="487" spans="1:3" ht="26.4" x14ac:dyDescent="0.25">
      <c r="A487" s="2">
        <v>487</v>
      </c>
      <c r="B487" s="3" t="s">
        <v>976</v>
      </c>
      <c r="C487" s="3" t="s">
        <v>977</v>
      </c>
    </row>
    <row r="488" spans="1:3" ht="26.4" x14ac:dyDescent="0.25">
      <c r="A488" s="2">
        <v>488</v>
      </c>
      <c r="B488" s="3" t="s">
        <v>978</v>
      </c>
      <c r="C488" s="3" t="s">
        <v>979</v>
      </c>
    </row>
    <row r="489" spans="1:3" ht="26.4" x14ac:dyDescent="0.25">
      <c r="A489" s="2">
        <v>489</v>
      </c>
      <c r="B489" s="3" t="s">
        <v>980</v>
      </c>
      <c r="C489" s="3" t="s">
        <v>981</v>
      </c>
    </row>
    <row r="490" spans="1:3" ht="92.4" x14ac:dyDescent="0.25">
      <c r="A490" s="2">
        <v>490</v>
      </c>
      <c r="B490" s="3" t="s">
        <v>982</v>
      </c>
      <c r="C490" s="3" t="s">
        <v>983</v>
      </c>
    </row>
    <row r="491" spans="1:3" ht="52.8" x14ac:dyDescent="0.25">
      <c r="A491" s="2">
        <v>491</v>
      </c>
      <c r="B491" s="3" t="s">
        <v>984</v>
      </c>
      <c r="C491" s="3" t="s">
        <v>985</v>
      </c>
    </row>
    <row r="492" spans="1:3" ht="52.8" x14ac:dyDescent="0.25">
      <c r="A492" s="2">
        <v>492</v>
      </c>
      <c r="B492" s="3" t="s">
        <v>986</v>
      </c>
      <c r="C492" s="3" t="s">
        <v>987</v>
      </c>
    </row>
    <row r="493" spans="1:3" x14ac:dyDescent="0.25">
      <c r="A493" s="2">
        <v>493</v>
      </c>
      <c r="B493" s="3" t="s">
        <v>988</v>
      </c>
      <c r="C493" s="3" t="s">
        <v>989</v>
      </c>
    </row>
    <row r="494" spans="1:3" x14ac:dyDescent="0.25">
      <c r="A494" s="2">
        <v>494</v>
      </c>
      <c r="B494" s="3" t="s">
        <v>990</v>
      </c>
      <c r="C494" s="3" t="s">
        <v>991</v>
      </c>
    </row>
    <row r="495" spans="1:3" ht="26.4" x14ac:dyDescent="0.25">
      <c r="A495" s="2">
        <v>495</v>
      </c>
      <c r="B495" s="3" t="s">
        <v>992</v>
      </c>
      <c r="C495" s="3" t="s">
        <v>993</v>
      </c>
    </row>
    <row r="496" spans="1:3" ht="26.4" x14ac:dyDescent="0.25">
      <c r="A496" s="2">
        <v>496</v>
      </c>
      <c r="B496" s="3" t="s">
        <v>994</v>
      </c>
      <c r="C496" s="3" t="s">
        <v>995</v>
      </c>
    </row>
  </sheetData>
  <pageMargins left="0.78749999999999998" right="0.78749999999999998" top="1.05277777777778" bottom="1.05277777777778" header="0.78749999999999998" footer="0.78749999999999998"/>
  <pageSetup orientation="portrait" useFirstPageNumber="1" horizontalDpi="300" verticalDpi="300"/>
  <headerFooter>
    <oddHeader>&amp;C&amp;"Times New Roman,Regular"&amp;12&amp;A</oddHeader>
    <oddFooter>&amp;C&amp;"Times New Roman,Regular"&amp;12Page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496"/>
  <sheetViews>
    <sheetView zoomScaleNormal="100" workbookViewId="0"/>
  </sheetViews>
  <sheetFormatPr defaultColWidth="11.6640625" defaultRowHeight="13.2" x14ac:dyDescent="0.25"/>
  <cols>
    <col min="1" max="1" width="4.44140625" customWidth="1"/>
    <col min="2" max="2" width="53.6640625" customWidth="1"/>
    <col min="3" max="3" width="19.6640625" customWidth="1"/>
  </cols>
  <sheetData>
    <row r="1" spans="1:4" ht="26.4" x14ac:dyDescent="0.25">
      <c r="A1" s="2">
        <v>395</v>
      </c>
      <c r="B1" s="3" t="s">
        <v>795</v>
      </c>
      <c r="C1" s="3" t="s">
        <v>796</v>
      </c>
      <c r="D1" s="4">
        <f t="shared" ref="D1:D64" ca="1" si="0">RAND()</f>
        <v>0.29724973594696424</v>
      </c>
    </row>
    <row r="2" spans="1:4" ht="39.6" x14ac:dyDescent="0.25">
      <c r="A2" s="2">
        <v>460</v>
      </c>
      <c r="B2" s="3" t="s">
        <v>922</v>
      </c>
      <c r="C2" s="3" t="s">
        <v>923</v>
      </c>
      <c r="D2" s="4">
        <f t="shared" ca="1" si="0"/>
        <v>0.65404135005542818</v>
      </c>
    </row>
    <row r="3" spans="1:4" ht="39.6" x14ac:dyDescent="0.25">
      <c r="A3" s="2">
        <v>188</v>
      </c>
      <c r="B3" s="2" t="s">
        <v>383</v>
      </c>
      <c r="C3" s="2" t="s">
        <v>384</v>
      </c>
      <c r="D3" s="4">
        <f t="shared" ca="1" si="0"/>
        <v>0.49477540172554135</v>
      </c>
    </row>
    <row r="4" spans="1:4" ht="26.4" x14ac:dyDescent="0.25">
      <c r="A4" s="2">
        <v>255</v>
      </c>
      <c r="B4" s="2" t="s">
        <v>517</v>
      </c>
      <c r="C4" s="2" t="s">
        <v>518</v>
      </c>
      <c r="D4" s="4">
        <f t="shared" ca="1" si="0"/>
        <v>0.61631228238284974</v>
      </c>
    </row>
    <row r="5" spans="1:4" ht="39.6" x14ac:dyDescent="0.25">
      <c r="A5" s="2">
        <v>256</v>
      </c>
      <c r="B5" s="2" t="s">
        <v>519</v>
      </c>
      <c r="C5" s="2" t="s">
        <v>520</v>
      </c>
      <c r="D5" s="4">
        <f t="shared" ca="1" si="0"/>
        <v>0.37738506800632676</v>
      </c>
    </row>
    <row r="6" spans="1:4" ht="26.4" x14ac:dyDescent="0.25">
      <c r="A6" s="2">
        <v>202</v>
      </c>
      <c r="B6" s="2" t="s">
        <v>411</v>
      </c>
      <c r="C6" s="2" t="s">
        <v>412</v>
      </c>
      <c r="D6" s="4">
        <f t="shared" ca="1" si="0"/>
        <v>0.47558105678669871</v>
      </c>
    </row>
    <row r="7" spans="1:4" ht="26.4" x14ac:dyDescent="0.25">
      <c r="A7" s="2">
        <v>180</v>
      </c>
      <c r="B7" s="2" t="s">
        <v>367</v>
      </c>
      <c r="C7" s="2" t="s">
        <v>368</v>
      </c>
      <c r="D7" s="4">
        <f t="shared" ca="1" si="0"/>
        <v>8.2880348934422643E-2</v>
      </c>
    </row>
    <row r="8" spans="1:4" ht="26.4" x14ac:dyDescent="0.25">
      <c r="A8" s="2">
        <v>39</v>
      </c>
      <c r="B8" s="2" t="s">
        <v>85</v>
      </c>
      <c r="C8" s="2" t="s">
        <v>86</v>
      </c>
      <c r="D8" s="4">
        <f t="shared" ca="1" si="0"/>
        <v>6.5602535674423201E-2</v>
      </c>
    </row>
    <row r="9" spans="1:4" ht="39.6" x14ac:dyDescent="0.25">
      <c r="A9" s="2">
        <v>151</v>
      </c>
      <c r="B9" s="2" t="s">
        <v>309</v>
      </c>
      <c r="C9" s="2" t="s">
        <v>310</v>
      </c>
      <c r="D9" s="4">
        <f t="shared" ca="1" si="0"/>
        <v>0.68915903277969615</v>
      </c>
    </row>
    <row r="10" spans="1:4" ht="39.6" x14ac:dyDescent="0.25">
      <c r="A10" s="2">
        <v>240</v>
      </c>
      <c r="B10" s="2" t="s">
        <v>487</v>
      </c>
      <c r="C10" s="2" t="s">
        <v>488</v>
      </c>
      <c r="D10" s="4">
        <f t="shared" ca="1" si="0"/>
        <v>5.9579067370715943E-2</v>
      </c>
    </row>
    <row r="11" spans="1:4" ht="26.4" x14ac:dyDescent="0.25">
      <c r="A11" s="2">
        <v>154</v>
      </c>
      <c r="B11" s="2" t="s">
        <v>315</v>
      </c>
      <c r="C11" s="2" t="s">
        <v>316</v>
      </c>
      <c r="D11" s="4">
        <f t="shared" ca="1" si="0"/>
        <v>0.98921851971045383</v>
      </c>
    </row>
    <row r="12" spans="1:4" ht="26.4" x14ac:dyDescent="0.25">
      <c r="A12" s="2">
        <v>152</v>
      </c>
      <c r="B12" s="2" t="s">
        <v>311</v>
      </c>
      <c r="C12" s="2" t="s">
        <v>312</v>
      </c>
      <c r="D12" s="4">
        <f t="shared" ca="1" si="0"/>
        <v>0.50362926110198625</v>
      </c>
    </row>
    <row r="13" spans="1:4" ht="26.4" x14ac:dyDescent="0.25">
      <c r="A13" s="2">
        <v>495</v>
      </c>
      <c r="B13" s="3" t="s">
        <v>992</v>
      </c>
      <c r="C13" s="3" t="s">
        <v>993</v>
      </c>
      <c r="D13" s="4">
        <f t="shared" ca="1" si="0"/>
        <v>0.14920519184463521</v>
      </c>
    </row>
    <row r="14" spans="1:4" ht="26.4" x14ac:dyDescent="0.25">
      <c r="A14" s="2">
        <v>161</v>
      </c>
      <c r="B14" s="2" t="s">
        <v>329</v>
      </c>
      <c r="C14" s="2" t="s">
        <v>330</v>
      </c>
      <c r="D14" s="4">
        <f t="shared" ca="1" si="0"/>
        <v>0.72620018380493889</v>
      </c>
    </row>
    <row r="15" spans="1:4" ht="39.6" x14ac:dyDescent="0.25">
      <c r="A15" s="2">
        <v>176</v>
      </c>
      <c r="B15" s="2" t="s">
        <v>359</v>
      </c>
      <c r="C15" s="2" t="s">
        <v>360</v>
      </c>
      <c r="D15" s="4">
        <f t="shared" ca="1" si="0"/>
        <v>0.56898628184019273</v>
      </c>
    </row>
    <row r="16" spans="1:4" x14ac:dyDescent="0.25">
      <c r="A16" s="2">
        <v>3</v>
      </c>
      <c r="B16" s="2" t="s">
        <v>13</v>
      </c>
      <c r="C16" s="2" t="s">
        <v>14</v>
      </c>
      <c r="D16" s="4">
        <f t="shared" ca="1" si="0"/>
        <v>0.80151092651512468</v>
      </c>
    </row>
    <row r="17" spans="1:4" ht="26.4" x14ac:dyDescent="0.25">
      <c r="A17" s="2">
        <v>185</v>
      </c>
      <c r="B17" s="2" t="s">
        <v>377</v>
      </c>
      <c r="C17" s="2" t="s">
        <v>378</v>
      </c>
      <c r="D17" s="4">
        <f t="shared" ca="1" si="0"/>
        <v>2.6488305692191738E-2</v>
      </c>
    </row>
    <row r="18" spans="1:4" ht="26.4" x14ac:dyDescent="0.25">
      <c r="A18" s="2">
        <v>132</v>
      </c>
      <c r="B18" s="2" t="s">
        <v>271</v>
      </c>
      <c r="C18" s="2" t="s">
        <v>272</v>
      </c>
      <c r="D18" s="4">
        <f t="shared" ca="1" si="0"/>
        <v>0.99985849379883696</v>
      </c>
    </row>
    <row r="19" spans="1:4" ht="26.4" x14ac:dyDescent="0.25">
      <c r="A19" s="2">
        <v>466</v>
      </c>
      <c r="B19" s="3" t="s">
        <v>934</v>
      </c>
      <c r="C19" s="3" t="s">
        <v>935</v>
      </c>
      <c r="D19" s="4">
        <f t="shared" ca="1" si="0"/>
        <v>0.87304342651516709</v>
      </c>
    </row>
    <row r="20" spans="1:4" ht="26.4" x14ac:dyDescent="0.25">
      <c r="A20" s="2">
        <v>200</v>
      </c>
      <c r="B20" s="2" t="s">
        <v>407</v>
      </c>
      <c r="C20" s="2" t="s">
        <v>408</v>
      </c>
      <c r="D20" s="4">
        <f t="shared" ca="1" si="0"/>
        <v>0.83059193124700692</v>
      </c>
    </row>
    <row r="21" spans="1:4" ht="26.4" x14ac:dyDescent="0.25">
      <c r="A21" s="2">
        <v>288</v>
      </c>
      <c r="B21" s="2" t="s">
        <v>583</v>
      </c>
      <c r="C21" s="2" t="s">
        <v>584</v>
      </c>
      <c r="D21" s="4">
        <f t="shared" ca="1" si="0"/>
        <v>0.12692817620921426</v>
      </c>
    </row>
    <row r="22" spans="1:4" ht="39.6" x14ac:dyDescent="0.25">
      <c r="A22" s="2">
        <v>13</v>
      </c>
      <c r="B22" s="2" t="s">
        <v>33</v>
      </c>
      <c r="C22" s="2" t="s">
        <v>34</v>
      </c>
      <c r="D22" s="4">
        <f t="shared" ca="1" si="0"/>
        <v>0.66503153567749251</v>
      </c>
    </row>
    <row r="23" spans="1:4" ht="26.4" x14ac:dyDescent="0.25">
      <c r="A23" s="2">
        <v>140</v>
      </c>
      <c r="B23" s="2" t="s">
        <v>287</v>
      </c>
      <c r="C23" s="2" t="s">
        <v>288</v>
      </c>
      <c r="D23" s="4">
        <f t="shared" ca="1" si="0"/>
        <v>0.27160822125131323</v>
      </c>
    </row>
    <row r="24" spans="1:4" ht="52.8" x14ac:dyDescent="0.25">
      <c r="A24" s="2">
        <v>336</v>
      </c>
      <c r="B24" s="2" t="s">
        <v>678</v>
      </c>
      <c r="C24" s="2" t="s">
        <v>679</v>
      </c>
      <c r="D24" s="4">
        <f t="shared" ca="1" si="0"/>
        <v>0.62927034742838905</v>
      </c>
    </row>
    <row r="25" spans="1:4" ht="26.4" x14ac:dyDescent="0.25">
      <c r="A25" s="2">
        <v>142</v>
      </c>
      <c r="B25" s="2" t="s">
        <v>291</v>
      </c>
      <c r="C25" s="2" t="s">
        <v>292</v>
      </c>
      <c r="D25" s="4">
        <f t="shared" ca="1" si="0"/>
        <v>0.63902532810577561</v>
      </c>
    </row>
    <row r="26" spans="1:4" ht="39.6" x14ac:dyDescent="0.25">
      <c r="A26" s="2">
        <v>251</v>
      </c>
      <c r="B26" s="2" t="s">
        <v>509</v>
      </c>
      <c r="C26" s="2" t="s">
        <v>510</v>
      </c>
      <c r="D26" s="4">
        <f t="shared" ca="1" si="0"/>
        <v>0.17034249032108351</v>
      </c>
    </row>
    <row r="27" spans="1:4" ht="39.6" x14ac:dyDescent="0.25">
      <c r="A27" s="2">
        <v>32</v>
      </c>
      <c r="B27" s="2" t="s">
        <v>71</v>
      </c>
      <c r="C27" s="2" t="s">
        <v>72</v>
      </c>
      <c r="D27" s="4">
        <f t="shared" ca="1" si="0"/>
        <v>0.40847407196127661</v>
      </c>
    </row>
    <row r="28" spans="1:4" ht="39.6" x14ac:dyDescent="0.25">
      <c r="A28" s="2">
        <v>241</v>
      </c>
      <c r="B28" s="2" t="s">
        <v>489</v>
      </c>
      <c r="C28" s="2" t="s">
        <v>490</v>
      </c>
      <c r="D28" s="4">
        <f t="shared" ca="1" si="0"/>
        <v>0.83053236022688448</v>
      </c>
    </row>
    <row r="29" spans="1:4" ht="26.4" x14ac:dyDescent="0.25">
      <c r="A29" s="2">
        <v>260</v>
      </c>
      <c r="B29" s="2" t="s">
        <v>527</v>
      </c>
      <c r="C29" s="2" t="s">
        <v>528</v>
      </c>
      <c r="D29" s="4">
        <f t="shared" ca="1" si="0"/>
        <v>0.19097302942844618</v>
      </c>
    </row>
    <row r="30" spans="1:4" ht="26.4" x14ac:dyDescent="0.25">
      <c r="A30" s="2">
        <v>201</v>
      </c>
      <c r="B30" s="2" t="s">
        <v>409</v>
      </c>
      <c r="C30" s="2" t="s">
        <v>410</v>
      </c>
      <c r="D30" s="4">
        <f t="shared" ca="1" si="0"/>
        <v>0.70475449863451956</v>
      </c>
    </row>
    <row r="31" spans="1:4" ht="26.4" x14ac:dyDescent="0.25">
      <c r="A31" s="2">
        <v>101</v>
      </c>
      <c r="B31" s="2" t="s">
        <v>209</v>
      </c>
      <c r="C31" s="2" t="s">
        <v>210</v>
      </c>
      <c r="D31" s="4">
        <f t="shared" ca="1" si="0"/>
        <v>0.80595738121374461</v>
      </c>
    </row>
    <row r="32" spans="1:4" ht="39.6" x14ac:dyDescent="0.25">
      <c r="A32" s="2">
        <v>5</v>
      </c>
      <c r="B32" s="2" t="s">
        <v>17</v>
      </c>
      <c r="C32" s="2" t="s">
        <v>18</v>
      </c>
      <c r="D32" s="4">
        <f t="shared" ca="1" si="0"/>
        <v>0.20755040207243802</v>
      </c>
    </row>
    <row r="33" spans="1:4" ht="26.4" x14ac:dyDescent="0.25">
      <c r="A33" s="2">
        <v>98</v>
      </c>
      <c r="B33" s="2" t="s">
        <v>203</v>
      </c>
      <c r="C33" s="2" t="s">
        <v>204</v>
      </c>
      <c r="D33" s="4">
        <f t="shared" ca="1" si="0"/>
        <v>0.20406186666314052</v>
      </c>
    </row>
    <row r="34" spans="1:4" ht="26.4" x14ac:dyDescent="0.25">
      <c r="A34" s="2">
        <v>409</v>
      </c>
      <c r="B34" s="3" t="s">
        <v>823</v>
      </c>
      <c r="C34" s="3" t="s">
        <v>824</v>
      </c>
      <c r="D34" s="4">
        <f t="shared" ca="1" si="0"/>
        <v>0.57190587906782486</v>
      </c>
    </row>
    <row r="35" spans="1:4" ht="26.4" x14ac:dyDescent="0.25">
      <c r="A35" s="2">
        <v>147</v>
      </c>
      <c r="B35" s="2" t="s">
        <v>301</v>
      </c>
      <c r="C35" s="2" t="s">
        <v>302</v>
      </c>
      <c r="D35" s="4">
        <f t="shared" ca="1" si="0"/>
        <v>0.1824707055758078</v>
      </c>
    </row>
    <row r="36" spans="1:4" ht="39.6" x14ac:dyDescent="0.25">
      <c r="A36" s="2">
        <v>386</v>
      </c>
      <c r="B36" s="3" t="s">
        <v>777</v>
      </c>
      <c r="C36" s="3" t="s">
        <v>778</v>
      </c>
      <c r="D36" s="4">
        <f t="shared" ca="1" si="0"/>
        <v>4.393164720559839E-2</v>
      </c>
    </row>
    <row r="37" spans="1:4" ht="26.4" x14ac:dyDescent="0.25">
      <c r="A37" s="2">
        <v>156</v>
      </c>
      <c r="B37" s="2" t="s">
        <v>319</v>
      </c>
      <c r="C37" s="2" t="s">
        <v>320</v>
      </c>
      <c r="D37" s="4">
        <f t="shared" ca="1" si="0"/>
        <v>0.52466248443528762</v>
      </c>
    </row>
    <row r="38" spans="1:4" ht="26.4" x14ac:dyDescent="0.25">
      <c r="A38" s="2">
        <v>475</v>
      </c>
      <c r="B38" s="3" t="s">
        <v>952</v>
      </c>
      <c r="C38" s="3" t="s">
        <v>953</v>
      </c>
      <c r="D38" s="4">
        <f t="shared" ca="1" si="0"/>
        <v>0.74496732976162694</v>
      </c>
    </row>
    <row r="39" spans="1:4" ht="26.4" x14ac:dyDescent="0.25">
      <c r="A39" s="2">
        <v>447</v>
      </c>
      <c r="B39" s="3" t="s">
        <v>896</v>
      </c>
      <c r="C39" s="3" t="s">
        <v>897</v>
      </c>
      <c r="D39" s="4">
        <f t="shared" ca="1" si="0"/>
        <v>0.98414377725415658</v>
      </c>
    </row>
    <row r="40" spans="1:4" ht="39.6" x14ac:dyDescent="0.25">
      <c r="A40" s="2">
        <v>297</v>
      </c>
      <c r="B40" s="2" t="s">
        <v>600</v>
      </c>
      <c r="C40" s="2" t="s">
        <v>601</v>
      </c>
      <c r="D40" s="4">
        <f t="shared" ca="1" si="0"/>
        <v>0.14883800449856377</v>
      </c>
    </row>
    <row r="41" spans="1:4" ht="26.4" x14ac:dyDescent="0.25">
      <c r="A41" s="2">
        <v>120</v>
      </c>
      <c r="B41" s="2" t="s">
        <v>247</v>
      </c>
      <c r="C41" s="2" t="s">
        <v>248</v>
      </c>
      <c r="D41" s="4">
        <f t="shared" ca="1" si="0"/>
        <v>0.11777908772067269</v>
      </c>
    </row>
    <row r="42" spans="1:4" ht="26.4" x14ac:dyDescent="0.25">
      <c r="A42" s="2">
        <v>420</v>
      </c>
      <c r="B42" s="3" t="s">
        <v>844</v>
      </c>
      <c r="C42" s="3" t="s">
        <v>845</v>
      </c>
      <c r="D42" s="4">
        <f t="shared" ca="1" si="0"/>
        <v>0.4813574878698228</v>
      </c>
    </row>
    <row r="43" spans="1:4" ht="39.6" x14ac:dyDescent="0.25">
      <c r="A43" s="2">
        <v>196</v>
      </c>
      <c r="B43" s="2" t="s">
        <v>399</v>
      </c>
      <c r="C43" s="2" t="s">
        <v>400</v>
      </c>
      <c r="D43" s="4">
        <f t="shared" ca="1" si="0"/>
        <v>0.98660104076401101</v>
      </c>
    </row>
    <row r="44" spans="1:4" ht="26.4" x14ac:dyDescent="0.25">
      <c r="A44" s="2">
        <v>107</v>
      </c>
      <c r="B44" s="2" t="s">
        <v>221</v>
      </c>
      <c r="C44" s="2" t="s">
        <v>222</v>
      </c>
      <c r="D44" s="4">
        <f t="shared" ca="1" si="0"/>
        <v>0.71535897910669466</v>
      </c>
    </row>
    <row r="45" spans="1:4" ht="26.4" x14ac:dyDescent="0.25">
      <c r="A45" s="2">
        <v>126</v>
      </c>
      <c r="B45" s="2" t="s">
        <v>259</v>
      </c>
      <c r="C45" s="2" t="s">
        <v>260</v>
      </c>
      <c r="D45" s="4">
        <f t="shared" ca="1" si="0"/>
        <v>0.65958930939887095</v>
      </c>
    </row>
    <row r="46" spans="1:4" ht="39.6" x14ac:dyDescent="0.25">
      <c r="A46" s="2">
        <v>221</v>
      </c>
      <c r="B46" s="2" t="s">
        <v>449</v>
      </c>
      <c r="C46" s="2" t="s">
        <v>450</v>
      </c>
      <c r="D46" s="4">
        <f t="shared" ca="1" si="0"/>
        <v>0.5572610171407899</v>
      </c>
    </row>
    <row r="47" spans="1:4" ht="26.4" x14ac:dyDescent="0.25">
      <c r="A47" s="2">
        <v>397</v>
      </c>
      <c r="B47" s="3" t="s">
        <v>799</v>
      </c>
      <c r="C47" s="3" t="s">
        <v>800</v>
      </c>
      <c r="D47" s="4">
        <f t="shared" ca="1" si="0"/>
        <v>0.39959235309021934</v>
      </c>
    </row>
    <row r="48" spans="1:4" ht="39.6" x14ac:dyDescent="0.25">
      <c r="A48" s="2">
        <v>349</v>
      </c>
      <c r="B48" s="2" t="s">
        <v>704</v>
      </c>
      <c r="C48" s="2" t="s">
        <v>705</v>
      </c>
      <c r="D48" s="4">
        <f t="shared" ca="1" si="0"/>
        <v>5.5052794960719686E-2</v>
      </c>
    </row>
    <row r="49" spans="1:4" ht="26.4" x14ac:dyDescent="0.25">
      <c r="A49" s="2">
        <v>418</v>
      </c>
      <c r="B49" s="3" t="s">
        <v>840</v>
      </c>
      <c r="C49" s="3" t="s">
        <v>841</v>
      </c>
      <c r="D49" s="4">
        <f t="shared" ca="1" si="0"/>
        <v>0.86474430617717346</v>
      </c>
    </row>
    <row r="50" spans="1:4" ht="39.6" x14ac:dyDescent="0.25">
      <c r="A50" s="2">
        <v>463</v>
      </c>
      <c r="B50" s="3" t="s">
        <v>928</v>
      </c>
      <c r="C50" s="3" t="s">
        <v>929</v>
      </c>
      <c r="D50" s="4">
        <f t="shared" ca="1" si="0"/>
        <v>0.98623039868490892</v>
      </c>
    </row>
    <row r="51" spans="1:4" ht="26.4" x14ac:dyDescent="0.25">
      <c r="A51" s="2">
        <v>456</v>
      </c>
      <c r="B51" s="3" t="s">
        <v>914</v>
      </c>
      <c r="C51" s="3" t="s">
        <v>915</v>
      </c>
      <c r="D51" s="4">
        <f t="shared" ca="1" si="0"/>
        <v>3.214310623505523E-2</v>
      </c>
    </row>
    <row r="52" spans="1:4" ht="39.6" x14ac:dyDescent="0.25">
      <c r="A52" s="2">
        <v>179</v>
      </c>
      <c r="B52" s="2" t="s">
        <v>365</v>
      </c>
      <c r="C52" s="2" t="s">
        <v>366</v>
      </c>
      <c r="D52" s="4">
        <f t="shared" ca="1" si="0"/>
        <v>0.32122142281276223</v>
      </c>
    </row>
    <row r="53" spans="1:4" ht="26.4" x14ac:dyDescent="0.25">
      <c r="A53" s="2">
        <v>469</v>
      </c>
      <c r="B53" s="3" t="s">
        <v>940</v>
      </c>
      <c r="C53" s="3" t="s">
        <v>941</v>
      </c>
      <c r="D53" s="4">
        <f t="shared" ca="1" si="0"/>
        <v>0.47311971708013978</v>
      </c>
    </row>
    <row r="54" spans="1:4" ht="26.4" x14ac:dyDescent="0.25">
      <c r="A54" s="2">
        <v>489</v>
      </c>
      <c r="B54" s="3" t="s">
        <v>980</v>
      </c>
      <c r="C54" s="3" t="s">
        <v>981</v>
      </c>
      <c r="D54" s="4">
        <f t="shared" ca="1" si="0"/>
        <v>0.7000545507604371</v>
      </c>
    </row>
    <row r="55" spans="1:4" ht="26.4" x14ac:dyDescent="0.25">
      <c r="A55" s="2">
        <v>403</v>
      </c>
      <c r="B55" s="3" t="s">
        <v>811</v>
      </c>
      <c r="C55" s="3" t="s">
        <v>812</v>
      </c>
      <c r="D55" s="4">
        <f t="shared" ca="1" si="0"/>
        <v>0.99021523802400235</v>
      </c>
    </row>
    <row r="56" spans="1:4" ht="26.4" x14ac:dyDescent="0.25">
      <c r="A56" s="2">
        <v>197</v>
      </c>
      <c r="B56" s="2" t="s">
        <v>401</v>
      </c>
      <c r="C56" s="2" t="s">
        <v>402</v>
      </c>
      <c r="D56" s="4">
        <f t="shared" ca="1" si="0"/>
        <v>0.9109927753598408</v>
      </c>
    </row>
    <row r="57" spans="1:4" ht="26.4" x14ac:dyDescent="0.25">
      <c r="A57" s="2">
        <v>105</v>
      </c>
      <c r="B57" s="2" t="s">
        <v>217</v>
      </c>
      <c r="C57" s="2" t="s">
        <v>218</v>
      </c>
      <c r="D57" s="4">
        <f t="shared" ca="1" si="0"/>
        <v>0.3235161492463331</v>
      </c>
    </row>
    <row r="58" spans="1:4" ht="39.6" x14ac:dyDescent="0.25">
      <c r="A58" s="2">
        <v>234</v>
      </c>
      <c r="B58" s="2" t="s">
        <v>475</v>
      </c>
      <c r="C58" s="2" t="s">
        <v>476</v>
      </c>
      <c r="D58" s="4">
        <f t="shared" ca="1" si="0"/>
        <v>0.35081660430809392</v>
      </c>
    </row>
    <row r="59" spans="1:4" ht="26.4" x14ac:dyDescent="0.25">
      <c r="A59" s="2">
        <v>343</v>
      </c>
      <c r="B59" s="2" t="s">
        <v>692</v>
      </c>
      <c r="C59" s="2" t="s">
        <v>693</v>
      </c>
      <c r="D59" s="4">
        <f t="shared" ca="1" si="0"/>
        <v>0.87512584842102292</v>
      </c>
    </row>
    <row r="60" spans="1:4" ht="26.4" x14ac:dyDescent="0.25">
      <c r="A60" s="2">
        <v>399</v>
      </c>
      <c r="B60" s="3" t="s">
        <v>803</v>
      </c>
      <c r="C60" s="3" t="s">
        <v>804</v>
      </c>
      <c r="D60" s="4">
        <f t="shared" ca="1" si="0"/>
        <v>0.9390493397576517</v>
      </c>
    </row>
    <row r="61" spans="1:4" ht="39.6" x14ac:dyDescent="0.25">
      <c r="A61" s="2">
        <v>52</v>
      </c>
      <c r="B61" s="2" t="s">
        <v>111</v>
      </c>
      <c r="C61" s="2" t="s">
        <v>112</v>
      </c>
      <c r="D61" s="4">
        <f t="shared" ca="1" si="0"/>
        <v>5.5643662857603471E-2</v>
      </c>
    </row>
    <row r="62" spans="1:4" ht="26.4" x14ac:dyDescent="0.25">
      <c r="A62" s="2">
        <v>119</v>
      </c>
      <c r="B62" s="2" t="s">
        <v>245</v>
      </c>
      <c r="C62" s="2" t="s">
        <v>246</v>
      </c>
      <c r="D62" s="4">
        <f t="shared" ca="1" si="0"/>
        <v>0.77282578398604473</v>
      </c>
    </row>
    <row r="63" spans="1:4" ht="26.4" x14ac:dyDescent="0.25">
      <c r="A63" s="2">
        <v>19</v>
      </c>
      <c r="B63" s="2" t="s">
        <v>45</v>
      </c>
      <c r="C63" s="2" t="s">
        <v>46</v>
      </c>
      <c r="D63" s="4">
        <f t="shared" ca="1" si="0"/>
        <v>0.47541957348912622</v>
      </c>
    </row>
    <row r="64" spans="1:4" ht="39.6" x14ac:dyDescent="0.25">
      <c r="A64" s="2">
        <v>423</v>
      </c>
      <c r="B64" s="3" t="s">
        <v>850</v>
      </c>
      <c r="C64" s="3" t="s">
        <v>851</v>
      </c>
      <c r="D64" s="4">
        <f t="shared" ca="1" si="0"/>
        <v>0.52141073435016205</v>
      </c>
    </row>
    <row r="65" spans="1:4" ht="26.4" x14ac:dyDescent="0.25">
      <c r="A65" s="2">
        <v>357</v>
      </c>
      <c r="B65" s="2" t="s">
        <v>720</v>
      </c>
      <c r="C65" s="2" t="s">
        <v>721</v>
      </c>
      <c r="D65" s="4">
        <f t="shared" ref="D65:D128" ca="1" si="1">RAND()</f>
        <v>0.87105680302029032</v>
      </c>
    </row>
    <row r="66" spans="1:4" ht="26.4" x14ac:dyDescent="0.25">
      <c r="A66" s="2">
        <v>444</v>
      </c>
      <c r="B66" s="3" t="s">
        <v>890</v>
      </c>
      <c r="C66" s="3" t="s">
        <v>891</v>
      </c>
      <c r="D66" s="4">
        <f t="shared" ca="1" si="1"/>
        <v>0.47000293233653134</v>
      </c>
    </row>
    <row r="67" spans="1:4" ht="39.6" x14ac:dyDescent="0.25">
      <c r="A67" s="2">
        <v>298</v>
      </c>
      <c r="B67" s="2" t="s">
        <v>602</v>
      </c>
      <c r="C67" s="2" t="s">
        <v>603</v>
      </c>
      <c r="D67" s="4">
        <f t="shared" ca="1" si="1"/>
        <v>0.43988386830115833</v>
      </c>
    </row>
    <row r="68" spans="1:4" ht="105.6" x14ac:dyDescent="0.25">
      <c r="A68" s="2">
        <v>415</v>
      </c>
      <c r="B68" s="3" t="s">
        <v>834</v>
      </c>
      <c r="C68" s="3" t="s">
        <v>835</v>
      </c>
      <c r="D68" s="4">
        <f t="shared" ca="1" si="1"/>
        <v>0.35229309464538872</v>
      </c>
    </row>
    <row r="69" spans="1:4" ht="26.4" x14ac:dyDescent="0.25">
      <c r="A69" s="2">
        <v>16</v>
      </c>
      <c r="B69" s="2" t="s">
        <v>39</v>
      </c>
      <c r="C69" s="2" t="s">
        <v>40</v>
      </c>
      <c r="D69" s="4">
        <f t="shared" ca="1" si="1"/>
        <v>0.6707003230641192</v>
      </c>
    </row>
    <row r="70" spans="1:4" ht="39.6" x14ac:dyDescent="0.25">
      <c r="A70" s="2">
        <v>312</v>
      </c>
      <c r="B70" s="2" t="s">
        <v>630</v>
      </c>
      <c r="C70" s="2" t="s">
        <v>631</v>
      </c>
      <c r="D70" s="4">
        <f t="shared" ca="1" si="1"/>
        <v>4.2385540053744619E-2</v>
      </c>
    </row>
    <row r="71" spans="1:4" ht="39.6" x14ac:dyDescent="0.25">
      <c r="A71" s="2">
        <v>35</v>
      </c>
      <c r="B71" s="2" t="s">
        <v>77</v>
      </c>
      <c r="C71" s="2" t="s">
        <v>78</v>
      </c>
      <c r="D71" s="4">
        <f t="shared" ca="1" si="1"/>
        <v>0.45937735163898663</v>
      </c>
    </row>
    <row r="72" spans="1:4" ht="26.4" x14ac:dyDescent="0.25">
      <c r="A72" s="2">
        <v>410</v>
      </c>
      <c r="B72" s="3" t="s">
        <v>825</v>
      </c>
      <c r="C72" s="3" t="s">
        <v>826</v>
      </c>
      <c r="D72" s="4">
        <f t="shared" ca="1" si="1"/>
        <v>0.6047964106232433</v>
      </c>
    </row>
    <row r="73" spans="1:4" ht="39.6" x14ac:dyDescent="0.25">
      <c r="A73" s="2">
        <v>131</v>
      </c>
      <c r="B73" s="2" t="s">
        <v>269</v>
      </c>
      <c r="C73" s="2" t="s">
        <v>270</v>
      </c>
      <c r="D73" s="4">
        <f t="shared" ca="1" si="1"/>
        <v>0.10142512351704513</v>
      </c>
    </row>
    <row r="74" spans="1:4" ht="39.6" x14ac:dyDescent="0.25">
      <c r="A74" s="2">
        <v>385</v>
      </c>
      <c r="B74" s="3" t="s">
        <v>775</v>
      </c>
      <c r="C74" s="3" t="s">
        <v>776</v>
      </c>
      <c r="D74" s="4">
        <f t="shared" ca="1" si="1"/>
        <v>0.62532607841149723</v>
      </c>
    </row>
    <row r="75" spans="1:4" ht="39.6" x14ac:dyDescent="0.25">
      <c r="A75" s="2">
        <v>253</v>
      </c>
      <c r="B75" s="2" t="s">
        <v>513</v>
      </c>
      <c r="C75" s="2" t="s">
        <v>514</v>
      </c>
      <c r="D75" s="4">
        <f t="shared" ca="1" si="1"/>
        <v>0.43338348329598309</v>
      </c>
    </row>
    <row r="76" spans="1:4" ht="26.4" x14ac:dyDescent="0.25">
      <c r="A76" s="2">
        <v>207</v>
      </c>
      <c r="B76" s="2" t="s">
        <v>421</v>
      </c>
      <c r="C76" s="2" t="s">
        <v>422</v>
      </c>
      <c r="D76" s="4">
        <f t="shared" ca="1" si="1"/>
        <v>0.29376519091701214</v>
      </c>
    </row>
    <row r="77" spans="1:4" ht="26.4" x14ac:dyDescent="0.25">
      <c r="A77" s="2">
        <v>398</v>
      </c>
      <c r="B77" s="3" t="s">
        <v>801</v>
      </c>
      <c r="C77" s="3" t="s">
        <v>802</v>
      </c>
      <c r="D77" s="4">
        <f t="shared" ca="1" si="1"/>
        <v>0.14759406432478028</v>
      </c>
    </row>
    <row r="78" spans="1:4" ht="26.4" x14ac:dyDescent="0.25">
      <c r="A78" s="2">
        <v>68</v>
      </c>
      <c r="B78" s="2" t="s">
        <v>143</v>
      </c>
      <c r="C78" s="2" t="s">
        <v>144</v>
      </c>
      <c r="D78" s="4">
        <f t="shared" ca="1" si="1"/>
        <v>0.78532082627735156</v>
      </c>
    </row>
    <row r="79" spans="1:4" ht="26.4" x14ac:dyDescent="0.25">
      <c r="A79" s="2">
        <v>11</v>
      </c>
      <c r="B79" s="2" t="s">
        <v>29</v>
      </c>
      <c r="C79" s="2" t="s">
        <v>30</v>
      </c>
      <c r="D79" s="4">
        <f t="shared" ca="1" si="1"/>
        <v>0.31757860375759783</v>
      </c>
    </row>
    <row r="80" spans="1:4" ht="52.8" x14ac:dyDescent="0.25">
      <c r="A80" s="2">
        <v>337</v>
      </c>
      <c r="B80" s="2" t="s">
        <v>680</v>
      </c>
      <c r="C80" s="2" t="s">
        <v>681</v>
      </c>
      <c r="D80" s="4">
        <f t="shared" ca="1" si="1"/>
        <v>0.77603399690691099</v>
      </c>
    </row>
    <row r="81" spans="1:4" ht="26.4" x14ac:dyDescent="0.25">
      <c r="A81" s="2">
        <v>347</v>
      </c>
      <c r="B81" s="2" t="s">
        <v>700</v>
      </c>
      <c r="C81" s="2" t="s">
        <v>701</v>
      </c>
      <c r="D81" s="4">
        <f t="shared" ca="1" si="1"/>
        <v>3.9593397846086509E-2</v>
      </c>
    </row>
    <row r="82" spans="1:4" ht="26.4" x14ac:dyDescent="0.25">
      <c r="A82" s="2">
        <v>59</v>
      </c>
      <c r="B82" s="2" t="s">
        <v>125</v>
      </c>
      <c r="C82" s="2" t="s">
        <v>126</v>
      </c>
      <c r="D82" s="4">
        <f t="shared" ca="1" si="1"/>
        <v>4.0575384245243873E-3</v>
      </c>
    </row>
    <row r="83" spans="1:4" ht="26.4" x14ac:dyDescent="0.25">
      <c r="A83" s="2">
        <v>301</v>
      </c>
      <c r="B83" s="2" t="s">
        <v>608</v>
      </c>
      <c r="C83" s="2" t="s">
        <v>609</v>
      </c>
      <c r="D83" s="4">
        <f t="shared" ca="1" si="1"/>
        <v>0.93409000645587359</v>
      </c>
    </row>
    <row r="84" spans="1:4" ht="26.4" x14ac:dyDescent="0.25">
      <c r="A84" s="2">
        <v>273</v>
      </c>
      <c r="B84" s="2" t="s">
        <v>553</v>
      </c>
      <c r="C84" s="2" t="s">
        <v>554</v>
      </c>
      <c r="D84" s="4">
        <f t="shared" ca="1" si="1"/>
        <v>0.80573305703716525</v>
      </c>
    </row>
    <row r="85" spans="1:4" ht="26.4" x14ac:dyDescent="0.25">
      <c r="A85" s="2">
        <v>135</v>
      </c>
      <c r="B85" s="2" t="s">
        <v>277</v>
      </c>
      <c r="C85" s="2" t="s">
        <v>278</v>
      </c>
      <c r="D85" s="4">
        <f t="shared" ca="1" si="1"/>
        <v>0.73296927708396409</v>
      </c>
    </row>
    <row r="86" spans="1:4" ht="26.4" x14ac:dyDescent="0.25">
      <c r="A86" s="2">
        <v>67</v>
      </c>
      <c r="B86" s="2" t="s">
        <v>141</v>
      </c>
      <c r="C86" s="2" t="s">
        <v>142</v>
      </c>
      <c r="D86" s="4">
        <f t="shared" ca="1" si="1"/>
        <v>0.83339159629846493</v>
      </c>
    </row>
    <row r="87" spans="1:4" ht="26.4" x14ac:dyDescent="0.25">
      <c r="A87" s="2">
        <v>233</v>
      </c>
      <c r="B87" s="2" t="s">
        <v>473</v>
      </c>
      <c r="C87" s="2" t="s">
        <v>474</v>
      </c>
      <c r="D87" s="4">
        <f t="shared" ca="1" si="1"/>
        <v>2.0027083929138434E-2</v>
      </c>
    </row>
    <row r="88" spans="1:4" ht="26.4" x14ac:dyDescent="0.25">
      <c r="A88" s="2">
        <v>454</v>
      </c>
      <c r="B88" s="3" t="s">
        <v>910</v>
      </c>
      <c r="C88" s="3" t="s">
        <v>911</v>
      </c>
      <c r="D88" s="4">
        <f t="shared" ca="1" si="1"/>
        <v>0.72710966160361479</v>
      </c>
    </row>
    <row r="89" spans="1:4" ht="26.4" x14ac:dyDescent="0.25">
      <c r="A89" s="2">
        <v>450</v>
      </c>
      <c r="B89" s="3" t="s">
        <v>902</v>
      </c>
      <c r="C89" s="3" t="s">
        <v>903</v>
      </c>
      <c r="D89" s="4">
        <f t="shared" ca="1" si="1"/>
        <v>1.0080933778754408E-2</v>
      </c>
    </row>
    <row r="90" spans="1:4" ht="39.6" x14ac:dyDescent="0.25">
      <c r="A90" s="2">
        <v>276</v>
      </c>
      <c r="B90" s="2" t="s">
        <v>559</v>
      </c>
      <c r="C90" s="2" t="s">
        <v>560</v>
      </c>
      <c r="D90" s="4">
        <f t="shared" ca="1" si="1"/>
        <v>0.13956149242547344</v>
      </c>
    </row>
    <row r="91" spans="1:4" ht="39.6" x14ac:dyDescent="0.25">
      <c r="A91" s="2">
        <v>24</v>
      </c>
      <c r="B91" s="2" t="s">
        <v>55</v>
      </c>
      <c r="C91" s="2" t="s">
        <v>56</v>
      </c>
      <c r="D91" s="4">
        <f t="shared" ca="1" si="1"/>
        <v>0.62987652314481224</v>
      </c>
    </row>
    <row r="92" spans="1:4" ht="39.6" x14ac:dyDescent="0.25">
      <c r="A92" s="2">
        <v>388</v>
      </c>
      <c r="B92" s="3" t="s">
        <v>781</v>
      </c>
      <c r="C92" s="3" t="s">
        <v>782</v>
      </c>
      <c r="D92" s="4">
        <f t="shared" ca="1" si="1"/>
        <v>0.1006825123871361</v>
      </c>
    </row>
    <row r="93" spans="1:4" ht="26.4" x14ac:dyDescent="0.25">
      <c r="A93" s="2">
        <v>7</v>
      </c>
      <c r="B93" s="2" t="s">
        <v>21</v>
      </c>
      <c r="C93" s="2" t="s">
        <v>22</v>
      </c>
      <c r="D93" s="4">
        <f t="shared" ca="1" si="1"/>
        <v>0.36551986188116203</v>
      </c>
    </row>
    <row r="94" spans="1:4" ht="26.4" x14ac:dyDescent="0.25">
      <c r="A94" s="2">
        <v>127</v>
      </c>
      <c r="B94" s="2" t="s">
        <v>261</v>
      </c>
      <c r="C94" s="2" t="s">
        <v>262</v>
      </c>
      <c r="D94" s="4">
        <f t="shared" ca="1" si="1"/>
        <v>0.84435527628468876</v>
      </c>
    </row>
    <row r="95" spans="1:4" ht="26.4" x14ac:dyDescent="0.25">
      <c r="A95" s="2">
        <v>455</v>
      </c>
      <c r="B95" s="3" t="s">
        <v>912</v>
      </c>
      <c r="C95" s="3" t="s">
        <v>913</v>
      </c>
      <c r="D95" s="4">
        <f t="shared" ca="1" si="1"/>
        <v>0.41504945272075322</v>
      </c>
    </row>
    <row r="96" spans="1:4" ht="39.6" x14ac:dyDescent="0.25">
      <c r="A96" s="2">
        <v>360</v>
      </c>
      <c r="B96" s="2" t="s">
        <v>726</v>
      </c>
      <c r="C96" s="2" t="s">
        <v>727</v>
      </c>
      <c r="D96" s="4">
        <f t="shared" ca="1" si="1"/>
        <v>0.3883525199015635</v>
      </c>
    </row>
    <row r="97" spans="1:4" ht="39.6" x14ac:dyDescent="0.25">
      <c r="A97" s="2">
        <v>141</v>
      </c>
      <c r="B97" s="2" t="s">
        <v>289</v>
      </c>
      <c r="C97" s="2" t="s">
        <v>290</v>
      </c>
      <c r="D97" s="4">
        <f t="shared" ca="1" si="1"/>
        <v>0.17749732515056149</v>
      </c>
    </row>
    <row r="98" spans="1:4" ht="26.4" x14ac:dyDescent="0.25">
      <c r="A98" s="2">
        <v>412</v>
      </c>
      <c r="B98" s="3" t="s">
        <v>829</v>
      </c>
      <c r="C98" s="3" t="s">
        <v>830</v>
      </c>
      <c r="D98" s="4">
        <f t="shared" ca="1" si="1"/>
        <v>0.80929026322448117</v>
      </c>
    </row>
    <row r="99" spans="1:4" ht="26.4" x14ac:dyDescent="0.25">
      <c r="A99" s="2">
        <v>315</v>
      </c>
      <c r="B99" s="2" t="s">
        <v>636</v>
      </c>
      <c r="C99" s="2" t="s">
        <v>637</v>
      </c>
      <c r="D99" s="4">
        <f t="shared" ca="1" si="1"/>
        <v>0.80223822959773206</v>
      </c>
    </row>
    <row r="100" spans="1:4" ht="26.4" x14ac:dyDescent="0.25">
      <c r="A100" s="2">
        <v>46</v>
      </c>
      <c r="B100" s="2" t="s">
        <v>99</v>
      </c>
      <c r="C100" s="2" t="s">
        <v>100</v>
      </c>
      <c r="D100" s="4">
        <f t="shared" ca="1" si="1"/>
        <v>0.35217601514206542</v>
      </c>
    </row>
    <row r="101" spans="1:4" ht="26.4" x14ac:dyDescent="0.25">
      <c r="A101" s="2">
        <v>72</v>
      </c>
      <c r="B101" s="2" t="s">
        <v>151</v>
      </c>
      <c r="C101" s="2" t="s">
        <v>152</v>
      </c>
      <c r="D101" s="4">
        <f t="shared" ca="1" si="1"/>
        <v>0.82992686115891345</v>
      </c>
    </row>
    <row r="102" spans="1:4" ht="26.4" x14ac:dyDescent="0.25">
      <c r="A102" s="2">
        <v>438</v>
      </c>
      <c r="B102" s="3" t="s">
        <v>880</v>
      </c>
      <c r="C102" s="3" t="s">
        <v>881</v>
      </c>
      <c r="D102" s="4">
        <f t="shared" ca="1" si="1"/>
        <v>0.14606561160412501</v>
      </c>
    </row>
    <row r="103" spans="1:4" ht="26.4" x14ac:dyDescent="0.25">
      <c r="A103" s="2">
        <v>106</v>
      </c>
      <c r="B103" s="2" t="s">
        <v>219</v>
      </c>
      <c r="C103" s="2" t="s">
        <v>220</v>
      </c>
      <c r="D103" s="4">
        <f t="shared" ca="1" si="1"/>
        <v>0.56533979996967321</v>
      </c>
    </row>
    <row r="104" spans="1:4" ht="26.4" x14ac:dyDescent="0.25">
      <c r="A104" s="2">
        <v>331</v>
      </c>
      <c r="B104" s="2" t="s">
        <v>668</v>
      </c>
      <c r="C104" s="2" t="s">
        <v>669</v>
      </c>
      <c r="D104" s="4">
        <f t="shared" ca="1" si="1"/>
        <v>0.8802690939924831</v>
      </c>
    </row>
    <row r="105" spans="1:4" ht="39.6" x14ac:dyDescent="0.25">
      <c r="A105" s="2">
        <v>351</v>
      </c>
      <c r="B105" s="2" t="s">
        <v>708</v>
      </c>
      <c r="C105" s="2" t="s">
        <v>709</v>
      </c>
      <c r="D105" s="4">
        <f t="shared" ca="1" si="1"/>
        <v>0.76370380143982974</v>
      </c>
    </row>
    <row r="106" spans="1:4" ht="39.6" x14ac:dyDescent="0.25">
      <c r="A106" s="2">
        <v>40</v>
      </c>
      <c r="B106" s="2" t="s">
        <v>87</v>
      </c>
      <c r="C106" s="2" t="s">
        <v>88</v>
      </c>
      <c r="D106" s="4">
        <f t="shared" ca="1" si="1"/>
        <v>0.18456828606622311</v>
      </c>
    </row>
    <row r="107" spans="1:4" ht="26.4" x14ac:dyDescent="0.25">
      <c r="A107" s="2">
        <v>464</v>
      </c>
      <c r="B107" s="3" t="s">
        <v>930</v>
      </c>
      <c r="C107" s="3" t="s">
        <v>931</v>
      </c>
      <c r="D107" s="4">
        <f t="shared" ca="1" si="1"/>
        <v>0.7367898786070064</v>
      </c>
    </row>
    <row r="108" spans="1:4" ht="39.6" x14ac:dyDescent="0.25">
      <c r="A108" s="2">
        <v>175</v>
      </c>
      <c r="B108" s="2" t="s">
        <v>357</v>
      </c>
      <c r="C108" s="2" t="s">
        <v>358</v>
      </c>
      <c r="D108" s="4">
        <f t="shared" ca="1" si="1"/>
        <v>0.17672894212974943</v>
      </c>
    </row>
    <row r="109" spans="1:4" ht="26.4" x14ac:dyDescent="0.25">
      <c r="A109" s="2">
        <v>157</v>
      </c>
      <c r="B109" s="2" t="s">
        <v>321</v>
      </c>
      <c r="C109" s="2" t="s">
        <v>322</v>
      </c>
      <c r="D109" s="4">
        <f t="shared" ca="1" si="1"/>
        <v>0.61491728986087968</v>
      </c>
    </row>
    <row r="110" spans="1:4" ht="26.4" x14ac:dyDescent="0.25">
      <c r="A110" s="2">
        <v>322</v>
      </c>
      <c r="B110" s="2" t="s">
        <v>650</v>
      </c>
      <c r="C110" s="2" t="s">
        <v>651</v>
      </c>
      <c r="D110" s="4">
        <f t="shared" ca="1" si="1"/>
        <v>0.97933728599143077</v>
      </c>
    </row>
    <row r="111" spans="1:4" ht="39.6" x14ac:dyDescent="0.25">
      <c r="A111" s="2">
        <v>439</v>
      </c>
      <c r="B111" s="3" t="s">
        <v>882</v>
      </c>
      <c r="C111" s="3" t="s">
        <v>883</v>
      </c>
      <c r="D111" s="4">
        <f t="shared" ca="1" si="1"/>
        <v>0.20269590318085284</v>
      </c>
    </row>
    <row r="112" spans="1:4" ht="26.4" x14ac:dyDescent="0.25">
      <c r="A112" s="2">
        <v>393</v>
      </c>
      <c r="B112" s="3" t="s">
        <v>791</v>
      </c>
      <c r="C112" s="3" t="s">
        <v>792</v>
      </c>
      <c r="D112" s="4">
        <f t="shared" ca="1" si="1"/>
        <v>0.27684587157620932</v>
      </c>
    </row>
    <row r="113" spans="1:4" ht="26.4" x14ac:dyDescent="0.25">
      <c r="A113" s="2">
        <v>431</v>
      </c>
      <c r="B113" s="3" t="s">
        <v>866</v>
      </c>
      <c r="C113" s="3" t="s">
        <v>867</v>
      </c>
      <c r="D113" s="4">
        <f t="shared" ca="1" si="1"/>
        <v>0.73748707045847528</v>
      </c>
    </row>
    <row r="114" spans="1:4" ht="26.4" x14ac:dyDescent="0.25">
      <c r="A114" s="2">
        <v>162</v>
      </c>
      <c r="B114" s="2" t="s">
        <v>331</v>
      </c>
      <c r="C114" s="2" t="s">
        <v>332</v>
      </c>
      <c r="D114" s="4">
        <f t="shared" ca="1" si="1"/>
        <v>0.98280195102430978</v>
      </c>
    </row>
    <row r="115" spans="1:4" ht="26.4" x14ac:dyDescent="0.25">
      <c r="A115" s="2">
        <v>472</v>
      </c>
      <c r="B115" s="3" t="s">
        <v>946</v>
      </c>
      <c r="C115" s="3" t="s">
        <v>947</v>
      </c>
      <c r="D115" s="4">
        <f t="shared" ca="1" si="1"/>
        <v>0.96440548420170369</v>
      </c>
    </row>
    <row r="116" spans="1:4" ht="26.4" x14ac:dyDescent="0.25">
      <c r="A116" s="2">
        <v>30</v>
      </c>
      <c r="B116" s="2" t="s">
        <v>67</v>
      </c>
      <c r="C116" s="2" t="s">
        <v>68</v>
      </c>
      <c r="D116" s="4">
        <f t="shared" ca="1" si="1"/>
        <v>0.69779184265080285</v>
      </c>
    </row>
    <row r="117" spans="1:4" ht="39.6" x14ac:dyDescent="0.25">
      <c r="A117" s="2">
        <v>383</v>
      </c>
      <c r="B117" s="3" t="s">
        <v>771</v>
      </c>
      <c r="C117" s="3" t="s">
        <v>772</v>
      </c>
      <c r="D117" s="4">
        <f t="shared" ca="1" si="1"/>
        <v>0.1970740189020922</v>
      </c>
    </row>
    <row r="118" spans="1:4" ht="26.4" x14ac:dyDescent="0.25">
      <c r="A118" s="2">
        <v>249</v>
      </c>
      <c r="B118" s="2" t="s">
        <v>505</v>
      </c>
      <c r="C118" s="2" t="s">
        <v>506</v>
      </c>
      <c r="D118" s="4">
        <f t="shared" ca="1" si="1"/>
        <v>0.32366478154474554</v>
      </c>
    </row>
    <row r="119" spans="1:4" ht="26.4" x14ac:dyDescent="0.25">
      <c r="A119" s="2">
        <v>91</v>
      </c>
      <c r="B119" s="2" t="s">
        <v>189</v>
      </c>
      <c r="C119" s="2" t="s">
        <v>190</v>
      </c>
      <c r="D119" s="4">
        <f t="shared" ca="1" si="1"/>
        <v>0.35674461785061407</v>
      </c>
    </row>
    <row r="120" spans="1:4" ht="26.4" x14ac:dyDescent="0.25">
      <c r="A120" s="2">
        <v>31</v>
      </c>
      <c r="B120" s="2" t="s">
        <v>69</v>
      </c>
      <c r="C120" s="2" t="s">
        <v>70</v>
      </c>
      <c r="D120" s="4">
        <f t="shared" ca="1" si="1"/>
        <v>0.93190784414138927</v>
      </c>
    </row>
    <row r="121" spans="1:4" x14ac:dyDescent="0.25">
      <c r="A121" s="2">
        <v>144</v>
      </c>
      <c r="B121" s="2" t="s">
        <v>295</v>
      </c>
      <c r="C121" s="2" t="s">
        <v>296</v>
      </c>
      <c r="D121" s="4">
        <f t="shared" ca="1" si="1"/>
        <v>0.73449551214538022</v>
      </c>
    </row>
    <row r="122" spans="1:4" ht="39.6" x14ac:dyDescent="0.25">
      <c r="A122" s="2">
        <v>430</v>
      </c>
      <c r="B122" s="3" t="s">
        <v>864</v>
      </c>
      <c r="C122" s="3" t="s">
        <v>865</v>
      </c>
      <c r="D122" s="4">
        <f t="shared" ca="1" si="1"/>
        <v>0.86331705247296697</v>
      </c>
    </row>
    <row r="123" spans="1:4" ht="39.6" x14ac:dyDescent="0.25">
      <c r="A123" s="2">
        <v>78</v>
      </c>
      <c r="B123" s="2" t="s">
        <v>163</v>
      </c>
      <c r="C123" s="2" t="s">
        <v>164</v>
      </c>
      <c r="D123" s="4">
        <f t="shared" ca="1" si="1"/>
        <v>0.57945632590665996</v>
      </c>
    </row>
    <row r="124" spans="1:4" ht="26.4" x14ac:dyDescent="0.25">
      <c r="A124" s="2">
        <v>479</v>
      </c>
      <c r="B124" s="3" t="s">
        <v>960</v>
      </c>
      <c r="C124" s="3" t="s">
        <v>961</v>
      </c>
      <c r="D124" s="4">
        <f t="shared" ca="1" si="1"/>
        <v>0.32528487950120888</v>
      </c>
    </row>
    <row r="125" spans="1:4" ht="39.6" x14ac:dyDescent="0.25">
      <c r="A125" s="2">
        <v>84</v>
      </c>
      <c r="B125" s="2" t="s">
        <v>175</v>
      </c>
      <c r="C125" s="2" t="s">
        <v>176</v>
      </c>
      <c r="D125" s="4">
        <f t="shared" ca="1" si="1"/>
        <v>0.21251818434895364</v>
      </c>
    </row>
    <row r="126" spans="1:4" ht="26.4" x14ac:dyDescent="0.25">
      <c r="A126" s="2">
        <v>87</v>
      </c>
      <c r="B126" s="2" t="s">
        <v>181</v>
      </c>
      <c r="C126" s="2" t="s">
        <v>182</v>
      </c>
      <c r="D126" s="4">
        <f t="shared" ca="1" si="1"/>
        <v>0.9642802319887146</v>
      </c>
    </row>
    <row r="127" spans="1:4" ht="26.4" x14ac:dyDescent="0.25">
      <c r="A127" s="2">
        <v>1</v>
      </c>
      <c r="B127" s="2" t="s">
        <v>9</v>
      </c>
      <c r="C127" s="2" t="s">
        <v>10</v>
      </c>
      <c r="D127" s="4">
        <f t="shared" ca="1" si="1"/>
        <v>0.42148667651278326</v>
      </c>
    </row>
    <row r="128" spans="1:4" ht="26.4" x14ac:dyDescent="0.25">
      <c r="A128" s="2">
        <v>48</v>
      </c>
      <c r="B128" s="2" t="s">
        <v>103</v>
      </c>
      <c r="C128" s="2" t="s">
        <v>104</v>
      </c>
      <c r="D128" s="4">
        <f t="shared" ca="1" si="1"/>
        <v>0.72221373156519253</v>
      </c>
    </row>
    <row r="129" spans="1:4" ht="26.4" x14ac:dyDescent="0.25">
      <c r="A129" s="2">
        <v>278</v>
      </c>
      <c r="B129" s="2" t="s">
        <v>563</v>
      </c>
      <c r="C129" s="2" t="s">
        <v>564</v>
      </c>
      <c r="D129" s="4">
        <f t="shared" ref="D129:D192" ca="1" si="2">RAND()</f>
        <v>0.31572275644221892</v>
      </c>
    </row>
    <row r="130" spans="1:4" ht="26.4" x14ac:dyDescent="0.25">
      <c r="A130" s="2">
        <v>394</v>
      </c>
      <c r="B130" s="3" t="s">
        <v>793</v>
      </c>
      <c r="C130" s="3" t="s">
        <v>794</v>
      </c>
      <c r="D130" s="4">
        <f t="shared" ca="1" si="2"/>
        <v>0.98931509426972686</v>
      </c>
    </row>
    <row r="131" spans="1:4" ht="26.4" x14ac:dyDescent="0.25">
      <c r="A131" s="2">
        <v>457</v>
      </c>
      <c r="B131" s="3" t="s">
        <v>916</v>
      </c>
      <c r="C131" s="3" t="s">
        <v>917</v>
      </c>
      <c r="D131" s="4">
        <f t="shared" ca="1" si="2"/>
        <v>0.30287157834317335</v>
      </c>
    </row>
    <row r="132" spans="1:4" ht="52.8" x14ac:dyDescent="0.25">
      <c r="A132" s="2">
        <v>368</v>
      </c>
      <c r="B132" s="2" t="s">
        <v>741</v>
      </c>
      <c r="C132" s="2" t="s">
        <v>742</v>
      </c>
      <c r="D132" s="4">
        <f t="shared" ca="1" si="2"/>
        <v>7.6650636318864707E-2</v>
      </c>
    </row>
    <row r="133" spans="1:4" ht="26.4" x14ac:dyDescent="0.25">
      <c r="A133" s="2">
        <v>396</v>
      </c>
      <c r="B133" s="3" t="s">
        <v>797</v>
      </c>
      <c r="C133" s="3" t="s">
        <v>798</v>
      </c>
      <c r="D133" s="4">
        <f t="shared" ca="1" si="2"/>
        <v>0.31312993776220921</v>
      </c>
    </row>
    <row r="134" spans="1:4" ht="26.4" x14ac:dyDescent="0.25">
      <c r="A134" s="2">
        <v>433</v>
      </c>
      <c r="B134" s="3" t="s">
        <v>870</v>
      </c>
      <c r="C134" s="3" t="s">
        <v>871</v>
      </c>
      <c r="D134" s="4">
        <f t="shared" ca="1" si="2"/>
        <v>0.84032933822689226</v>
      </c>
    </row>
    <row r="135" spans="1:4" ht="26.4" x14ac:dyDescent="0.25">
      <c r="A135" s="2">
        <v>350</v>
      </c>
      <c r="B135" s="2" t="s">
        <v>706</v>
      </c>
      <c r="C135" s="2" t="s">
        <v>707</v>
      </c>
      <c r="D135" s="4">
        <f t="shared" ca="1" si="2"/>
        <v>0.82104012938565996</v>
      </c>
    </row>
    <row r="136" spans="1:4" ht="39.6" x14ac:dyDescent="0.25">
      <c r="A136" s="2">
        <v>217</v>
      </c>
      <c r="B136" s="2" t="s">
        <v>441</v>
      </c>
      <c r="C136" s="2" t="s">
        <v>442</v>
      </c>
      <c r="D136" s="4">
        <f t="shared" ca="1" si="2"/>
        <v>0.54928626359234634</v>
      </c>
    </row>
    <row r="137" spans="1:4" ht="39.6" x14ac:dyDescent="0.25">
      <c r="A137" s="2">
        <v>250</v>
      </c>
      <c r="B137" s="2" t="s">
        <v>507</v>
      </c>
      <c r="C137" s="2" t="s">
        <v>508</v>
      </c>
      <c r="D137" s="4">
        <f t="shared" ca="1" si="2"/>
        <v>0.14903204965603134</v>
      </c>
    </row>
    <row r="138" spans="1:4" ht="39.6" x14ac:dyDescent="0.25">
      <c r="A138" s="2">
        <v>117</v>
      </c>
      <c r="B138" s="2" t="s">
        <v>241</v>
      </c>
      <c r="C138" s="2" t="s">
        <v>242</v>
      </c>
      <c r="D138" s="4">
        <f t="shared" ca="1" si="2"/>
        <v>0.23163720593398074</v>
      </c>
    </row>
    <row r="139" spans="1:4" ht="52.8" x14ac:dyDescent="0.25">
      <c r="A139" s="2">
        <v>56</v>
      </c>
      <c r="B139" s="2" t="s">
        <v>119</v>
      </c>
      <c r="C139" s="2" t="s">
        <v>120</v>
      </c>
      <c r="D139" s="4">
        <f t="shared" ca="1" si="2"/>
        <v>0.75713022834783683</v>
      </c>
    </row>
    <row r="140" spans="1:4" ht="26.4" x14ac:dyDescent="0.25">
      <c r="A140" s="2">
        <v>23</v>
      </c>
      <c r="B140" s="2" t="s">
        <v>53</v>
      </c>
      <c r="C140" s="2" t="s">
        <v>54</v>
      </c>
      <c r="D140" s="4">
        <f t="shared" ca="1" si="2"/>
        <v>0.86228335162858871</v>
      </c>
    </row>
    <row r="141" spans="1:4" ht="26.4" x14ac:dyDescent="0.25">
      <c r="A141" s="2">
        <v>382</v>
      </c>
      <c r="B141" s="3" t="s">
        <v>769</v>
      </c>
      <c r="C141" s="3" t="s">
        <v>770</v>
      </c>
      <c r="D141" s="4">
        <f t="shared" ca="1" si="2"/>
        <v>0.8004932505340413</v>
      </c>
    </row>
    <row r="142" spans="1:4" ht="26.4" x14ac:dyDescent="0.25">
      <c r="A142" s="2">
        <v>153</v>
      </c>
      <c r="B142" s="2" t="s">
        <v>313</v>
      </c>
      <c r="C142" s="2" t="s">
        <v>314</v>
      </c>
      <c r="D142" s="4">
        <f t="shared" ca="1" si="2"/>
        <v>0.11849429144501578</v>
      </c>
    </row>
    <row r="143" spans="1:4" ht="26.4" x14ac:dyDescent="0.25">
      <c r="A143" s="2">
        <v>486</v>
      </c>
      <c r="B143" s="3" t="s">
        <v>974</v>
      </c>
      <c r="C143" s="3" t="s">
        <v>975</v>
      </c>
      <c r="D143" s="4">
        <f t="shared" ca="1" si="2"/>
        <v>0.40681082423251436</v>
      </c>
    </row>
    <row r="144" spans="1:4" ht="26.4" x14ac:dyDescent="0.25">
      <c r="A144" s="2">
        <v>265</v>
      </c>
      <c r="B144" s="2" t="s">
        <v>537</v>
      </c>
      <c r="C144" s="2" t="s">
        <v>538</v>
      </c>
      <c r="D144" s="4">
        <f t="shared" ca="1" si="2"/>
        <v>0.38364305506434959</v>
      </c>
    </row>
    <row r="145" spans="1:4" ht="26.4" x14ac:dyDescent="0.25">
      <c r="A145" s="2">
        <v>69</v>
      </c>
      <c r="B145" s="2" t="s">
        <v>145</v>
      </c>
      <c r="C145" s="2" t="s">
        <v>146</v>
      </c>
      <c r="D145" s="4">
        <f t="shared" ca="1" si="2"/>
        <v>0.19144291690186654</v>
      </c>
    </row>
    <row r="146" spans="1:4" ht="26.4" x14ac:dyDescent="0.25">
      <c r="A146" s="2">
        <v>378</v>
      </c>
      <c r="B146" s="2" t="s">
        <v>761</v>
      </c>
      <c r="C146" s="2" t="s">
        <v>762</v>
      </c>
      <c r="D146" s="4">
        <f t="shared" ca="1" si="2"/>
        <v>0.91265665751778169</v>
      </c>
    </row>
    <row r="147" spans="1:4" ht="26.4" x14ac:dyDescent="0.25">
      <c r="A147" s="2">
        <v>449</v>
      </c>
      <c r="B147" s="3" t="s">
        <v>900</v>
      </c>
      <c r="C147" s="3" t="s">
        <v>901</v>
      </c>
      <c r="D147" s="4">
        <f t="shared" ca="1" si="2"/>
        <v>0.57039159680831331</v>
      </c>
    </row>
    <row r="148" spans="1:4" ht="66" x14ac:dyDescent="0.25">
      <c r="A148" s="2">
        <v>334</v>
      </c>
      <c r="B148" s="2" t="s">
        <v>674</v>
      </c>
      <c r="C148" s="2" t="s">
        <v>675</v>
      </c>
      <c r="D148" s="4">
        <f t="shared" ca="1" si="2"/>
        <v>0.91541007820453724</v>
      </c>
    </row>
    <row r="149" spans="1:4" ht="26.4" x14ac:dyDescent="0.25">
      <c r="A149" s="2">
        <v>213</v>
      </c>
      <c r="B149" s="2" t="s">
        <v>433</v>
      </c>
      <c r="C149" s="2" t="s">
        <v>434</v>
      </c>
      <c r="D149" s="4">
        <f t="shared" ca="1" si="2"/>
        <v>0.92895338682557005</v>
      </c>
    </row>
    <row r="150" spans="1:4" ht="26.4" x14ac:dyDescent="0.25">
      <c r="A150" s="2">
        <v>210</v>
      </c>
      <c r="B150" s="2" t="s">
        <v>427</v>
      </c>
      <c r="C150" s="2" t="s">
        <v>428</v>
      </c>
      <c r="D150" s="4">
        <f t="shared" ca="1" si="2"/>
        <v>0.67240277819066385</v>
      </c>
    </row>
    <row r="151" spans="1:4" ht="26.4" x14ac:dyDescent="0.25">
      <c r="A151" s="2">
        <v>320</v>
      </c>
      <c r="B151" s="2" t="s">
        <v>646</v>
      </c>
      <c r="C151" s="2" t="s">
        <v>647</v>
      </c>
      <c r="D151" s="4">
        <f t="shared" ca="1" si="2"/>
        <v>0.87533060159725384</v>
      </c>
    </row>
    <row r="152" spans="1:4" ht="26.4" x14ac:dyDescent="0.25">
      <c r="A152" s="2">
        <v>237</v>
      </c>
      <c r="B152" s="2" t="s">
        <v>481</v>
      </c>
      <c r="C152" s="2" t="s">
        <v>482</v>
      </c>
      <c r="D152" s="4">
        <f t="shared" ca="1" si="2"/>
        <v>0.58918292492266289</v>
      </c>
    </row>
    <row r="153" spans="1:4" ht="52.8" x14ac:dyDescent="0.25">
      <c r="A153" s="2">
        <v>97</v>
      </c>
      <c r="B153" s="2" t="s">
        <v>201</v>
      </c>
      <c r="C153" s="2" t="s">
        <v>202</v>
      </c>
      <c r="D153" s="4">
        <f t="shared" ca="1" si="2"/>
        <v>9.854924337410087E-3</v>
      </c>
    </row>
    <row r="154" spans="1:4" ht="26.4" x14ac:dyDescent="0.25">
      <c r="A154" s="2">
        <v>413</v>
      </c>
      <c r="B154" s="3" t="s">
        <v>831</v>
      </c>
      <c r="C154" s="3" t="s">
        <v>832</v>
      </c>
      <c r="D154" s="4">
        <f t="shared" ca="1" si="2"/>
        <v>0.70787999924650291</v>
      </c>
    </row>
    <row r="155" spans="1:4" ht="26.4" x14ac:dyDescent="0.25">
      <c r="A155" s="2">
        <v>435</v>
      </c>
      <c r="B155" s="3" t="s">
        <v>874</v>
      </c>
      <c r="C155" s="3" t="s">
        <v>875</v>
      </c>
      <c r="D155" s="4">
        <f t="shared" ca="1" si="2"/>
        <v>0.71456551017772008</v>
      </c>
    </row>
    <row r="156" spans="1:4" ht="26.4" x14ac:dyDescent="0.25">
      <c r="A156" s="2">
        <v>417</v>
      </c>
      <c r="B156" s="3" t="s">
        <v>838</v>
      </c>
      <c r="C156" s="3" t="s">
        <v>839</v>
      </c>
      <c r="D156" s="4">
        <f t="shared" ca="1" si="2"/>
        <v>0.32307949162684935</v>
      </c>
    </row>
    <row r="157" spans="1:4" ht="52.8" x14ac:dyDescent="0.25">
      <c r="A157" s="2">
        <v>292</v>
      </c>
      <c r="B157" s="2" t="s">
        <v>591</v>
      </c>
      <c r="C157" s="2" t="s">
        <v>592</v>
      </c>
      <c r="D157" s="4">
        <f t="shared" ca="1" si="2"/>
        <v>0.51097218490524787</v>
      </c>
    </row>
    <row r="158" spans="1:4" ht="39.6" x14ac:dyDescent="0.25">
      <c r="A158" s="2">
        <v>352</v>
      </c>
      <c r="B158" s="2" t="s">
        <v>710</v>
      </c>
      <c r="C158" s="2" t="s">
        <v>711</v>
      </c>
      <c r="D158" s="4">
        <f t="shared" ca="1" si="2"/>
        <v>2.7647010010897533E-2</v>
      </c>
    </row>
    <row r="159" spans="1:4" ht="26.4" x14ac:dyDescent="0.25">
      <c r="A159" s="2">
        <v>158</v>
      </c>
      <c r="B159" s="2" t="s">
        <v>323</v>
      </c>
      <c r="C159" s="2" t="s">
        <v>324</v>
      </c>
      <c r="D159" s="4">
        <f t="shared" ca="1" si="2"/>
        <v>0.45725147834988267</v>
      </c>
    </row>
    <row r="160" spans="1:4" ht="39.6" x14ac:dyDescent="0.25">
      <c r="A160" s="2">
        <v>109</v>
      </c>
      <c r="B160" s="2" t="s">
        <v>225</v>
      </c>
      <c r="C160" s="2" t="s">
        <v>226</v>
      </c>
      <c r="D160" s="4">
        <f t="shared" ca="1" si="2"/>
        <v>0.97721240611485438</v>
      </c>
    </row>
    <row r="161" spans="1:4" ht="39.6" x14ac:dyDescent="0.25">
      <c r="A161" s="2">
        <v>285</v>
      </c>
      <c r="B161" s="2" t="s">
        <v>577</v>
      </c>
      <c r="C161" s="2" t="s">
        <v>578</v>
      </c>
      <c r="D161" s="4">
        <f t="shared" ca="1" si="2"/>
        <v>7.0290052448900964E-2</v>
      </c>
    </row>
    <row r="162" spans="1:4" ht="26.4" x14ac:dyDescent="0.25">
      <c r="A162" s="2">
        <v>325</v>
      </c>
      <c r="B162" s="2" t="s">
        <v>656</v>
      </c>
      <c r="C162" s="2" t="s">
        <v>657</v>
      </c>
      <c r="D162" s="4">
        <f t="shared" ca="1" si="2"/>
        <v>0.67180901610766719</v>
      </c>
    </row>
    <row r="163" spans="1:4" ht="26.4" x14ac:dyDescent="0.25">
      <c r="A163" s="2">
        <v>451</v>
      </c>
      <c r="B163" s="3" t="s">
        <v>904</v>
      </c>
      <c r="C163" s="3" t="s">
        <v>905</v>
      </c>
      <c r="D163" s="4">
        <f t="shared" ca="1" si="2"/>
        <v>8.7067608338191715E-2</v>
      </c>
    </row>
    <row r="164" spans="1:4" ht="26.4" x14ac:dyDescent="0.25">
      <c r="A164" s="2">
        <v>28</v>
      </c>
      <c r="B164" s="2" t="s">
        <v>63</v>
      </c>
      <c r="C164" s="2" t="s">
        <v>64</v>
      </c>
      <c r="D164" s="4">
        <f t="shared" ca="1" si="2"/>
        <v>0.62858598905568719</v>
      </c>
    </row>
    <row r="165" spans="1:4" ht="39.6" x14ac:dyDescent="0.25">
      <c r="A165" s="2">
        <v>215</v>
      </c>
      <c r="B165" s="2" t="s">
        <v>437</v>
      </c>
      <c r="C165" s="2" t="s">
        <v>438</v>
      </c>
      <c r="D165" s="4">
        <f t="shared" ca="1" si="2"/>
        <v>0.89605425959551832</v>
      </c>
    </row>
    <row r="166" spans="1:4" ht="26.4" x14ac:dyDescent="0.25">
      <c r="A166" s="2">
        <v>258</v>
      </c>
      <c r="B166" s="2" t="s">
        <v>523</v>
      </c>
      <c r="C166" s="2" t="s">
        <v>524</v>
      </c>
      <c r="D166" s="4">
        <f t="shared" ca="1" si="2"/>
        <v>0.46683587442750818</v>
      </c>
    </row>
    <row r="167" spans="1:4" ht="26.4" x14ac:dyDescent="0.25">
      <c r="A167" s="2">
        <v>303</v>
      </c>
      <c r="B167" s="2" t="s">
        <v>612</v>
      </c>
      <c r="C167" s="2" t="s">
        <v>613</v>
      </c>
      <c r="D167" s="4">
        <f t="shared" ca="1" si="2"/>
        <v>0.76693651469045165</v>
      </c>
    </row>
    <row r="168" spans="1:4" x14ac:dyDescent="0.25">
      <c r="A168" s="2">
        <v>181</v>
      </c>
      <c r="B168" s="2" t="s">
        <v>369</v>
      </c>
      <c r="C168" s="2" t="s">
        <v>370</v>
      </c>
      <c r="D168" s="4">
        <f t="shared" ca="1" si="2"/>
        <v>0.96035230733819177</v>
      </c>
    </row>
    <row r="169" spans="1:4" ht="39.6" x14ac:dyDescent="0.25">
      <c r="A169" s="2">
        <v>263</v>
      </c>
      <c r="B169" s="2" t="s">
        <v>533</v>
      </c>
      <c r="C169" s="2" t="s">
        <v>534</v>
      </c>
      <c r="D169" s="4">
        <f t="shared" ca="1" si="2"/>
        <v>0.45548148011963896</v>
      </c>
    </row>
    <row r="170" spans="1:4" ht="26.4" x14ac:dyDescent="0.25">
      <c r="A170" s="2">
        <v>43</v>
      </c>
      <c r="B170" s="2" t="s">
        <v>93</v>
      </c>
      <c r="C170" s="2" t="s">
        <v>94</v>
      </c>
      <c r="D170" s="4">
        <f t="shared" ca="1" si="2"/>
        <v>0.20821613594344157</v>
      </c>
    </row>
    <row r="171" spans="1:4" ht="26.4" x14ac:dyDescent="0.25">
      <c r="A171" s="2">
        <v>206</v>
      </c>
      <c r="B171" s="2" t="s">
        <v>419</v>
      </c>
      <c r="C171" s="2" t="s">
        <v>420</v>
      </c>
      <c r="D171" s="4">
        <f t="shared" ca="1" si="2"/>
        <v>0.17532694115115377</v>
      </c>
    </row>
    <row r="172" spans="1:4" ht="39.6" x14ac:dyDescent="0.25">
      <c r="A172" s="2">
        <v>282</v>
      </c>
      <c r="B172" s="2" t="s">
        <v>571</v>
      </c>
      <c r="C172" s="2" t="s">
        <v>572</v>
      </c>
      <c r="D172" s="4">
        <f t="shared" ca="1" si="2"/>
        <v>0.27908236227185701</v>
      </c>
    </row>
    <row r="173" spans="1:4" ht="26.4" x14ac:dyDescent="0.25">
      <c r="A173" s="2">
        <v>321</v>
      </c>
      <c r="B173" s="2" t="s">
        <v>648</v>
      </c>
      <c r="C173" s="2" t="s">
        <v>649</v>
      </c>
      <c r="D173" s="4">
        <f t="shared" ca="1" si="2"/>
        <v>0.23888327490873029</v>
      </c>
    </row>
    <row r="174" spans="1:4" ht="26.4" x14ac:dyDescent="0.25">
      <c r="A174" s="2">
        <v>118</v>
      </c>
      <c r="B174" s="2" t="s">
        <v>243</v>
      </c>
      <c r="C174" s="2" t="s">
        <v>244</v>
      </c>
      <c r="D174" s="4">
        <f t="shared" ca="1" si="2"/>
        <v>0.54903532722481962</v>
      </c>
    </row>
    <row r="175" spans="1:4" ht="26.4" x14ac:dyDescent="0.25">
      <c r="A175" s="2">
        <v>108</v>
      </c>
      <c r="B175" s="2" t="s">
        <v>223</v>
      </c>
      <c r="C175" s="2" t="s">
        <v>224</v>
      </c>
      <c r="D175" s="4">
        <f t="shared" ca="1" si="2"/>
        <v>0.56043917723208558</v>
      </c>
    </row>
    <row r="176" spans="1:4" ht="26.4" x14ac:dyDescent="0.25">
      <c r="A176" s="2">
        <v>64</v>
      </c>
      <c r="B176" s="2" t="s">
        <v>135</v>
      </c>
      <c r="C176" s="2" t="s">
        <v>136</v>
      </c>
      <c r="D176" s="4">
        <f t="shared" ca="1" si="2"/>
        <v>0.3040675192065786</v>
      </c>
    </row>
    <row r="177" spans="1:4" ht="39.6" x14ac:dyDescent="0.25">
      <c r="A177" s="2">
        <v>150</v>
      </c>
      <c r="B177" s="2" t="s">
        <v>307</v>
      </c>
      <c r="C177" s="2" t="s">
        <v>308</v>
      </c>
      <c r="D177" s="4">
        <f t="shared" ca="1" si="2"/>
        <v>0.76812338240041689</v>
      </c>
    </row>
    <row r="178" spans="1:4" ht="39.6" x14ac:dyDescent="0.25">
      <c r="A178" s="2">
        <v>100</v>
      </c>
      <c r="B178" s="2" t="s">
        <v>207</v>
      </c>
      <c r="C178" s="2" t="s">
        <v>208</v>
      </c>
      <c r="D178" s="4">
        <f t="shared" ca="1" si="2"/>
        <v>0.18353954331895461</v>
      </c>
    </row>
    <row r="179" spans="1:4" ht="26.4" x14ac:dyDescent="0.25">
      <c r="A179" s="2">
        <v>136</v>
      </c>
      <c r="B179" s="2" t="s">
        <v>279</v>
      </c>
      <c r="C179" s="2" t="s">
        <v>280</v>
      </c>
      <c r="D179" s="4">
        <f t="shared" ca="1" si="2"/>
        <v>0.57394423416952334</v>
      </c>
    </row>
    <row r="180" spans="1:4" ht="26.4" x14ac:dyDescent="0.25">
      <c r="A180" s="2">
        <v>302</v>
      </c>
      <c r="B180" s="2" t="s">
        <v>610</v>
      </c>
      <c r="C180" s="2" t="s">
        <v>611</v>
      </c>
      <c r="D180" s="4">
        <f t="shared" ca="1" si="2"/>
        <v>0.49987403761533156</v>
      </c>
    </row>
    <row r="181" spans="1:4" ht="26.4" x14ac:dyDescent="0.25">
      <c r="A181" s="2">
        <v>12</v>
      </c>
      <c r="B181" s="2" t="s">
        <v>31</v>
      </c>
      <c r="C181" s="2" t="s">
        <v>32</v>
      </c>
      <c r="D181" s="4">
        <f t="shared" ca="1" si="2"/>
        <v>0.54949722641680476</v>
      </c>
    </row>
    <row r="182" spans="1:4" ht="26.4" x14ac:dyDescent="0.25">
      <c r="A182" s="2">
        <v>236</v>
      </c>
      <c r="B182" s="2" t="s">
        <v>479</v>
      </c>
      <c r="C182" s="2" t="s">
        <v>480</v>
      </c>
      <c r="D182" s="4">
        <f t="shared" ca="1" si="2"/>
        <v>0.75719439130730826</v>
      </c>
    </row>
    <row r="183" spans="1:4" ht="39.6" x14ac:dyDescent="0.25">
      <c r="A183" s="2">
        <v>223</v>
      </c>
      <c r="B183" s="2" t="s">
        <v>453</v>
      </c>
      <c r="C183" s="2" t="s">
        <v>454</v>
      </c>
      <c r="D183" s="4">
        <f t="shared" ca="1" si="2"/>
        <v>0.92244821735782578</v>
      </c>
    </row>
    <row r="184" spans="1:4" ht="26.4" x14ac:dyDescent="0.25">
      <c r="A184" s="2">
        <v>103</v>
      </c>
      <c r="B184" s="2" t="s">
        <v>213</v>
      </c>
      <c r="C184" s="2" t="s">
        <v>214</v>
      </c>
      <c r="D184" s="4">
        <f t="shared" ca="1" si="2"/>
        <v>0.48621486313438878</v>
      </c>
    </row>
    <row r="185" spans="1:4" ht="26.4" x14ac:dyDescent="0.25">
      <c r="A185" s="2">
        <v>372</v>
      </c>
      <c r="B185" s="2" t="s">
        <v>749</v>
      </c>
      <c r="C185" s="2" t="s">
        <v>750</v>
      </c>
      <c r="D185" s="4">
        <f t="shared" ca="1" si="2"/>
        <v>0.97656589728396304</v>
      </c>
    </row>
    <row r="186" spans="1:4" ht="26.4" x14ac:dyDescent="0.25">
      <c r="A186" s="2">
        <v>408</v>
      </c>
      <c r="B186" s="3" t="s">
        <v>821</v>
      </c>
      <c r="C186" s="3" t="s">
        <v>822</v>
      </c>
      <c r="D186" s="4">
        <f t="shared" ca="1" si="2"/>
        <v>0.44775169907975731</v>
      </c>
    </row>
    <row r="187" spans="1:4" ht="39.6" x14ac:dyDescent="0.25">
      <c r="A187" s="2">
        <v>362</v>
      </c>
      <c r="B187" s="2" t="s">
        <v>730</v>
      </c>
      <c r="C187" s="2" t="s">
        <v>731</v>
      </c>
      <c r="D187" s="4">
        <f t="shared" ca="1" si="2"/>
        <v>0.60764663565581012</v>
      </c>
    </row>
    <row r="188" spans="1:4" ht="26.4" x14ac:dyDescent="0.25">
      <c r="A188" s="2">
        <v>50</v>
      </c>
      <c r="B188" s="2" t="s">
        <v>107</v>
      </c>
      <c r="C188" s="2" t="s">
        <v>108</v>
      </c>
      <c r="D188" s="4">
        <f t="shared" ca="1" si="2"/>
        <v>0.4451912466044925</v>
      </c>
    </row>
    <row r="189" spans="1:4" ht="26.4" x14ac:dyDescent="0.25">
      <c r="A189" s="2">
        <v>377</v>
      </c>
      <c r="B189" s="2" t="s">
        <v>759</v>
      </c>
      <c r="C189" s="2" t="s">
        <v>760</v>
      </c>
      <c r="D189" s="4">
        <f t="shared" ca="1" si="2"/>
        <v>0.39497160548985566</v>
      </c>
    </row>
    <row r="190" spans="1:4" ht="39.6" x14ac:dyDescent="0.25">
      <c r="A190" s="2">
        <v>316</v>
      </c>
      <c r="B190" s="2" t="s">
        <v>638</v>
      </c>
      <c r="C190" s="2" t="s">
        <v>639</v>
      </c>
      <c r="D190" s="4">
        <f t="shared" ca="1" si="2"/>
        <v>0.87713275255250944</v>
      </c>
    </row>
    <row r="191" spans="1:4" ht="26.4" x14ac:dyDescent="0.25">
      <c r="A191" s="2">
        <v>235</v>
      </c>
      <c r="B191" s="2" t="s">
        <v>477</v>
      </c>
      <c r="C191" s="2" t="s">
        <v>478</v>
      </c>
      <c r="D191" s="4">
        <f t="shared" ca="1" si="2"/>
        <v>0.67167127120390147</v>
      </c>
    </row>
    <row r="192" spans="1:4" ht="26.4" x14ac:dyDescent="0.25">
      <c r="A192" s="2">
        <v>6</v>
      </c>
      <c r="B192" s="2" t="s">
        <v>19</v>
      </c>
      <c r="C192" s="2" t="s">
        <v>20</v>
      </c>
      <c r="D192" s="4">
        <f t="shared" ca="1" si="2"/>
        <v>0.3557436488139224</v>
      </c>
    </row>
    <row r="193" spans="1:4" ht="26.4" x14ac:dyDescent="0.25">
      <c r="A193" s="2">
        <v>34</v>
      </c>
      <c r="B193" s="2" t="s">
        <v>75</v>
      </c>
      <c r="C193" s="2" t="s">
        <v>76</v>
      </c>
      <c r="D193" s="4">
        <f t="shared" ref="D193:D256" ca="1" si="3">RAND()</f>
        <v>0.66197606006711995</v>
      </c>
    </row>
    <row r="194" spans="1:4" ht="26.4" x14ac:dyDescent="0.25">
      <c r="A194" s="2">
        <v>286</v>
      </c>
      <c r="B194" s="2" t="s">
        <v>579</v>
      </c>
      <c r="C194" s="2" t="s">
        <v>580</v>
      </c>
      <c r="D194" s="4">
        <f t="shared" ca="1" si="3"/>
        <v>0.98936007259484904</v>
      </c>
    </row>
    <row r="195" spans="1:4" ht="26.4" x14ac:dyDescent="0.25">
      <c r="A195" s="2">
        <v>387</v>
      </c>
      <c r="B195" s="3" t="s">
        <v>779</v>
      </c>
      <c r="C195" s="3" t="s">
        <v>780</v>
      </c>
      <c r="D195" s="4">
        <f t="shared" ca="1" si="3"/>
        <v>0.91904506924807206</v>
      </c>
    </row>
    <row r="196" spans="1:4" ht="39.6" x14ac:dyDescent="0.25">
      <c r="A196" s="2">
        <v>290</v>
      </c>
      <c r="B196" s="2" t="s">
        <v>587</v>
      </c>
      <c r="C196" s="2" t="s">
        <v>588</v>
      </c>
      <c r="D196" s="4">
        <f t="shared" ca="1" si="3"/>
        <v>0.97569213809396849</v>
      </c>
    </row>
    <row r="197" spans="1:4" ht="26.4" x14ac:dyDescent="0.25">
      <c r="A197" s="2">
        <v>193</v>
      </c>
      <c r="B197" s="2" t="s">
        <v>393</v>
      </c>
      <c r="C197" s="2" t="s">
        <v>394</v>
      </c>
      <c r="D197" s="4">
        <f t="shared" ca="1" si="3"/>
        <v>0.47591320571654594</v>
      </c>
    </row>
    <row r="198" spans="1:4" ht="26.4" x14ac:dyDescent="0.25">
      <c r="A198" s="2">
        <v>227</v>
      </c>
      <c r="B198" s="2" t="s">
        <v>461</v>
      </c>
      <c r="C198" s="2" t="s">
        <v>462</v>
      </c>
      <c r="D198" s="4">
        <f t="shared" ca="1" si="3"/>
        <v>0.95575026481953651</v>
      </c>
    </row>
    <row r="199" spans="1:4" ht="26.4" x14ac:dyDescent="0.25">
      <c r="A199" s="2">
        <v>128</v>
      </c>
      <c r="B199" s="2" t="s">
        <v>263</v>
      </c>
      <c r="C199" s="2" t="s">
        <v>264</v>
      </c>
      <c r="D199" s="4">
        <f t="shared" ca="1" si="3"/>
        <v>0.71621286606520118</v>
      </c>
    </row>
    <row r="200" spans="1:4" ht="26.4" x14ac:dyDescent="0.25">
      <c r="A200" s="2">
        <v>348</v>
      </c>
      <c r="B200" s="2" t="s">
        <v>702</v>
      </c>
      <c r="C200" s="2" t="s">
        <v>703</v>
      </c>
      <c r="D200" s="4">
        <f t="shared" ca="1" si="3"/>
        <v>0.47193563379951398</v>
      </c>
    </row>
    <row r="201" spans="1:4" ht="39.6" x14ac:dyDescent="0.25">
      <c r="A201" s="2">
        <v>429</v>
      </c>
      <c r="B201" s="3" t="s">
        <v>862</v>
      </c>
      <c r="C201" s="3" t="s">
        <v>863</v>
      </c>
      <c r="D201" s="4">
        <f t="shared" ca="1" si="3"/>
        <v>0.91336905798434809</v>
      </c>
    </row>
    <row r="202" spans="1:4" ht="26.4" x14ac:dyDescent="0.25">
      <c r="A202" s="2">
        <v>373</v>
      </c>
      <c r="B202" s="2" t="s">
        <v>751</v>
      </c>
      <c r="C202" s="2" t="s">
        <v>752</v>
      </c>
      <c r="D202" s="4">
        <f t="shared" ca="1" si="3"/>
        <v>0.4059640888825935</v>
      </c>
    </row>
    <row r="203" spans="1:4" ht="26.4" x14ac:dyDescent="0.25">
      <c r="A203" s="2">
        <v>182</v>
      </c>
      <c r="B203" s="2" t="s">
        <v>371</v>
      </c>
      <c r="C203" s="2" t="s">
        <v>372</v>
      </c>
      <c r="D203" s="4">
        <f t="shared" ca="1" si="3"/>
        <v>0.785014315879761</v>
      </c>
    </row>
    <row r="204" spans="1:4" ht="26.4" x14ac:dyDescent="0.25">
      <c r="A204" s="2">
        <v>203</v>
      </c>
      <c r="B204" s="2" t="s">
        <v>413</v>
      </c>
      <c r="C204" s="2" t="s">
        <v>414</v>
      </c>
      <c r="D204" s="4">
        <f t="shared" ca="1" si="3"/>
        <v>5.6439407735003888E-2</v>
      </c>
    </row>
    <row r="205" spans="1:4" ht="26.4" x14ac:dyDescent="0.25">
      <c r="A205" s="2">
        <v>115</v>
      </c>
      <c r="B205" s="2" t="s">
        <v>237</v>
      </c>
      <c r="C205" s="2" t="s">
        <v>238</v>
      </c>
      <c r="D205" s="4">
        <f t="shared" ca="1" si="3"/>
        <v>0.90655172849344701</v>
      </c>
    </row>
    <row r="206" spans="1:4" ht="39.6" x14ac:dyDescent="0.25">
      <c r="A206" s="2">
        <v>42</v>
      </c>
      <c r="B206" s="2" t="s">
        <v>91</v>
      </c>
      <c r="C206" s="2" t="s">
        <v>92</v>
      </c>
      <c r="D206" s="4">
        <f t="shared" ca="1" si="3"/>
        <v>0.31926973613782716</v>
      </c>
    </row>
    <row r="207" spans="1:4" ht="26.4" x14ac:dyDescent="0.25">
      <c r="A207" s="2">
        <v>379</v>
      </c>
      <c r="B207" s="2" t="s">
        <v>763</v>
      </c>
      <c r="C207" s="2" t="s">
        <v>764</v>
      </c>
      <c r="D207" s="4">
        <f t="shared" ca="1" si="3"/>
        <v>0.34807783582830121</v>
      </c>
    </row>
    <row r="208" spans="1:4" ht="39.6" x14ac:dyDescent="0.25">
      <c r="A208" s="2">
        <v>264</v>
      </c>
      <c r="B208" s="2" t="s">
        <v>535</v>
      </c>
      <c r="C208" s="2" t="s">
        <v>536</v>
      </c>
      <c r="D208" s="4">
        <f t="shared" ca="1" si="3"/>
        <v>0.14118190582145285</v>
      </c>
    </row>
    <row r="209" spans="1:4" ht="26.4" x14ac:dyDescent="0.25">
      <c r="A209" s="2">
        <v>204</v>
      </c>
      <c r="B209" s="2" t="s">
        <v>415</v>
      </c>
      <c r="C209" s="2" t="s">
        <v>416</v>
      </c>
      <c r="D209" s="4">
        <f t="shared" ca="1" si="3"/>
        <v>0.39818172843681132</v>
      </c>
    </row>
    <row r="210" spans="1:4" ht="52.8" x14ac:dyDescent="0.25">
      <c r="A210" s="2">
        <v>195</v>
      </c>
      <c r="B210" s="2" t="s">
        <v>397</v>
      </c>
      <c r="C210" s="2" t="s">
        <v>398</v>
      </c>
      <c r="D210" s="4">
        <f t="shared" ca="1" si="3"/>
        <v>0.82415948530628957</v>
      </c>
    </row>
    <row r="211" spans="1:4" ht="52.8" x14ac:dyDescent="0.25">
      <c r="A211" s="2">
        <v>247</v>
      </c>
      <c r="B211" s="2" t="s">
        <v>501</v>
      </c>
      <c r="C211" s="2" t="s">
        <v>502</v>
      </c>
      <c r="D211" s="4">
        <f t="shared" ca="1" si="3"/>
        <v>0.13141542974451526</v>
      </c>
    </row>
    <row r="212" spans="1:4" ht="39.6" x14ac:dyDescent="0.25">
      <c r="A212" s="2">
        <v>461</v>
      </c>
      <c r="B212" s="3" t="s">
        <v>924</v>
      </c>
      <c r="C212" s="3" t="s">
        <v>925</v>
      </c>
      <c r="D212" s="4">
        <f t="shared" ca="1" si="3"/>
        <v>0.34574553939709851</v>
      </c>
    </row>
    <row r="213" spans="1:4" ht="39.6" x14ac:dyDescent="0.25">
      <c r="A213" s="2">
        <v>89</v>
      </c>
      <c r="B213" s="2" t="s">
        <v>185</v>
      </c>
      <c r="C213" s="2" t="s">
        <v>186</v>
      </c>
      <c r="D213" s="4">
        <f t="shared" ca="1" si="3"/>
        <v>0.19771990582739318</v>
      </c>
    </row>
    <row r="214" spans="1:4" ht="26.4" x14ac:dyDescent="0.25">
      <c r="A214" s="2">
        <v>296</v>
      </c>
      <c r="B214" s="2" t="s">
        <v>598</v>
      </c>
      <c r="C214" s="2" t="s">
        <v>599</v>
      </c>
      <c r="D214" s="4">
        <f t="shared" ca="1" si="3"/>
        <v>0.61514770318255518</v>
      </c>
    </row>
    <row r="215" spans="1:4" ht="26.4" x14ac:dyDescent="0.25">
      <c r="A215" s="2">
        <v>99</v>
      </c>
      <c r="B215" s="2" t="s">
        <v>205</v>
      </c>
      <c r="C215" s="2" t="s">
        <v>206</v>
      </c>
      <c r="D215" s="4">
        <f t="shared" ca="1" si="3"/>
        <v>9.0990013327717278E-2</v>
      </c>
    </row>
    <row r="216" spans="1:4" ht="26.4" x14ac:dyDescent="0.25">
      <c r="A216" s="2">
        <v>272</v>
      </c>
      <c r="B216" s="2" t="s">
        <v>551</v>
      </c>
      <c r="C216" s="2" t="s">
        <v>552</v>
      </c>
      <c r="D216" s="4">
        <f t="shared" ca="1" si="3"/>
        <v>0.5907966105298087</v>
      </c>
    </row>
    <row r="217" spans="1:4" ht="26.4" x14ac:dyDescent="0.25">
      <c r="A217" s="2">
        <v>314</v>
      </c>
      <c r="B217" s="2" t="s">
        <v>634</v>
      </c>
      <c r="C217" s="2" t="s">
        <v>635</v>
      </c>
      <c r="D217" s="4">
        <f t="shared" ca="1" si="3"/>
        <v>0.53862467729368846</v>
      </c>
    </row>
    <row r="218" spans="1:4" ht="26.4" x14ac:dyDescent="0.25">
      <c r="A218" s="2">
        <v>341</v>
      </c>
      <c r="B218" s="2" t="s">
        <v>688</v>
      </c>
      <c r="C218" s="2" t="s">
        <v>689</v>
      </c>
      <c r="D218" s="4">
        <f t="shared" ca="1" si="3"/>
        <v>7.5710817514310969E-2</v>
      </c>
    </row>
    <row r="219" spans="1:4" ht="39.6" x14ac:dyDescent="0.25">
      <c r="A219" s="2">
        <v>443</v>
      </c>
      <c r="B219" s="3" t="s">
        <v>889</v>
      </c>
      <c r="C219" s="3" t="s">
        <v>883</v>
      </c>
      <c r="D219" s="4">
        <f t="shared" ca="1" si="3"/>
        <v>0.239512595544628</v>
      </c>
    </row>
    <row r="220" spans="1:4" ht="26.4" x14ac:dyDescent="0.25">
      <c r="A220" s="2">
        <v>279</v>
      </c>
      <c r="B220" s="2" t="s">
        <v>565</v>
      </c>
      <c r="C220" s="2" t="s">
        <v>566</v>
      </c>
      <c r="D220" s="4">
        <f t="shared" ca="1" si="3"/>
        <v>0.77722194149874713</v>
      </c>
    </row>
    <row r="221" spans="1:4" ht="26.4" x14ac:dyDescent="0.25">
      <c r="A221" s="2">
        <v>402</v>
      </c>
      <c r="B221" s="3" t="s">
        <v>809</v>
      </c>
      <c r="C221" s="3" t="s">
        <v>810</v>
      </c>
      <c r="D221" s="4">
        <f t="shared" ca="1" si="3"/>
        <v>0.98077834807104625</v>
      </c>
    </row>
    <row r="222" spans="1:4" ht="26.4" x14ac:dyDescent="0.25">
      <c r="A222" s="2">
        <v>480</v>
      </c>
      <c r="B222" s="3" t="s">
        <v>962</v>
      </c>
      <c r="C222" s="3" t="s">
        <v>963</v>
      </c>
      <c r="D222" s="4">
        <f t="shared" ca="1" si="3"/>
        <v>0.88373089732777532</v>
      </c>
    </row>
    <row r="223" spans="1:4" ht="39.6" x14ac:dyDescent="0.25">
      <c r="A223" s="2">
        <v>355</v>
      </c>
      <c r="B223" s="2" t="s">
        <v>716</v>
      </c>
      <c r="C223" s="2" t="s">
        <v>717</v>
      </c>
      <c r="D223" s="4">
        <f t="shared" ca="1" si="3"/>
        <v>0.76528829700564382</v>
      </c>
    </row>
    <row r="224" spans="1:4" ht="26.4" x14ac:dyDescent="0.25">
      <c r="A224" s="2">
        <v>113</v>
      </c>
      <c r="B224" s="2" t="s">
        <v>233</v>
      </c>
      <c r="C224" s="2" t="s">
        <v>234</v>
      </c>
      <c r="D224" s="4">
        <f t="shared" ca="1" si="3"/>
        <v>0.45716365510048473</v>
      </c>
    </row>
    <row r="225" spans="1:4" ht="39.6" x14ac:dyDescent="0.25">
      <c r="A225" s="2">
        <v>174</v>
      </c>
      <c r="B225" s="2" t="s">
        <v>355</v>
      </c>
      <c r="C225" s="2" t="s">
        <v>356</v>
      </c>
      <c r="D225" s="4">
        <f t="shared" ca="1" si="3"/>
        <v>0.59455474892661653</v>
      </c>
    </row>
    <row r="226" spans="1:4" ht="26.4" x14ac:dyDescent="0.25">
      <c r="A226" s="2">
        <v>49</v>
      </c>
      <c r="B226" s="2" t="s">
        <v>105</v>
      </c>
      <c r="C226" s="2" t="s">
        <v>106</v>
      </c>
      <c r="D226" s="4">
        <f t="shared" ca="1" si="3"/>
        <v>0.13788944619354526</v>
      </c>
    </row>
    <row r="227" spans="1:4" ht="26.4" x14ac:dyDescent="0.25">
      <c r="A227" s="2">
        <v>63</v>
      </c>
      <c r="B227" s="2" t="s">
        <v>133</v>
      </c>
      <c r="C227" s="2" t="s">
        <v>134</v>
      </c>
      <c r="D227" s="4">
        <f t="shared" ca="1" si="3"/>
        <v>9.1199366325907305E-2</v>
      </c>
    </row>
    <row r="228" spans="1:4" ht="39.6" x14ac:dyDescent="0.25">
      <c r="A228" s="2">
        <v>123</v>
      </c>
      <c r="B228" s="2" t="s">
        <v>253</v>
      </c>
      <c r="C228" s="2" t="s">
        <v>254</v>
      </c>
      <c r="D228" s="4">
        <f t="shared" ca="1" si="3"/>
        <v>2.3191480364053163E-3</v>
      </c>
    </row>
    <row r="229" spans="1:4" ht="26.4" x14ac:dyDescent="0.25">
      <c r="A229" s="2">
        <v>327</v>
      </c>
      <c r="B229" s="2" t="s">
        <v>660</v>
      </c>
      <c r="C229" s="2" t="s">
        <v>661</v>
      </c>
      <c r="D229" s="4">
        <f t="shared" ca="1" si="3"/>
        <v>0.19386371044903539</v>
      </c>
    </row>
    <row r="230" spans="1:4" ht="26.4" x14ac:dyDescent="0.25">
      <c r="A230" s="2">
        <v>381</v>
      </c>
      <c r="B230" s="2" t="s">
        <v>767</v>
      </c>
      <c r="C230" s="2" t="s">
        <v>768</v>
      </c>
      <c r="D230" s="4">
        <f t="shared" ca="1" si="3"/>
        <v>0.32242978548331758</v>
      </c>
    </row>
    <row r="231" spans="1:4" ht="26.4" x14ac:dyDescent="0.25">
      <c r="A231" s="2">
        <v>102</v>
      </c>
      <c r="B231" s="2" t="s">
        <v>211</v>
      </c>
      <c r="C231" s="2" t="s">
        <v>212</v>
      </c>
      <c r="D231" s="4">
        <f t="shared" ca="1" si="3"/>
        <v>5.006759195364896E-2</v>
      </c>
    </row>
    <row r="232" spans="1:4" ht="39.6" x14ac:dyDescent="0.25">
      <c r="A232" s="2">
        <v>216</v>
      </c>
      <c r="B232" s="2" t="s">
        <v>439</v>
      </c>
      <c r="C232" s="2" t="s">
        <v>440</v>
      </c>
      <c r="D232" s="4">
        <f t="shared" ca="1" si="3"/>
        <v>0.95907548551303279</v>
      </c>
    </row>
    <row r="233" spans="1:4" ht="39.6" x14ac:dyDescent="0.25">
      <c r="A233" s="2">
        <v>222</v>
      </c>
      <c r="B233" s="2" t="s">
        <v>451</v>
      </c>
      <c r="C233" s="2" t="s">
        <v>452</v>
      </c>
      <c r="D233" s="4">
        <f t="shared" ca="1" si="3"/>
        <v>3.4472317100037286E-2</v>
      </c>
    </row>
    <row r="234" spans="1:4" ht="39.6" x14ac:dyDescent="0.25">
      <c r="A234" s="2">
        <v>225</v>
      </c>
      <c r="B234" s="2" t="s">
        <v>457</v>
      </c>
      <c r="C234" s="2" t="s">
        <v>458</v>
      </c>
      <c r="D234" s="4">
        <f t="shared" ca="1" si="3"/>
        <v>0.23665450687425427</v>
      </c>
    </row>
    <row r="235" spans="1:4" ht="26.4" x14ac:dyDescent="0.25">
      <c r="A235" s="2">
        <v>400</v>
      </c>
      <c r="B235" s="3" t="s">
        <v>805</v>
      </c>
      <c r="C235" s="3" t="s">
        <v>806</v>
      </c>
      <c r="D235" s="4">
        <f t="shared" ca="1" si="3"/>
        <v>0.57099181641305441</v>
      </c>
    </row>
    <row r="236" spans="1:4" ht="26.4" x14ac:dyDescent="0.25">
      <c r="A236" s="2">
        <v>308</v>
      </c>
      <c r="B236" s="2" t="s">
        <v>622</v>
      </c>
      <c r="C236" s="2" t="s">
        <v>623</v>
      </c>
      <c r="D236" s="4">
        <f t="shared" ca="1" si="3"/>
        <v>0.84397246529134551</v>
      </c>
    </row>
    <row r="237" spans="1:4" ht="26.4" x14ac:dyDescent="0.25">
      <c r="A237" s="2">
        <v>138</v>
      </c>
      <c r="B237" s="2" t="s">
        <v>283</v>
      </c>
      <c r="C237" s="2" t="s">
        <v>284</v>
      </c>
      <c r="D237" s="4">
        <f t="shared" ca="1" si="3"/>
        <v>0.40281075028099134</v>
      </c>
    </row>
    <row r="238" spans="1:4" ht="39.6" x14ac:dyDescent="0.25">
      <c r="A238" s="2">
        <v>169</v>
      </c>
      <c r="B238" s="2" t="s">
        <v>345</v>
      </c>
      <c r="C238" s="2" t="s">
        <v>346</v>
      </c>
      <c r="D238" s="4">
        <f t="shared" ca="1" si="3"/>
        <v>0.61594144436145837</v>
      </c>
    </row>
    <row r="239" spans="1:4" ht="26.4" x14ac:dyDescent="0.25">
      <c r="A239" s="2">
        <v>163</v>
      </c>
      <c r="B239" s="2" t="s">
        <v>333</v>
      </c>
      <c r="C239" s="2" t="s">
        <v>334</v>
      </c>
      <c r="D239" s="4">
        <f t="shared" ca="1" si="3"/>
        <v>0.58527867398154088</v>
      </c>
    </row>
    <row r="240" spans="1:4" ht="26.4" x14ac:dyDescent="0.25">
      <c r="A240" s="2">
        <v>21</v>
      </c>
      <c r="B240" s="2" t="s">
        <v>49</v>
      </c>
      <c r="C240" s="2" t="s">
        <v>50</v>
      </c>
      <c r="D240" s="4">
        <f t="shared" ca="1" si="3"/>
        <v>2.4002029055831264E-2</v>
      </c>
    </row>
    <row r="241" spans="1:4" ht="39.6" x14ac:dyDescent="0.25">
      <c r="A241" s="2">
        <v>359</v>
      </c>
      <c r="B241" s="2" t="s">
        <v>724</v>
      </c>
      <c r="C241" s="2" t="s">
        <v>725</v>
      </c>
      <c r="D241" s="4">
        <f t="shared" ca="1" si="3"/>
        <v>0.34715567071169018</v>
      </c>
    </row>
    <row r="242" spans="1:4" ht="26.4" x14ac:dyDescent="0.25">
      <c r="A242" s="2">
        <v>376</v>
      </c>
      <c r="B242" s="2" t="s">
        <v>757</v>
      </c>
      <c r="C242" s="2" t="s">
        <v>758</v>
      </c>
      <c r="D242" s="4">
        <f t="shared" ca="1" si="3"/>
        <v>0.4792343050044946</v>
      </c>
    </row>
    <row r="243" spans="1:4" ht="26.4" x14ac:dyDescent="0.25">
      <c r="A243" s="2">
        <v>269</v>
      </c>
      <c r="B243" s="2" t="s">
        <v>545</v>
      </c>
      <c r="C243" s="2" t="s">
        <v>546</v>
      </c>
      <c r="D243" s="4">
        <f t="shared" ca="1" si="3"/>
        <v>0.73643130354580033</v>
      </c>
    </row>
    <row r="244" spans="1:4" ht="26.4" x14ac:dyDescent="0.25">
      <c r="A244" s="2">
        <v>295</v>
      </c>
      <c r="B244" s="2" t="s">
        <v>597</v>
      </c>
      <c r="C244" s="2" t="s">
        <v>118</v>
      </c>
      <c r="D244" s="4">
        <f t="shared" ca="1" si="3"/>
        <v>0.70979838548439589</v>
      </c>
    </row>
    <row r="245" spans="1:4" ht="26.4" x14ac:dyDescent="0.25">
      <c r="A245" s="2">
        <v>184</v>
      </c>
      <c r="B245" s="2" t="s">
        <v>375</v>
      </c>
      <c r="C245" s="2" t="s">
        <v>376</v>
      </c>
      <c r="D245" s="4">
        <f t="shared" ca="1" si="3"/>
        <v>0.79630227448871638</v>
      </c>
    </row>
    <row r="246" spans="1:4" ht="26.4" x14ac:dyDescent="0.25">
      <c r="A246" s="2">
        <v>425</v>
      </c>
      <c r="B246" s="3" t="s">
        <v>854</v>
      </c>
      <c r="C246" s="3" t="s">
        <v>855</v>
      </c>
      <c r="D246" s="4">
        <f t="shared" ca="1" si="3"/>
        <v>9.9356969635940318E-2</v>
      </c>
    </row>
    <row r="247" spans="1:4" ht="26.4" x14ac:dyDescent="0.25">
      <c r="A247" s="2">
        <v>473</v>
      </c>
      <c r="B247" s="3" t="s">
        <v>948</v>
      </c>
      <c r="C247" s="3" t="s">
        <v>949</v>
      </c>
      <c r="D247" s="4">
        <f t="shared" ca="1" si="3"/>
        <v>0.96242352469901193</v>
      </c>
    </row>
    <row r="248" spans="1:4" ht="26.4" x14ac:dyDescent="0.25">
      <c r="A248" s="2">
        <v>229</v>
      </c>
      <c r="B248" s="2" t="s">
        <v>465</v>
      </c>
      <c r="C248" s="2" t="s">
        <v>466</v>
      </c>
      <c r="D248" s="4">
        <f t="shared" ca="1" si="3"/>
        <v>0.27459855004940592</v>
      </c>
    </row>
    <row r="249" spans="1:4" ht="39.6" x14ac:dyDescent="0.25">
      <c r="A249" s="2">
        <v>208</v>
      </c>
      <c r="B249" s="2" t="s">
        <v>423</v>
      </c>
      <c r="C249" s="2" t="s">
        <v>424</v>
      </c>
      <c r="D249" s="4">
        <f t="shared" ca="1" si="3"/>
        <v>0.60058589464653589</v>
      </c>
    </row>
    <row r="250" spans="1:4" ht="26.4" x14ac:dyDescent="0.25">
      <c r="A250" s="2">
        <v>375</v>
      </c>
      <c r="B250" s="2" t="s">
        <v>755</v>
      </c>
      <c r="C250" s="2" t="s">
        <v>756</v>
      </c>
      <c r="D250" s="4">
        <f t="shared" ca="1" si="3"/>
        <v>0.60131021444686805</v>
      </c>
    </row>
    <row r="251" spans="1:4" ht="39.6" x14ac:dyDescent="0.25">
      <c r="A251" s="2">
        <v>25</v>
      </c>
      <c r="B251" s="2" t="s">
        <v>57</v>
      </c>
      <c r="C251" s="2" t="s">
        <v>58</v>
      </c>
      <c r="D251" s="4">
        <f t="shared" ca="1" si="3"/>
        <v>0.67784377822966857</v>
      </c>
    </row>
    <row r="252" spans="1:4" ht="26.4" x14ac:dyDescent="0.25">
      <c r="A252" s="2">
        <v>275</v>
      </c>
      <c r="B252" s="2" t="s">
        <v>557</v>
      </c>
      <c r="C252" s="2" t="s">
        <v>558</v>
      </c>
      <c r="D252" s="4">
        <f t="shared" ca="1" si="3"/>
        <v>0.81346979048996759</v>
      </c>
    </row>
    <row r="253" spans="1:4" ht="26.4" x14ac:dyDescent="0.25">
      <c r="A253" s="2">
        <v>20</v>
      </c>
      <c r="B253" s="2" t="s">
        <v>47</v>
      </c>
      <c r="C253" s="2" t="s">
        <v>48</v>
      </c>
      <c r="D253" s="4">
        <f t="shared" ca="1" si="3"/>
        <v>0.66144824629455934</v>
      </c>
    </row>
    <row r="254" spans="1:4" ht="39.6" x14ac:dyDescent="0.25">
      <c r="A254" s="2">
        <v>332</v>
      </c>
      <c r="B254" s="2" t="s">
        <v>670</v>
      </c>
      <c r="C254" s="2" t="s">
        <v>671</v>
      </c>
      <c r="D254" s="4">
        <f t="shared" ca="1" si="3"/>
        <v>1.5967351694080256E-2</v>
      </c>
    </row>
    <row r="255" spans="1:4" ht="39.6" x14ac:dyDescent="0.25">
      <c r="A255" s="2">
        <v>300</v>
      </c>
      <c r="B255" s="2" t="s">
        <v>606</v>
      </c>
      <c r="C255" s="2" t="s">
        <v>607</v>
      </c>
      <c r="D255" s="4">
        <f t="shared" ca="1" si="3"/>
        <v>0.81580553707698311</v>
      </c>
    </row>
    <row r="256" spans="1:4" ht="26.4" x14ac:dyDescent="0.25">
      <c r="A256" s="2">
        <v>391</v>
      </c>
      <c r="B256" s="3" t="s">
        <v>787</v>
      </c>
      <c r="C256" s="3" t="s">
        <v>788</v>
      </c>
      <c r="D256" s="4">
        <f t="shared" ca="1" si="3"/>
        <v>0.21903784657195424</v>
      </c>
    </row>
    <row r="257" spans="1:4" ht="26.4" x14ac:dyDescent="0.25">
      <c r="A257" s="2">
        <v>62</v>
      </c>
      <c r="B257" s="2" t="s">
        <v>131</v>
      </c>
      <c r="C257" s="2" t="s">
        <v>132</v>
      </c>
      <c r="D257" s="4">
        <f t="shared" ref="D257:D320" ca="1" si="4">RAND()</f>
        <v>0.66937265930837775</v>
      </c>
    </row>
    <row r="258" spans="1:4" ht="39.6" x14ac:dyDescent="0.25">
      <c r="A258" s="2">
        <v>338</v>
      </c>
      <c r="B258" s="2" t="s">
        <v>682</v>
      </c>
      <c r="C258" s="2" t="s">
        <v>683</v>
      </c>
      <c r="D258" s="4">
        <f t="shared" ca="1" si="4"/>
        <v>0.73688756999749438</v>
      </c>
    </row>
    <row r="259" spans="1:4" ht="26.4" x14ac:dyDescent="0.25">
      <c r="A259" s="2">
        <v>405</v>
      </c>
      <c r="B259" s="3" t="s">
        <v>815</v>
      </c>
      <c r="C259" s="3" t="s">
        <v>816</v>
      </c>
      <c r="D259" s="4">
        <f t="shared" ca="1" si="4"/>
        <v>0.41884266393032699</v>
      </c>
    </row>
    <row r="260" spans="1:4" ht="26.4" x14ac:dyDescent="0.25">
      <c r="A260" s="2">
        <v>478</v>
      </c>
      <c r="B260" s="3" t="s">
        <v>958</v>
      </c>
      <c r="C260" s="3" t="s">
        <v>959</v>
      </c>
      <c r="D260" s="4">
        <f t="shared" ca="1" si="4"/>
        <v>0.67701309771684259</v>
      </c>
    </row>
    <row r="261" spans="1:4" ht="26.4" x14ac:dyDescent="0.25">
      <c r="A261" s="2">
        <v>9</v>
      </c>
      <c r="B261" s="2" t="s">
        <v>25</v>
      </c>
      <c r="C261" s="2" t="s">
        <v>26</v>
      </c>
      <c r="D261" s="4">
        <f t="shared" ca="1" si="4"/>
        <v>0.74438484821655027</v>
      </c>
    </row>
    <row r="262" spans="1:4" ht="26.4" x14ac:dyDescent="0.25">
      <c r="A262" s="2">
        <v>458</v>
      </c>
      <c r="B262" s="3" t="s">
        <v>918</v>
      </c>
      <c r="C262" s="3" t="s">
        <v>919</v>
      </c>
      <c r="D262" s="4">
        <f t="shared" ca="1" si="4"/>
        <v>0.14207550700726856</v>
      </c>
    </row>
    <row r="263" spans="1:4" ht="26.4" x14ac:dyDescent="0.25">
      <c r="A263" s="2">
        <v>340</v>
      </c>
      <c r="B263" s="2" t="s">
        <v>686</v>
      </c>
      <c r="C263" s="2" t="s">
        <v>687</v>
      </c>
      <c r="D263" s="4">
        <f t="shared" ca="1" si="4"/>
        <v>0.53050703997279525</v>
      </c>
    </row>
    <row r="264" spans="1:4" ht="26.4" x14ac:dyDescent="0.25">
      <c r="A264" s="2">
        <v>194</v>
      </c>
      <c r="B264" s="2" t="s">
        <v>395</v>
      </c>
      <c r="C264" s="2" t="s">
        <v>396</v>
      </c>
      <c r="D264" s="4">
        <f t="shared" ca="1" si="4"/>
        <v>0.99787634372372003</v>
      </c>
    </row>
    <row r="265" spans="1:4" ht="26.4" x14ac:dyDescent="0.25">
      <c r="A265" s="2">
        <v>370</v>
      </c>
      <c r="B265" s="2" t="s">
        <v>745</v>
      </c>
      <c r="C265" s="2" t="s">
        <v>746</v>
      </c>
      <c r="D265" s="4">
        <f t="shared" ca="1" si="4"/>
        <v>0.95968352595135697</v>
      </c>
    </row>
    <row r="266" spans="1:4" ht="26.4" x14ac:dyDescent="0.25">
      <c r="A266" s="2">
        <v>191</v>
      </c>
      <c r="B266" s="2" t="s">
        <v>389</v>
      </c>
      <c r="C266" s="2" t="s">
        <v>390</v>
      </c>
      <c r="D266" s="4">
        <f t="shared" ca="1" si="4"/>
        <v>0.75690967973356427</v>
      </c>
    </row>
    <row r="267" spans="1:4" ht="26.4" x14ac:dyDescent="0.25">
      <c r="A267" s="2">
        <v>306</v>
      </c>
      <c r="B267" s="2" t="s">
        <v>618</v>
      </c>
      <c r="C267" s="2" t="s">
        <v>619</v>
      </c>
      <c r="D267" s="4">
        <f t="shared" ca="1" si="4"/>
        <v>0.54385556628559428</v>
      </c>
    </row>
    <row r="268" spans="1:4" x14ac:dyDescent="0.25">
      <c r="A268" s="2">
        <v>4</v>
      </c>
      <c r="B268" s="2" t="s">
        <v>15</v>
      </c>
      <c r="C268" s="2" t="s">
        <v>16</v>
      </c>
      <c r="D268" s="4">
        <f t="shared" ca="1" si="4"/>
        <v>0.45291413169055272</v>
      </c>
    </row>
    <row r="269" spans="1:4" ht="26.4" x14ac:dyDescent="0.25">
      <c r="A269" s="2">
        <v>284</v>
      </c>
      <c r="B269" s="2" t="s">
        <v>575</v>
      </c>
      <c r="C269" s="2" t="s">
        <v>576</v>
      </c>
      <c r="D269" s="4">
        <f t="shared" ca="1" si="4"/>
        <v>0.85750601860138542</v>
      </c>
    </row>
    <row r="270" spans="1:4" ht="52.8" x14ac:dyDescent="0.25">
      <c r="A270" s="2">
        <v>491</v>
      </c>
      <c r="B270" s="3" t="s">
        <v>984</v>
      </c>
      <c r="C270" s="3" t="s">
        <v>985</v>
      </c>
      <c r="D270" s="4">
        <f t="shared" ca="1" si="4"/>
        <v>0.39316023588968352</v>
      </c>
    </row>
    <row r="271" spans="1:4" ht="26.4" x14ac:dyDescent="0.25">
      <c r="A271" s="2">
        <v>8</v>
      </c>
      <c r="B271" s="2" t="s">
        <v>23</v>
      </c>
      <c r="C271" s="2" t="s">
        <v>24</v>
      </c>
      <c r="D271" s="4">
        <f t="shared" ca="1" si="4"/>
        <v>0.68500528642562242</v>
      </c>
    </row>
    <row r="272" spans="1:4" ht="39.6" x14ac:dyDescent="0.25">
      <c r="A272" s="2">
        <v>224</v>
      </c>
      <c r="B272" s="2" t="s">
        <v>455</v>
      </c>
      <c r="C272" s="2" t="s">
        <v>456</v>
      </c>
      <c r="D272" s="4">
        <f t="shared" ca="1" si="4"/>
        <v>0.55985563978025954</v>
      </c>
    </row>
    <row r="273" spans="1:4" ht="39.6" x14ac:dyDescent="0.25">
      <c r="A273" s="2">
        <v>110</v>
      </c>
      <c r="B273" s="2" t="s">
        <v>227</v>
      </c>
      <c r="C273" s="2" t="s">
        <v>228</v>
      </c>
      <c r="D273" s="4">
        <f t="shared" ca="1" si="4"/>
        <v>0.24660986787646166</v>
      </c>
    </row>
    <row r="274" spans="1:4" ht="26.4" x14ac:dyDescent="0.25">
      <c r="A274" s="2">
        <v>209</v>
      </c>
      <c r="B274" s="2" t="s">
        <v>425</v>
      </c>
      <c r="C274" s="2" t="s">
        <v>426</v>
      </c>
      <c r="D274" s="4">
        <f t="shared" ca="1" si="4"/>
        <v>0.42879686914931014</v>
      </c>
    </row>
    <row r="275" spans="1:4" ht="26.4" x14ac:dyDescent="0.25">
      <c r="A275" s="2">
        <v>183</v>
      </c>
      <c r="B275" s="2" t="s">
        <v>373</v>
      </c>
      <c r="C275" s="2" t="s">
        <v>374</v>
      </c>
      <c r="D275" s="4">
        <f t="shared" ca="1" si="4"/>
        <v>0.44755964067049303</v>
      </c>
    </row>
    <row r="276" spans="1:4" ht="26.4" x14ac:dyDescent="0.25">
      <c r="A276" s="2">
        <v>305</v>
      </c>
      <c r="B276" s="2" t="s">
        <v>616</v>
      </c>
      <c r="C276" s="2" t="s">
        <v>617</v>
      </c>
      <c r="D276" s="4">
        <f t="shared" ca="1" si="4"/>
        <v>0.50397701357494595</v>
      </c>
    </row>
    <row r="277" spans="1:4" ht="39.6" x14ac:dyDescent="0.25">
      <c r="A277" s="2">
        <v>44</v>
      </c>
      <c r="B277" s="2" t="s">
        <v>95</v>
      </c>
      <c r="C277" s="2" t="s">
        <v>96</v>
      </c>
      <c r="D277" s="4">
        <f t="shared" ca="1" si="4"/>
        <v>0.79289217194390837</v>
      </c>
    </row>
    <row r="278" spans="1:4" ht="26.4" x14ac:dyDescent="0.25">
      <c r="A278" s="2">
        <v>468</v>
      </c>
      <c r="B278" s="3" t="s">
        <v>938</v>
      </c>
      <c r="C278" s="3" t="s">
        <v>939</v>
      </c>
      <c r="D278" s="4">
        <f t="shared" ca="1" si="4"/>
        <v>0.41328971885724697</v>
      </c>
    </row>
    <row r="279" spans="1:4" ht="26.4" x14ac:dyDescent="0.25">
      <c r="A279" s="2">
        <v>261</v>
      </c>
      <c r="B279" s="2" t="s">
        <v>529</v>
      </c>
      <c r="C279" s="2" t="s">
        <v>530</v>
      </c>
      <c r="D279" s="4">
        <f t="shared" ca="1" si="4"/>
        <v>0.71608054592032322</v>
      </c>
    </row>
    <row r="280" spans="1:4" ht="39.6" x14ac:dyDescent="0.25">
      <c r="A280" s="2">
        <v>116</v>
      </c>
      <c r="B280" s="2" t="s">
        <v>239</v>
      </c>
      <c r="C280" s="2" t="s">
        <v>240</v>
      </c>
      <c r="D280" s="4">
        <f t="shared" ca="1" si="4"/>
        <v>0.51483303812599668</v>
      </c>
    </row>
    <row r="281" spans="1:4" ht="26.4" x14ac:dyDescent="0.25">
      <c r="A281" s="2">
        <v>390</v>
      </c>
      <c r="B281" s="3" t="s">
        <v>785</v>
      </c>
      <c r="C281" s="3" t="s">
        <v>786</v>
      </c>
      <c r="D281" s="4">
        <f t="shared" ca="1" si="4"/>
        <v>0.6484938345742135</v>
      </c>
    </row>
    <row r="282" spans="1:4" ht="26.4" x14ac:dyDescent="0.25">
      <c r="A282" s="2">
        <v>445</v>
      </c>
      <c r="B282" s="3" t="s">
        <v>892</v>
      </c>
      <c r="C282" s="3" t="s">
        <v>893</v>
      </c>
      <c r="D282" s="4">
        <f t="shared" ca="1" si="4"/>
        <v>0.26489422889974545</v>
      </c>
    </row>
    <row r="283" spans="1:4" x14ac:dyDescent="0.25">
      <c r="A283" s="2">
        <v>18</v>
      </c>
      <c r="B283" s="2" t="s">
        <v>43</v>
      </c>
      <c r="C283" s="2" t="s">
        <v>44</v>
      </c>
      <c r="D283" s="4">
        <f t="shared" ca="1" si="4"/>
        <v>2.7032772693832197E-2</v>
      </c>
    </row>
    <row r="284" spans="1:4" ht="39.6" x14ac:dyDescent="0.25">
      <c r="A284" s="2">
        <v>205</v>
      </c>
      <c r="B284" s="2" t="s">
        <v>417</v>
      </c>
      <c r="C284" s="2" t="s">
        <v>418</v>
      </c>
      <c r="D284" s="4">
        <f t="shared" ca="1" si="4"/>
        <v>0.25887016449213629</v>
      </c>
    </row>
    <row r="285" spans="1:4" ht="26.4" x14ac:dyDescent="0.25">
      <c r="A285" s="2">
        <v>371</v>
      </c>
      <c r="B285" s="2" t="s">
        <v>747</v>
      </c>
      <c r="C285" s="2" t="s">
        <v>748</v>
      </c>
      <c r="D285" s="4">
        <f t="shared" ca="1" si="4"/>
        <v>0.30678722630516786</v>
      </c>
    </row>
    <row r="286" spans="1:4" ht="26.4" x14ac:dyDescent="0.25">
      <c r="A286" s="2">
        <v>406</v>
      </c>
      <c r="B286" s="3" t="s">
        <v>817</v>
      </c>
      <c r="C286" s="3" t="s">
        <v>818</v>
      </c>
      <c r="D286" s="4">
        <f t="shared" ca="1" si="4"/>
        <v>0.72178501245600191</v>
      </c>
    </row>
    <row r="287" spans="1:4" ht="26.4" x14ac:dyDescent="0.25">
      <c r="A287" s="2">
        <v>424</v>
      </c>
      <c r="B287" s="3" t="s">
        <v>852</v>
      </c>
      <c r="C287" s="3" t="s">
        <v>853</v>
      </c>
      <c r="D287" s="4">
        <f t="shared" ca="1" si="4"/>
        <v>0.61239625044594015</v>
      </c>
    </row>
    <row r="288" spans="1:4" ht="39.6" x14ac:dyDescent="0.25">
      <c r="A288" s="2">
        <v>230</v>
      </c>
      <c r="B288" s="2" t="s">
        <v>467</v>
      </c>
      <c r="C288" s="2" t="s">
        <v>468</v>
      </c>
      <c r="D288" s="4">
        <f t="shared" ca="1" si="4"/>
        <v>0.52839614664277568</v>
      </c>
    </row>
    <row r="289" spans="1:4" ht="39.6" x14ac:dyDescent="0.25">
      <c r="A289" s="2">
        <v>168</v>
      </c>
      <c r="B289" s="2" t="s">
        <v>343</v>
      </c>
      <c r="C289" s="2" t="s">
        <v>344</v>
      </c>
      <c r="D289" s="4">
        <f t="shared" ca="1" si="4"/>
        <v>4.0034868446259142E-2</v>
      </c>
    </row>
    <row r="290" spans="1:4" ht="26.4" x14ac:dyDescent="0.25">
      <c r="A290" s="2">
        <v>437</v>
      </c>
      <c r="B290" s="3" t="s">
        <v>878</v>
      </c>
      <c r="C290" s="3" t="s">
        <v>879</v>
      </c>
      <c r="D290" s="4">
        <f t="shared" ca="1" si="4"/>
        <v>0.7629810350571643</v>
      </c>
    </row>
    <row r="291" spans="1:4" ht="26.4" x14ac:dyDescent="0.25">
      <c r="A291" s="2">
        <v>434</v>
      </c>
      <c r="B291" s="3" t="s">
        <v>872</v>
      </c>
      <c r="C291" s="3" t="s">
        <v>873</v>
      </c>
      <c r="D291" s="4">
        <f t="shared" ca="1" si="4"/>
        <v>0.56818436983123122</v>
      </c>
    </row>
    <row r="292" spans="1:4" ht="26.4" x14ac:dyDescent="0.25">
      <c r="A292" s="2">
        <v>51</v>
      </c>
      <c r="B292" s="2" t="s">
        <v>109</v>
      </c>
      <c r="C292" s="2" t="s">
        <v>110</v>
      </c>
      <c r="D292" s="4">
        <f t="shared" ca="1" si="4"/>
        <v>0.69856889870741778</v>
      </c>
    </row>
    <row r="293" spans="1:4" ht="26.4" x14ac:dyDescent="0.25">
      <c r="A293" s="2">
        <v>17</v>
      </c>
      <c r="B293" s="2" t="s">
        <v>41</v>
      </c>
      <c r="C293" s="2" t="s">
        <v>42</v>
      </c>
      <c r="D293" s="4">
        <f t="shared" ca="1" si="4"/>
        <v>7.8872760968502265E-2</v>
      </c>
    </row>
    <row r="294" spans="1:4" ht="26.4" x14ac:dyDescent="0.25">
      <c r="A294" s="2">
        <v>484</v>
      </c>
      <c r="B294" s="3" t="s">
        <v>970</v>
      </c>
      <c r="C294" s="3" t="s">
        <v>971</v>
      </c>
      <c r="D294" s="4">
        <f t="shared" ca="1" si="4"/>
        <v>2.26965014855951E-3</v>
      </c>
    </row>
    <row r="295" spans="1:4" ht="26.4" x14ac:dyDescent="0.25">
      <c r="A295" s="2">
        <v>90</v>
      </c>
      <c r="B295" s="2" t="s">
        <v>187</v>
      </c>
      <c r="C295" s="2" t="s">
        <v>188</v>
      </c>
      <c r="D295" s="4">
        <f t="shared" ca="1" si="4"/>
        <v>0.92643655086450671</v>
      </c>
    </row>
    <row r="296" spans="1:4" ht="39.6" x14ac:dyDescent="0.25">
      <c r="A296" s="2">
        <v>326</v>
      </c>
      <c r="B296" s="2" t="s">
        <v>658</v>
      </c>
      <c r="C296" s="2" t="s">
        <v>659</v>
      </c>
      <c r="D296" s="4">
        <f t="shared" ca="1" si="4"/>
        <v>0.3515864930367103</v>
      </c>
    </row>
    <row r="297" spans="1:4" ht="39.6" x14ac:dyDescent="0.25">
      <c r="A297" s="2">
        <v>374</v>
      </c>
      <c r="B297" s="2" t="s">
        <v>753</v>
      </c>
      <c r="C297" s="2" t="s">
        <v>754</v>
      </c>
      <c r="D297" s="4">
        <f t="shared" ca="1" si="4"/>
        <v>1.8610458410996955E-2</v>
      </c>
    </row>
    <row r="298" spans="1:4" ht="26.4" x14ac:dyDescent="0.25">
      <c r="A298" s="2">
        <v>66</v>
      </c>
      <c r="B298" s="2" t="s">
        <v>139</v>
      </c>
      <c r="C298" s="2" t="s">
        <v>140</v>
      </c>
      <c r="D298" s="4">
        <f t="shared" ca="1" si="4"/>
        <v>0.72397841784811801</v>
      </c>
    </row>
    <row r="299" spans="1:4" ht="26.4" x14ac:dyDescent="0.25">
      <c r="A299" s="2">
        <v>198</v>
      </c>
      <c r="B299" s="2" t="s">
        <v>403</v>
      </c>
      <c r="C299" s="2" t="s">
        <v>404</v>
      </c>
      <c r="D299" s="4">
        <f t="shared" ca="1" si="4"/>
        <v>0.61364736785848395</v>
      </c>
    </row>
    <row r="300" spans="1:4" ht="26.4" x14ac:dyDescent="0.25">
      <c r="A300" s="2">
        <v>214</v>
      </c>
      <c r="B300" s="2" t="s">
        <v>435</v>
      </c>
      <c r="C300" s="2" t="s">
        <v>436</v>
      </c>
      <c r="D300" s="4">
        <f t="shared" ca="1" si="4"/>
        <v>0.92969634897496045</v>
      </c>
    </row>
    <row r="301" spans="1:4" ht="52.8" x14ac:dyDescent="0.25">
      <c r="A301" s="2">
        <v>291</v>
      </c>
      <c r="B301" s="2" t="s">
        <v>589</v>
      </c>
      <c r="C301" s="2" t="s">
        <v>590</v>
      </c>
      <c r="D301" s="4">
        <f t="shared" ca="1" si="4"/>
        <v>0.9340939059984632</v>
      </c>
    </row>
    <row r="302" spans="1:4" ht="26.4" x14ac:dyDescent="0.25">
      <c r="A302" s="2">
        <v>407</v>
      </c>
      <c r="B302" s="3" t="s">
        <v>819</v>
      </c>
      <c r="C302" s="3" t="s">
        <v>820</v>
      </c>
      <c r="D302" s="4">
        <f t="shared" ca="1" si="4"/>
        <v>4.7238487109738991E-2</v>
      </c>
    </row>
    <row r="303" spans="1:4" ht="26.4" x14ac:dyDescent="0.25">
      <c r="A303" s="2">
        <v>426</v>
      </c>
      <c r="B303" s="3" t="s">
        <v>856</v>
      </c>
      <c r="C303" s="3" t="s">
        <v>857</v>
      </c>
      <c r="D303" s="4">
        <f t="shared" ca="1" si="4"/>
        <v>0.13533044819154627</v>
      </c>
    </row>
    <row r="304" spans="1:4" ht="39.6" x14ac:dyDescent="0.25">
      <c r="A304" s="2">
        <v>467</v>
      </c>
      <c r="B304" s="3" t="s">
        <v>936</v>
      </c>
      <c r="C304" s="3" t="s">
        <v>937</v>
      </c>
      <c r="D304" s="4">
        <f t="shared" ca="1" si="4"/>
        <v>0.30640355016304655</v>
      </c>
    </row>
    <row r="305" spans="1:4" ht="26.4" x14ac:dyDescent="0.25">
      <c r="A305" s="2">
        <v>310</v>
      </c>
      <c r="B305" s="2" t="s">
        <v>626</v>
      </c>
      <c r="C305" s="2" t="s">
        <v>627</v>
      </c>
      <c r="D305" s="4">
        <f t="shared" ca="1" si="4"/>
        <v>0.92149821502582951</v>
      </c>
    </row>
    <row r="306" spans="1:4" ht="26.4" x14ac:dyDescent="0.25">
      <c r="A306" s="2">
        <v>401</v>
      </c>
      <c r="B306" s="3" t="s">
        <v>807</v>
      </c>
      <c r="C306" s="3" t="s">
        <v>808</v>
      </c>
      <c r="D306" s="4">
        <f t="shared" ca="1" si="4"/>
        <v>0.95155141736234616</v>
      </c>
    </row>
    <row r="307" spans="1:4" ht="26.4" x14ac:dyDescent="0.25">
      <c r="A307" s="2">
        <v>304</v>
      </c>
      <c r="B307" s="2" t="s">
        <v>614</v>
      </c>
      <c r="C307" s="2" t="s">
        <v>615</v>
      </c>
      <c r="D307" s="4">
        <f t="shared" ca="1" si="4"/>
        <v>0.27981996908248452</v>
      </c>
    </row>
    <row r="308" spans="1:4" ht="26.4" x14ac:dyDescent="0.25">
      <c r="A308" s="2">
        <v>14</v>
      </c>
      <c r="B308" s="2" t="s">
        <v>35</v>
      </c>
      <c r="C308" s="2" t="s">
        <v>36</v>
      </c>
      <c r="D308" s="4">
        <f t="shared" ca="1" si="4"/>
        <v>9.0582747738081615E-2</v>
      </c>
    </row>
    <row r="309" spans="1:4" ht="39.6" x14ac:dyDescent="0.25">
      <c r="A309" s="2">
        <v>313</v>
      </c>
      <c r="B309" s="2" t="s">
        <v>632</v>
      </c>
      <c r="C309" s="2" t="s">
        <v>633</v>
      </c>
      <c r="D309" s="4">
        <f t="shared" ca="1" si="4"/>
        <v>0.15763190014451467</v>
      </c>
    </row>
    <row r="310" spans="1:4" ht="39.6" x14ac:dyDescent="0.25">
      <c r="A310" s="2">
        <v>365</v>
      </c>
      <c r="B310" s="2" t="s">
        <v>736</v>
      </c>
      <c r="C310" s="2" t="s">
        <v>737</v>
      </c>
      <c r="D310" s="4">
        <f t="shared" ca="1" si="4"/>
        <v>0.50595217217379052</v>
      </c>
    </row>
    <row r="311" spans="1:4" ht="26.4" x14ac:dyDescent="0.25">
      <c r="A311" s="2">
        <v>257</v>
      </c>
      <c r="B311" s="2" t="s">
        <v>521</v>
      </c>
      <c r="C311" s="2" t="s">
        <v>522</v>
      </c>
      <c r="D311" s="4">
        <f t="shared" ca="1" si="4"/>
        <v>0.75525897271846898</v>
      </c>
    </row>
    <row r="312" spans="1:4" ht="39.6" x14ac:dyDescent="0.25">
      <c r="A312" s="2">
        <v>88</v>
      </c>
      <c r="B312" s="2" t="s">
        <v>183</v>
      </c>
      <c r="C312" s="2" t="s">
        <v>184</v>
      </c>
      <c r="D312" s="4">
        <f t="shared" ca="1" si="4"/>
        <v>5.5453430610715282E-2</v>
      </c>
    </row>
    <row r="313" spans="1:4" ht="26.4" x14ac:dyDescent="0.25">
      <c r="A313" s="2">
        <v>427</v>
      </c>
      <c r="B313" s="3" t="s">
        <v>858</v>
      </c>
      <c r="C313" s="3" t="s">
        <v>859</v>
      </c>
      <c r="D313" s="4">
        <f t="shared" ca="1" si="4"/>
        <v>0.38358066499506727</v>
      </c>
    </row>
    <row r="314" spans="1:4" ht="26.4" x14ac:dyDescent="0.25">
      <c r="A314" s="2">
        <v>416</v>
      </c>
      <c r="B314" s="3" t="s">
        <v>836</v>
      </c>
      <c r="C314" s="3" t="s">
        <v>837</v>
      </c>
      <c r="D314" s="4">
        <f t="shared" ca="1" si="4"/>
        <v>0.75929149532825868</v>
      </c>
    </row>
    <row r="315" spans="1:4" ht="39.6" x14ac:dyDescent="0.25">
      <c r="A315" s="2">
        <v>353</v>
      </c>
      <c r="B315" s="2" t="s">
        <v>712</v>
      </c>
      <c r="C315" s="2" t="s">
        <v>713</v>
      </c>
      <c r="D315" s="4">
        <f t="shared" ca="1" si="4"/>
        <v>0.20085922325374295</v>
      </c>
    </row>
    <row r="316" spans="1:4" ht="26.4" x14ac:dyDescent="0.25">
      <c r="A316" s="2">
        <v>27</v>
      </c>
      <c r="B316" s="2" t="s">
        <v>61</v>
      </c>
      <c r="C316" s="2" t="s">
        <v>62</v>
      </c>
      <c r="D316" s="4">
        <f t="shared" ca="1" si="4"/>
        <v>0.24506585409268877</v>
      </c>
    </row>
    <row r="317" spans="1:4" ht="26.4" x14ac:dyDescent="0.25">
      <c r="A317" s="2">
        <v>287</v>
      </c>
      <c r="B317" s="2" t="s">
        <v>581</v>
      </c>
      <c r="C317" s="2" t="s">
        <v>582</v>
      </c>
      <c r="D317" s="4">
        <f t="shared" ca="1" si="4"/>
        <v>0.93131262572673501</v>
      </c>
    </row>
    <row r="318" spans="1:4" ht="39.6" x14ac:dyDescent="0.25">
      <c r="A318" s="2">
        <v>22</v>
      </c>
      <c r="B318" s="2" t="s">
        <v>51</v>
      </c>
      <c r="C318" s="2" t="s">
        <v>52</v>
      </c>
      <c r="D318" s="4">
        <f t="shared" ca="1" si="4"/>
        <v>6.977300728098812E-2</v>
      </c>
    </row>
    <row r="319" spans="1:4" ht="39.6" x14ac:dyDescent="0.25">
      <c r="A319" s="2">
        <v>77</v>
      </c>
      <c r="B319" s="2" t="s">
        <v>161</v>
      </c>
      <c r="C319" s="2" t="s">
        <v>162</v>
      </c>
      <c r="D319" s="4">
        <f t="shared" ca="1" si="4"/>
        <v>0.32167955238292611</v>
      </c>
    </row>
    <row r="320" spans="1:4" ht="39.6" x14ac:dyDescent="0.25">
      <c r="A320" s="2">
        <v>218</v>
      </c>
      <c r="B320" s="2" t="s">
        <v>443</v>
      </c>
      <c r="C320" s="2" t="s">
        <v>444</v>
      </c>
      <c r="D320" s="4">
        <f t="shared" ca="1" si="4"/>
        <v>0.21257917856288089</v>
      </c>
    </row>
    <row r="321" spans="1:4" ht="39.6" x14ac:dyDescent="0.25">
      <c r="A321" s="2">
        <v>189</v>
      </c>
      <c r="B321" s="2" t="s">
        <v>385</v>
      </c>
      <c r="C321" s="2" t="s">
        <v>386</v>
      </c>
      <c r="D321" s="4">
        <f t="shared" ref="D321:D384" ca="1" si="5">RAND()</f>
        <v>0.37927624768892998</v>
      </c>
    </row>
    <row r="322" spans="1:4" ht="26.4" x14ac:dyDescent="0.25">
      <c r="A322" s="2">
        <v>345</v>
      </c>
      <c r="B322" s="2" t="s">
        <v>696</v>
      </c>
      <c r="C322" s="2" t="s">
        <v>697</v>
      </c>
      <c r="D322" s="4">
        <f t="shared" ca="1" si="5"/>
        <v>0.69821705425806746</v>
      </c>
    </row>
    <row r="323" spans="1:4" ht="26.4" x14ac:dyDescent="0.25">
      <c r="A323" s="2">
        <v>104</v>
      </c>
      <c r="B323" s="2" t="s">
        <v>215</v>
      </c>
      <c r="C323" s="2" t="s">
        <v>216</v>
      </c>
      <c r="D323" s="4">
        <f t="shared" ca="1" si="5"/>
        <v>0.20067647239940334</v>
      </c>
    </row>
    <row r="324" spans="1:4" ht="39.6" x14ac:dyDescent="0.25">
      <c r="A324" s="2">
        <v>245</v>
      </c>
      <c r="B324" s="2" t="s">
        <v>497</v>
      </c>
      <c r="C324" s="2" t="s">
        <v>498</v>
      </c>
      <c r="D324" s="4">
        <f t="shared" ca="1" si="5"/>
        <v>0.42468745581696632</v>
      </c>
    </row>
    <row r="325" spans="1:4" ht="39.6" x14ac:dyDescent="0.25">
      <c r="A325" s="2">
        <v>299</v>
      </c>
      <c r="B325" s="2" t="s">
        <v>604</v>
      </c>
      <c r="C325" s="2" t="s">
        <v>605</v>
      </c>
      <c r="D325" s="4">
        <f t="shared" ca="1" si="5"/>
        <v>0.96385934990371935</v>
      </c>
    </row>
    <row r="326" spans="1:4" ht="26.4" x14ac:dyDescent="0.25">
      <c r="A326" s="2">
        <v>149</v>
      </c>
      <c r="B326" s="2" t="s">
        <v>305</v>
      </c>
      <c r="C326" s="2" t="s">
        <v>306</v>
      </c>
      <c r="D326" s="4">
        <f t="shared" ca="1" si="5"/>
        <v>0.39761274510081013</v>
      </c>
    </row>
    <row r="327" spans="1:4" ht="26.4" x14ac:dyDescent="0.25">
      <c r="A327" s="2">
        <v>85</v>
      </c>
      <c r="B327" s="2" t="s">
        <v>177</v>
      </c>
      <c r="C327" s="2" t="s">
        <v>178</v>
      </c>
      <c r="D327" s="4">
        <f t="shared" ca="1" si="5"/>
        <v>0.86155978078684514</v>
      </c>
    </row>
    <row r="328" spans="1:4" ht="26.4" x14ac:dyDescent="0.25">
      <c r="A328" s="2">
        <v>344</v>
      </c>
      <c r="B328" s="2" t="s">
        <v>694</v>
      </c>
      <c r="C328" s="2" t="s">
        <v>695</v>
      </c>
      <c r="D328" s="4">
        <f t="shared" ca="1" si="5"/>
        <v>0.48014548100754662</v>
      </c>
    </row>
    <row r="329" spans="1:4" ht="39.6" x14ac:dyDescent="0.25">
      <c r="A329" s="2">
        <v>333</v>
      </c>
      <c r="B329" s="2" t="s">
        <v>672</v>
      </c>
      <c r="C329" s="2" t="s">
        <v>673</v>
      </c>
      <c r="D329" s="4">
        <f t="shared" ca="1" si="5"/>
        <v>0.79055257954876235</v>
      </c>
    </row>
    <row r="330" spans="1:4" ht="26.4" x14ac:dyDescent="0.25">
      <c r="A330" s="2">
        <v>160</v>
      </c>
      <c r="B330" s="2" t="s">
        <v>327</v>
      </c>
      <c r="C330" s="2" t="s">
        <v>328</v>
      </c>
      <c r="D330" s="4">
        <f t="shared" ca="1" si="5"/>
        <v>3.9941190627553746E-2</v>
      </c>
    </row>
    <row r="331" spans="1:4" ht="39.6" x14ac:dyDescent="0.25">
      <c r="A331" s="2">
        <v>319</v>
      </c>
      <c r="B331" s="2" t="s">
        <v>644</v>
      </c>
      <c r="C331" s="2" t="s">
        <v>645</v>
      </c>
      <c r="D331" s="4">
        <f t="shared" ca="1" si="5"/>
        <v>0.1436023897768467</v>
      </c>
    </row>
    <row r="332" spans="1:4" ht="26.4" x14ac:dyDescent="0.25">
      <c r="A332" s="2">
        <v>268</v>
      </c>
      <c r="B332" s="2" t="s">
        <v>543</v>
      </c>
      <c r="C332" s="2" t="s">
        <v>544</v>
      </c>
      <c r="D332" s="4">
        <f t="shared" ca="1" si="5"/>
        <v>0.92463525618853293</v>
      </c>
    </row>
    <row r="333" spans="1:4" ht="26.4" x14ac:dyDescent="0.25">
      <c r="A333" s="2">
        <v>309</v>
      </c>
      <c r="B333" s="2" t="s">
        <v>624</v>
      </c>
      <c r="C333" s="2" t="s">
        <v>625</v>
      </c>
      <c r="D333" s="4">
        <f t="shared" ca="1" si="5"/>
        <v>0.59175137391143218</v>
      </c>
    </row>
    <row r="334" spans="1:4" ht="39.6" x14ac:dyDescent="0.25">
      <c r="A334" s="2">
        <v>187</v>
      </c>
      <c r="B334" s="2" t="s">
        <v>381</v>
      </c>
      <c r="C334" s="2" t="s">
        <v>382</v>
      </c>
      <c r="D334" s="4">
        <f t="shared" ca="1" si="5"/>
        <v>0.9399384308337223</v>
      </c>
    </row>
    <row r="335" spans="1:4" ht="26.4" x14ac:dyDescent="0.25">
      <c r="A335" s="2">
        <v>465</v>
      </c>
      <c r="B335" s="3" t="s">
        <v>932</v>
      </c>
      <c r="C335" s="3" t="s">
        <v>933</v>
      </c>
      <c r="D335" s="4">
        <f t="shared" ca="1" si="5"/>
        <v>0.32590861654378567</v>
      </c>
    </row>
    <row r="336" spans="1:4" ht="26.4" x14ac:dyDescent="0.25">
      <c r="A336" s="2">
        <v>139</v>
      </c>
      <c r="B336" s="2" t="s">
        <v>285</v>
      </c>
      <c r="C336" s="2" t="s">
        <v>286</v>
      </c>
      <c r="D336" s="4">
        <f t="shared" ca="1" si="5"/>
        <v>0.68806910774576835</v>
      </c>
    </row>
    <row r="337" spans="1:4" ht="26.4" x14ac:dyDescent="0.25">
      <c r="A337" s="2">
        <v>317</v>
      </c>
      <c r="B337" s="2" t="s">
        <v>640</v>
      </c>
      <c r="C337" s="2" t="s">
        <v>641</v>
      </c>
      <c r="D337" s="4">
        <f t="shared" ca="1" si="5"/>
        <v>0.61534631226602343</v>
      </c>
    </row>
    <row r="338" spans="1:4" ht="26.4" x14ac:dyDescent="0.25">
      <c r="A338" s="2">
        <v>137</v>
      </c>
      <c r="B338" s="2" t="s">
        <v>281</v>
      </c>
      <c r="C338" s="2" t="s">
        <v>282</v>
      </c>
      <c r="D338" s="4">
        <f t="shared" ca="1" si="5"/>
        <v>0.49663260477712878</v>
      </c>
    </row>
    <row r="339" spans="1:4" ht="26.4" x14ac:dyDescent="0.25">
      <c r="A339" s="2">
        <v>2</v>
      </c>
      <c r="B339" s="2" t="s">
        <v>11</v>
      </c>
      <c r="C339" s="2" t="s">
        <v>12</v>
      </c>
      <c r="D339" s="4">
        <f t="shared" ca="1" si="5"/>
        <v>1.9835846196112561E-2</v>
      </c>
    </row>
    <row r="340" spans="1:4" ht="26.4" x14ac:dyDescent="0.25">
      <c r="A340" s="2">
        <v>164</v>
      </c>
      <c r="B340" s="2" t="s">
        <v>335</v>
      </c>
      <c r="C340" s="2" t="s">
        <v>336</v>
      </c>
      <c r="D340" s="4">
        <f t="shared" ca="1" si="5"/>
        <v>0.27096624653776902</v>
      </c>
    </row>
    <row r="341" spans="1:4" ht="26.4" x14ac:dyDescent="0.25">
      <c r="A341" s="2">
        <v>15</v>
      </c>
      <c r="B341" s="2" t="s">
        <v>37</v>
      </c>
      <c r="C341" s="2" t="s">
        <v>38</v>
      </c>
      <c r="D341" s="4">
        <f t="shared" ca="1" si="5"/>
        <v>0.62532985231047655</v>
      </c>
    </row>
    <row r="342" spans="1:4" ht="26.4" x14ac:dyDescent="0.25">
      <c r="A342" s="2">
        <v>414</v>
      </c>
      <c r="B342" s="3" t="s">
        <v>833</v>
      </c>
      <c r="C342" s="3" t="s">
        <v>830</v>
      </c>
      <c r="D342" s="4">
        <f t="shared" ca="1" si="5"/>
        <v>0.25829433295462934</v>
      </c>
    </row>
    <row r="343" spans="1:4" ht="26.4" x14ac:dyDescent="0.25">
      <c r="A343" s="2">
        <v>211</v>
      </c>
      <c r="B343" s="2" t="s">
        <v>429</v>
      </c>
      <c r="C343" s="2" t="s">
        <v>430</v>
      </c>
      <c r="D343" s="4">
        <f t="shared" ca="1" si="5"/>
        <v>0.34316196050624115</v>
      </c>
    </row>
    <row r="344" spans="1:4" ht="39.6" x14ac:dyDescent="0.25">
      <c r="A344" s="2">
        <v>177</v>
      </c>
      <c r="B344" s="2" t="s">
        <v>361</v>
      </c>
      <c r="C344" s="2" t="s">
        <v>362</v>
      </c>
      <c r="D344" s="4">
        <f t="shared" ca="1" si="5"/>
        <v>0.10113748283297019</v>
      </c>
    </row>
    <row r="345" spans="1:4" ht="26.4" x14ac:dyDescent="0.25">
      <c r="A345" s="2">
        <v>432</v>
      </c>
      <c r="B345" s="3" t="s">
        <v>868</v>
      </c>
      <c r="C345" s="3" t="s">
        <v>869</v>
      </c>
      <c r="D345" s="4">
        <f t="shared" ca="1" si="5"/>
        <v>0.96130141317839835</v>
      </c>
    </row>
    <row r="346" spans="1:4" ht="26.4" x14ac:dyDescent="0.25">
      <c r="A346" s="2">
        <v>54</v>
      </c>
      <c r="B346" s="2" t="s">
        <v>115</v>
      </c>
      <c r="C346" s="2" t="s">
        <v>116</v>
      </c>
      <c r="D346" s="4">
        <f t="shared" ca="1" si="5"/>
        <v>0.16227220354760674</v>
      </c>
    </row>
    <row r="347" spans="1:4" ht="26.4" x14ac:dyDescent="0.25">
      <c r="A347" s="2">
        <v>114</v>
      </c>
      <c r="B347" s="2" t="s">
        <v>235</v>
      </c>
      <c r="C347" s="2" t="s">
        <v>236</v>
      </c>
      <c r="D347" s="4">
        <f t="shared" ca="1" si="5"/>
        <v>0.43743363286346626</v>
      </c>
    </row>
    <row r="348" spans="1:4" ht="26.4" x14ac:dyDescent="0.25">
      <c r="A348" s="2">
        <v>339</v>
      </c>
      <c r="B348" s="2" t="s">
        <v>684</v>
      </c>
      <c r="C348" s="2" t="s">
        <v>685</v>
      </c>
      <c r="D348" s="4">
        <f t="shared" ca="1" si="5"/>
        <v>0.38078316729127082</v>
      </c>
    </row>
    <row r="349" spans="1:4" ht="26.4" x14ac:dyDescent="0.25">
      <c r="A349" s="2">
        <v>121</v>
      </c>
      <c r="B349" s="2" t="s">
        <v>249</v>
      </c>
      <c r="C349" s="2" t="s">
        <v>250</v>
      </c>
      <c r="D349" s="4">
        <f t="shared" ca="1" si="5"/>
        <v>0.62498071334903182</v>
      </c>
    </row>
    <row r="350" spans="1:4" ht="39.6" x14ac:dyDescent="0.25">
      <c r="A350" s="2">
        <v>477</v>
      </c>
      <c r="B350" s="3" t="s">
        <v>956</v>
      </c>
      <c r="C350" s="3" t="s">
        <v>957</v>
      </c>
      <c r="D350" s="4">
        <f t="shared" ca="1" si="5"/>
        <v>0.23320143622023326</v>
      </c>
    </row>
    <row r="351" spans="1:4" ht="26.4" x14ac:dyDescent="0.25">
      <c r="A351" s="2">
        <v>146</v>
      </c>
      <c r="B351" s="2" t="s">
        <v>299</v>
      </c>
      <c r="C351" s="2" t="s">
        <v>300</v>
      </c>
      <c r="D351" s="4">
        <f t="shared" ca="1" si="5"/>
        <v>0.23620407817135303</v>
      </c>
    </row>
    <row r="352" spans="1:4" ht="26.4" x14ac:dyDescent="0.25">
      <c r="A352" s="2">
        <v>453</v>
      </c>
      <c r="B352" s="3" t="s">
        <v>908</v>
      </c>
      <c r="C352" s="3" t="s">
        <v>909</v>
      </c>
      <c r="D352" s="4">
        <f t="shared" ca="1" si="5"/>
        <v>0.76326118598877446</v>
      </c>
    </row>
    <row r="353" spans="1:4" ht="26.4" x14ac:dyDescent="0.25">
      <c r="A353" s="2">
        <v>47</v>
      </c>
      <c r="B353" s="2" t="s">
        <v>101</v>
      </c>
      <c r="C353" s="2" t="s">
        <v>102</v>
      </c>
      <c r="D353" s="4">
        <f t="shared" ca="1" si="5"/>
        <v>0.97667136839736479</v>
      </c>
    </row>
    <row r="354" spans="1:4" ht="26.4" x14ac:dyDescent="0.25">
      <c r="A354" s="2">
        <v>474</v>
      </c>
      <c r="B354" s="3" t="s">
        <v>950</v>
      </c>
      <c r="C354" s="3" t="s">
        <v>951</v>
      </c>
      <c r="D354" s="4">
        <f t="shared" ca="1" si="5"/>
        <v>0.36522184015302805</v>
      </c>
    </row>
    <row r="355" spans="1:4" ht="26.4" x14ac:dyDescent="0.25">
      <c r="A355" s="2">
        <v>441</v>
      </c>
      <c r="B355" s="3" t="s">
        <v>886</v>
      </c>
      <c r="C355" s="3" t="s">
        <v>887</v>
      </c>
      <c r="D355" s="4">
        <f t="shared" ca="1" si="5"/>
        <v>0.66364462587493089</v>
      </c>
    </row>
    <row r="356" spans="1:4" ht="26.4" x14ac:dyDescent="0.25">
      <c r="A356" s="2">
        <v>330</v>
      </c>
      <c r="B356" s="2" t="s">
        <v>666</v>
      </c>
      <c r="C356" s="2" t="s">
        <v>667</v>
      </c>
      <c r="D356" s="4">
        <f t="shared" ca="1" si="5"/>
        <v>8.2850130407704281E-2</v>
      </c>
    </row>
    <row r="357" spans="1:4" ht="26.4" x14ac:dyDescent="0.25">
      <c r="A357" s="2">
        <v>324</v>
      </c>
      <c r="B357" s="2" t="s">
        <v>654</v>
      </c>
      <c r="C357" s="2" t="s">
        <v>655</v>
      </c>
      <c r="D357" s="4">
        <f t="shared" ca="1" si="5"/>
        <v>0.27807501979918092</v>
      </c>
    </row>
    <row r="358" spans="1:4" ht="26.4" x14ac:dyDescent="0.25">
      <c r="A358" s="2">
        <v>266</v>
      </c>
      <c r="B358" s="2" t="s">
        <v>539</v>
      </c>
      <c r="C358" s="2" t="s">
        <v>540</v>
      </c>
      <c r="D358" s="4">
        <f t="shared" ca="1" si="5"/>
        <v>1.0620882490293138E-2</v>
      </c>
    </row>
    <row r="359" spans="1:4" ht="39.6" x14ac:dyDescent="0.25">
      <c r="A359" s="2">
        <v>328</v>
      </c>
      <c r="B359" s="2" t="s">
        <v>662</v>
      </c>
      <c r="C359" s="2" t="s">
        <v>663</v>
      </c>
      <c r="D359" s="4">
        <f t="shared" ca="1" si="5"/>
        <v>0.54643118277362857</v>
      </c>
    </row>
    <row r="360" spans="1:4" ht="39.6" x14ac:dyDescent="0.25">
      <c r="A360" s="2">
        <v>274</v>
      </c>
      <c r="B360" s="2" t="s">
        <v>555</v>
      </c>
      <c r="C360" s="2" t="s">
        <v>556</v>
      </c>
      <c r="D360" s="4">
        <f t="shared" ca="1" si="5"/>
        <v>0.2741287988888178</v>
      </c>
    </row>
    <row r="361" spans="1:4" ht="26.4" x14ac:dyDescent="0.25">
      <c r="A361" s="2">
        <v>440</v>
      </c>
      <c r="B361" s="3" t="s">
        <v>884</v>
      </c>
      <c r="C361" s="3" t="s">
        <v>885</v>
      </c>
      <c r="D361" s="4">
        <f t="shared" ca="1" si="5"/>
        <v>0.71211275763759951</v>
      </c>
    </row>
    <row r="362" spans="1:4" ht="26.4" x14ac:dyDescent="0.25">
      <c r="A362" s="2">
        <v>271</v>
      </c>
      <c r="B362" s="2" t="s">
        <v>549</v>
      </c>
      <c r="C362" s="2" t="s">
        <v>550</v>
      </c>
      <c r="D362" s="4">
        <f t="shared" ca="1" si="5"/>
        <v>0.22995871321312844</v>
      </c>
    </row>
    <row r="363" spans="1:4" ht="26.4" x14ac:dyDescent="0.25">
      <c r="A363" s="2">
        <v>494</v>
      </c>
      <c r="B363" s="3" t="s">
        <v>990</v>
      </c>
      <c r="C363" s="3" t="s">
        <v>991</v>
      </c>
      <c r="D363" s="4">
        <f t="shared" ca="1" si="5"/>
        <v>0.33634032179649143</v>
      </c>
    </row>
    <row r="364" spans="1:4" ht="26.4" x14ac:dyDescent="0.25">
      <c r="A364" s="2">
        <v>94</v>
      </c>
      <c r="B364" s="2" t="s">
        <v>195</v>
      </c>
      <c r="C364" s="2" t="s">
        <v>196</v>
      </c>
      <c r="D364" s="4">
        <f t="shared" ca="1" si="5"/>
        <v>0.12567995169773727</v>
      </c>
    </row>
    <row r="365" spans="1:4" ht="26.4" x14ac:dyDescent="0.25">
      <c r="A365" s="2">
        <v>419</v>
      </c>
      <c r="B365" s="3" t="s">
        <v>842</v>
      </c>
      <c r="C365" s="3" t="s">
        <v>843</v>
      </c>
      <c r="D365" s="4">
        <f t="shared" ca="1" si="5"/>
        <v>0.64797777182702276</v>
      </c>
    </row>
    <row r="366" spans="1:4" ht="26.4" x14ac:dyDescent="0.25">
      <c r="A366" s="2">
        <v>488</v>
      </c>
      <c r="B366" s="3" t="s">
        <v>978</v>
      </c>
      <c r="C366" s="3" t="s">
        <v>979</v>
      </c>
      <c r="D366" s="4">
        <f t="shared" ca="1" si="5"/>
        <v>3.5048765938441862E-2</v>
      </c>
    </row>
    <row r="367" spans="1:4" ht="26.4" x14ac:dyDescent="0.25">
      <c r="A367" s="2">
        <v>133</v>
      </c>
      <c r="B367" s="2" t="s">
        <v>273</v>
      </c>
      <c r="C367" s="2" t="s">
        <v>274</v>
      </c>
      <c r="D367" s="4">
        <f t="shared" ca="1" si="5"/>
        <v>0.87227204223208699</v>
      </c>
    </row>
    <row r="368" spans="1:4" ht="26.4" x14ac:dyDescent="0.25">
      <c r="A368" s="2">
        <v>134</v>
      </c>
      <c r="B368" s="2" t="s">
        <v>275</v>
      </c>
      <c r="C368" s="2" t="s">
        <v>276</v>
      </c>
      <c r="D368" s="4">
        <f t="shared" ca="1" si="5"/>
        <v>0.49985004918091558</v>
      </c>
    </row>
    <row r="369" spans="1:4" ht="39.6" x14ac:dyDescent="0.25">
      <c r="A369" s="2">
        <v>361</v>
      </c>
      <c r="B369" s="2" t="s">
        <v>728</v>
      </c>
      <c r="C369" s="2" t="s">
        <v>729</v>
      </c>
      <c r="D369" s="4">
        <f t="shared" ca="1" si="5"/>
        <v>0.23851934007371578</v>
      </c>
    </row>
    <row r="370" spans="1:4" ht="26.4" x14ac:dyDescent="0.25">
      <c r="A370" s="2">
        <v>470</v>
      </c>
      <c r="B370" s="3" t="s">
        <v>942</v>
      </c>
      <c r="C370" s="3" t="s">
        <v>943</v>
      </c>
      <c r="D370" s="4">
        <f t="shared" ca="1" si="5"/>
        <v>0.58989111489258939</v>
      </c>
    </row>
    <row r="371" spans="1:4" ht="26.4" x14ac:dyDescent="0.25">
      <c r="A371" s="2">
        <v>307</v>
      </c>
      <c r="B371" s="2" t="s">
        <v>620</v>
      </c>
      <c r="C371" s="2" t="s">
        <v>621</v>
      </c>
      <c r="D371" s="4">
        <f t="shared" ca="1" si="5"/>
        <v>0.28856796880817404</v>
      </c>
    </row>
    <row r="372" spans="1:4" ht="26.4" x14ac:dyDescent="0.25">
      <c r="A372" s="2">
        <v>178</v>
      </c>
      <c r="B372" s="2" t="s">
        <v>363</v>
      </c>
      <c r="C372" s="2" t="s">
        <v>364</v>
      </c>
      <c r="D372" s="4">
        <f t="shared" ca="1" si="5"/>
        <v>0.89326913062010349</v>
      </c>
    </row>
    <row r="373" spans="1:4" ht="26.4" x14ac:dyDescent="0.25">
      <c r="A373" s="2">
        <v>481</v>
      </c>
      <c r="B373" s="3" t="s">
        <v>964</v>
      </c>
      <c r="C373" s="3" t="s">
        <v>965</v>
      </c>
      <c r="D373" s="4">
        <f t="shared" ca="1" si="5"/>
        <v>0.89954229262329777</v>
      </c>
    </row>
    <row r="374" spans="1:4" ht="26.4" x14ac:dyDescent="0.25">
      <c r="A374" s="2">
        <v>254</v>
      </c>
      <c r="B374" s="2" t="s">
        <v>515</v>
      </c>
      <c r="C374" s="2" t="s">
        <v>516</v>
      </c>
      <c r="D374" s="4">
        <f t="shared" ca="1" si="5"/>
        <v>0.37745557729076262</v>
      </c>
    </row>
    <row r="375" spans="1:4" ht="26.4" x14ac:dyDescent="0.25">
      <c r="A375" s="2">
        <v>73</v>
      </c>
      <c r="B375" s="2" t="s">
        <v>153</v>
      </c>
      <c r="C375" s="2" t="s">
        <v>154</v>
      </c>
      <c r="D375" s="4">
        <f t="shared" ca="1" si="5"/>
        <v>0.99247695326974472</v>
      </c>
    </row>
    <row r="376" spans="1:4" ht="26.4" x14ac:dyDescent="0.25">
      <c r="A376" s="2">
        <v>79</v>
      </c>
      <c r="B376" s="2" t="s">
        <v>165</v>
      </c>
      <c r="C376" s="2" t="s">
        <v>166</v>
      </c>
      <c r="D376" s="4">
        <f t="shared" ca="1" si="5"/>
        <v>0.2730222411646529</v>
      </c>
    </row>
    <row r="377" spans="1:4" ht="39.6" x14ac:dyDescent="0.25">
      <c r="A377" s="2">
        <v>83</v>
      </c>
      <c r="B377" s="2" t="s">
        <v>173</v>
      </c>
      <c r="C377" s="2" t="s">
        <v>174</v>
      </c>
      <c r="D377" s="4">
        <f t="shared" ca="1" si="5"/>
        <v>0.71728170673638436</v>
      </c>
    </row>
    <row r="378" spans="1:4" ht="26.4" x14ac:dyDescent="0.25">
      <c r="A378" s="2">
        <v>122</v>
      </c>
      <c r="B378" s="2" t="s">
        <v>251</v>
      </c>
      <c r="C378" s="2" t="s">
        <v>252</v>
      </c>
      <c r="D378" s="4">
        <f t="shared" ca="1" si="5"/>
        <v>0.7814214655986419</v>
      </c>
    </row>
    <row r="379" spans="1:4" ht="26.4" x14ac:dyDescent="0.25">
      <c r="A379" s="2">
        <v>124</v>
      </c>
      <c r="B379" s="2" t="s">
        <v>255</v>
      </c>
      <c r="C379" s="2" t="s">
        <v>256</v>
      </c>
      <c r="D379" s="4">
        <f t="shared" ca="1" si="5"/>
        <v>0.46374795577610151</v>
      </c>
    </row>
    <row r="380" spans="1:4" ht="26.4" x14ac:dyDescent="0.25">
      <c r="A380" s="2">
        <v>33</v>
      </c>
      <c r="B380" s="2" t="s">
        <v>73</v>
      </c>
      <c r="C380" s="2" t="s">
        <v>74</v>
      </c>
      <c r="D380" s="4">
        <f t="shared" ca="1" si="5"/>
        <v>0.32779276231886301</v>
      </c>
    </row>
    <row r="381" spans="1:4" ht="26.4" x14ac:dyDescent="0.25">
      <c r="A381" s="2">
        <v>93</v>
      </c>
      <c r="B381" s="2" t="s">
        <v>193</v>
      </c>
      <c r="C381" s="2" t="s">
        <v>194</v>
      </c>
      <c r="D381" s="4">
        <f t="shared" ca="1" si="5"/>
        <v>0.42638271866344557</v>
      </c>
    </row>
    <row r="382" spans="1:4" ht="26.4" x14ac:dyDescent="0.25">
      <c r="A382" s="2">
        <v>130</v>
      </c>
      <c r="B382" s="2" t="s">
        <v>267</v>
      </c>
      <c r="C382" s="2" t="s">
        <v>268</v>
      </c>
      <c r="D382" s="4">
        <f t="shared" ca="1" si="5"/>
        <v>6.9752876390575369E-2</v>
      </c>
    </row>
    <row r="383" spans="1:4" ht="26.4" x14ac:dyDescent="0.25">
      <c r="A383" s="2">
        <v>65</v>
      </c>
      <c r="B383" s="2" t="s">
        <v>137</v>
      </c>
      <c r="C383" s="2" t="s">
        <v>138</v>
      </c>
      <c r="D383" s="4">
        <f t="shared" ca="1" si="5"/>
        <v>0.63584843216110232</v>
      </c>
    </row>
    <row r="384" spans="1:4" ht="26.4" x14ac:dyDescent="0.25">
      <c r="A384" s="2">
        <v>57</v>
      </c>
      <c r="B384" s="2" t="s">
        <v>121</v>
      </c>
      <c r="C384" s="2" t="s">
        <v>122</v>
      </c>
      <c r="D384" s="4">
        <f t="shared" ca="1" si="5"/>
        <v>0.58535591443912194</v>
      </c>
    </row>
    <row r="385" spans="1:4" ht="26.4" x14ac:dyDescent="0.25">
      <c r="A385" s="2">
        <v>283</v>
      </c>
      <c r="B385" s="2" t="s">
        <v>573</v>
      </c>
      <c r="C385" s="2" t="s">
        <v>574</v>
      </c>
      <c r="D385" s="4">
        <f t="shared" ref="D385:D448" ca="1" si="6">RAND()</f>
        <v>0.18471063172991664</v>
      </c>
    </row>
    <row r="386" spans="1:4" ht="39.6" x14ac:dyDescent="0.25">
      <c r="A386" s="2">
        <v>74</v>
      </c>
      <c r="B386" s="2" t="s">
        <v>155</v>
      </c>
      <c r="C386" s="2" t="s">
        <v>156</v>
      </c>
      <c r="D386" s="4">
        <f t="shared" ca="1" si="6"/>
        <v>0.36325153704506696</v>
      </c>
    </row>
    <row r="387" spans="1:4" ht="26.4" x14ac:dyDescent="0.25">
      <c r="A387" s="2">
        <v>363</v>
      </c>
      <c r="B387" s="2" t="s">
        <v>732</v>
      </c>
      <c r="C387" s="2" t="s">
        <v>733</v>
      </c>
      <c r="D387" s="4">
        <f t="shared" ca="1" si="6"/>
        <v>0.52630072403987127</v>
      </c>
    </row>
    <row r="388" spans="1:4" ht="26.4" x14ac:dyDescent="0.25">
      <c r="A388" s="2">
        <v>129</v>
      </c>
      <c r="B388" s="2" t="s">
        <v>265</v>
      </c>
      <c r="C388" s="2" t="s">
        <v>266</v>
      </c>
      <c r="D388" s="4">
        <f t="shared" ca="1" si="6"/>
        <v>0.17566451092436774</v>
      </c>
    </row>
    <row r="389" spans="1:4" ht="52.8" x14ac:dyDescent="0.25">
      <c r="A389" s="2">
        <v>289</v>
      </c>
      <c r="B389" s="2" t="s">
        <v>585</v>
      </c>
      <c r="C389" s="2" t="s">
        <v>586</v>
      </c>
      <c r="D389" s="4">
        <f t="shared" ca="1" si="6"/>
        <v>0.84387923316975644</v>
      </c>
    </row>
    <row r="390" spans="1:4" ht="39.6" x14ac:dyDescent="0.25">
      <c r="A390" s="2">
        <v>38</v>
      </c>
      <c r="B390" s="2" t="s">
        <v>83</v>
      </c>
      <c r="C390" s="2" t="s">
        <v>84</v>
      </c>
      <c r="D390" s="4">
        <f t="shared" ca="1" si="6"/>
        <v>0.84023923367514741</v>
      </c>
    </row>
    <row r="391" spans="1:4" ht="52.8" x14ac:dyDescent="0.25">
      <c r="A391" s="2">
        <v>369</v>
      </c>
      <c r="B391" s="2" t="s">
        <v>743</v>
      </c>
      <c r="C391" s="2" t="s">
        <v>744</v>
      </c>
      <c r="D391" s="4">
        <f t="shared" ca="1" si="6"/>
        <v>0.42014738955329745</v>
      </c>
    </row>
    <row r="392" spans="1:4" ht="92.4" x14ac:dyDescent="0.25">
      <c r="A392" s="2">
        <v>490</v>
      </c>
      <c r="B392" s="3" t="s">
        <v>982</v>
      </c>
      <c r="C392" s="3" t="s">
        <v>983</v>
      </c>
      <c r="D392" s="4">
        <f t="shared" ca="1" si="6"/>
        <v>0.13403955460300709</v>
      </c>
    </row>
    <row r="393" spans="1:4" ht="26.4" x14ac:dyDescent="0.25">
      <c r="A393" s="2">
        <v>259</v>
      </c>
      <c r="B393" s="2" t="s">
        <v>525</v>
      </c>
      <c r="C393" s="2" t="s">
        <v>526</v>
      </c>
      <c r="D393" s="4">
        <f t="shared" ca="1" si="6"/>
        <v>0.21573488690323472</v>
      </c>
    </row>
    <row r="394" spans="1:4" ht="26.4" x14ac:dyDescent="0.25">
      <c r="A394" s="2">
        <v>392</v>
      </c>
      <c r="B394" s="3" t="s">
        <v>789</v>
      </c>
      <c r="C394" s="3" t="s">
        <v>790</v>
      </c>
      <c r="D394" s="4">
        <f t="shared" ca="1" si="6"/>
        <v>0.13087793232321332</v>
      </c>
    </row>
    <row r="395" spans="1:4" ht="26.4" x14ac:dyDescent="0.25">
      <c r="A395" s="2">
        <v>58</v>
      </c>
      <c r="B395" s="2" t="s">
        <v>123</v>
      </c>
      <c r="C395" s="2" t="s">
        <v>124</v>
      </c>
      <c r="D395" s="4">
        <f t="shared" ca="1" si="6"/>
        <v>0.98409691252485687</v>
      </c>
    </row>
    <row r="396" spans="1:4" ht="39.6" x14ac:dyDescent="0.25">
      <c r="A396" s="2">
        <v>10</v>
      </c>
      <c r="B396" s="2" t="s">
        <v>27</v>
      </c>
      <c r="C396" s="2" t="s">
        <v>28</v>
      </c>
      <c r="D396" s="4">
        <f t="shared" ca="1" si="6"/>
        <v>0.20070168953964485</v>
      </c>
    </row>
    <row r="397" spans="1:4" ht="26.4" x14ac:dyDescent="0.25">
      <c r="A397" s="2">
        <v>232</v>
      </c>
      <c r="B397" s="2" t="s">
        <v>471</v>
      </c>
      <c r="C397" s="2" t="s">
        <v>472</v>
      </c>
      <c r="D397" s="4">
        <f t="shared" ca="1" si="6"/>
        <v>0.21925231592837902</v>
      </c>
    </row>
    <row r="398" spans="1:4" ht="26.4" x14ac:dyDescent="0.25">
      <c r="A398" s="2">
        <v>171</v>
      </c>
      <c r="B398" s="2" t="s">
        <v>349</v>
      </c>
      <c r="C398" s="2" t="s">
        <v>350</v>
      </c>
      <c r="D398" s="4">
        <f t="shared" ca="1" si="6"/>
        <v>0.30002654490252023</v>
      </c>
    </row>
    <row r="399" spans="1:4" ht="26.4" x14ac:dyDescent="0.25">
      <c r="A399" s="2">
        <v>428</v>
      </c>
      <c r="B399" s="3" t="s">
        <v>860</v>
      </c>
      <c r="C399" s="3" t="s">
        <v>861</v>
      </c>
      <c r="D399" s="4">
        <f t="shared" ca="1" si="6"/>
        <v>1.554279064738795E-2</v>
      </c>
    </row>
    <row r="400" spans="1:4" ht="26.4" x14ac:dyDescent="0.25">
      <c r="A400" s="2">
        <v>53</v>
      </c>
      <c r="B400" s="2" t="s">
        <v>113</v>
      </c>
      <c r="C400" s="2" t="s">
        <v>114</v>
      </c>
      <c r="D400" s="4">
        <f t="shared" ca="1" si="6"/>
        <v>0.1708586001160266</v>
      </c>
    </row>
    <row r="401" spans="1:4" ht="39.6" x14ac:dyDescent="0.25">
      <c r="A401" s="2">
        <v>293</v>
      </c>
      <c r="B401" s="2" t="s">
        <v>593</v>
      </c>
      <c r="C401" s="2" t="s">
        <v>594</v>
      </c>
      <c r="D401" s="4">
        <f t="shared" ca="1" si="6"/>
        <v>0.66563947157269621</v>
      </c>
    </row>
    <row r="402" spans="1:4" ht="39.6" x14ac:dyDescent="0.25">
      <c r="A402" s="2">
        <v>76</v>
      </c>
      <c r="B402" s="2" t="s">
        <v>159</v>
      </c>
      <c r="C402" s="2" t="s">
        <v>160</v>
      </c>
      <c r="D402" s="4">
        <f t="shared" ca="1" si="6"/>
        <v>1.0368288529182701E-2</v>
      </c>
    </row>
    <row r="403" spans="1:4" ht="26.4" x14ac:dyDescent="0.25">
      <c r="A403" s="2">
        <v>485</v>
      </c>
      <c r="B403" s="3" t="s">
        <v>972</v>
      </c>
      <c r="C403" s="3" t="s">
        <v>973</v>
      </c>
      <c r="D403" s="4">
        <f t="shared" ca="1" si="6"/>
        <v>0.89997658839329264</v>
      </c>
    </row>
    <row r="404" spans="1:4" ht="26.4" x14ac:dyDescent="0.25">
      <c r="A404" s="2">
        <v>404</v>
      </c>
      <c r="B404" s="3" t="s">
        <v>813</v>
      </c>
      <c r="C404" s="3" t="s">
        <v>814</v>
      </c>
      <c r="D404" s="4">
        <f t="shared" ca="1" si="6"/>
        <v>0.51512439569464263</v>
      </c>
    </row>
    <row r="405" spans="1:4" ht="39.6" x14ac:dyDescent="0.25">
      <c r="A405" s="2">
        <v>238</v>
      </c>
      <c r="B405" s="2" t="s">
        <v>483</v>
      </c>
      <c r="C405" s="2" t="s">
        <v>484</v>
      </c>
      <c r="D405" s="4">
        <f t="shared" ca="1" si="6"/>
        <v>0.39228544186108472</v>
      </c>
    </row>
    <row r="406" spans="1:4" x14ac:dyDescent="0.25">
      <c r="A406" s="2">
        <v>199</v>
      </c>
      <c r="B406" s="2" t="s">
        <v>405</v>
      </c>
      <c r="C406" s="2" t="s">
        <v>406</v>
      </c>
      <c r="D406" s="4">
        <f t="shared" ca="1" si="6"/>
        <v>0.30297178592784291</v>
      </c>
    </row>
    <row r="407" spans="1:4" ht="26.4" x14ac:dyDescent="0.25">
      <c r="A407" s="2">
        <v>380</v>
      </c>
      <c r="B407" s="2" t="s">
        <v>765</v>
      </c>
      <c r="C407" s="2" t="s">
        <v>766</v>
      </c>
      <c r="D407" s="4">
        <f t="shared" ca="1" si="6"/>
        <v>0.86111435168641115</v>
      </c>
    </row>
    <row r="408" spans="1:4" ht="39.6" x14ac:dyDescent="0.25">
      <c r="A408" s="2">
        <v>367</v>
      </c>
      <c r="B408" s="2" t="s">
        <v>740</v>
      </c>
      <c r="C408" s="2" t="s">
        <v>586</v>
      </c>
      <c r="D408" s="4">
        <f t="shared" ca="1" si="6"/>
        <v>0.43120887779017558</v>
      </c>
    </row>
    <row r="409" spans="1:4" ht="26.4" x14ac:dyDescent="0.25">
      <c r="A409" s="2">
        <v>281</v>
      </c>
      <c r="B409" s="2" t="s">
        <v>569</v>
      </c>
      <c r="C409" s="2" t="s">
        <v>570</v>
      </c>
      <c r="D409" s="4">
        <f t="shared" ca="1" si="6"/>
        <v>0.53544642904418915</v>
      </c>
    </row>
    <row r="410" spans="1:4" ht="39.6" x14ac:dyDescent="0.25">
      <c r="A410" s="2">
        <v>81</v>
      </c>
      <c r="B410" s="2" t="s">
        <v>169</v>
      </c>
      <c r="C410" s="2" t="s">
        <v>170</v>
      </c>
      <c r="D410" s="4">
        <f t="shared" ca="1" si="6"/>
        <v>0.77164465334895127</v>
      </c>
    </row>
    <row r="411" spans="1:4" ht="26.4" x14ac:dyDescent="0.25">
      <c r="A411" s="2">
        <v>173</v>
      </c>
      <c r="B411" s="2" t="s">
        <v>353</v>
      </c>
      <c r="C411" s="2" t="s">
        <v>354</v>
      </c>
      <c r="D411" s="4">
        <f t="shared" ca="1" si="6"/>
        <v>2.3581684786053159E-2</v>
      </c>
    </row>
    <row r="412" spans="1:4" ht="26.4" x14ac:dyDescent="0.25">
      <c r="A412" s="2">
        <v>41</v>
      </c>
      <c r="B412" s="2" t="s">
        <v>89</v>
      </c>
      <c r="C412" s="2" t="s">
        <v>90</v>
      </c>
      <c r="D412" s="4">
        <f t="shared" ca="1" si="6"/>
        <v>0.51446842185490604</v>
      </c>
    </row>
    <row r="413" spans="1:4" ht="26.4" x14ac:dyDescent="0.25">
      <c r="A413" s="2">
        <v>346</v>
      </c>
      <c r="B413" s="2" t="s">
        <v>698</v>
      </c>
      <c r="C413" s="2" t="s">
        <v>699</v>
      </c>
      <c r="D413" s="4">
        <f t="shared" ca="1" si="6"/>
        <v>0.60961909117034041</v>
      </c>
    </row>
    <row r="414" spans="1:4" ht="26.4" x14ac:dyDescent="0.25">
      <c r="A414" s="2">
        <v>277</v>
      </c>
      <c r="B414" s="2" t="s">
        <v>561</v>
      </c>
      <c r="C414" s="2" t="s">
        <v>562</v>
      </c>
      <c r="D414" s="4">
        <f t="shared" ca="1" si="6"/>
        <v>0.66292416482932659</v>
      </c>
    </row>
    <row r="415" spans="1:4" ht="39.6" x14ac:dyDescent="0.25">
      <c r="A415" s="2">
        <v>26</v>
      </c>
      <c r="B415" s="2" t="s">
        <v>59</v>
      </c>
      <c r="C415" s="2" t="s">
        <v>60</v>
      </c>
      <c r="D415" s="4">
        <f t="shared" ca="1" si="6"/>
        <v>3.032272515813883E-2</v>
      </c>
    </row>
    <row r="416" spans="1:4" ht="39.6" x14ac:dyDescent="0.25">
      <c r="A416" s="2">
        <v>239</v>
      </c>
      <c r="B416" s="2" t="s">
        <v>485</v>
      </c>
      <c r="C416" s="2" t="s">
        <v>486</v>
      </c>
      <c r="D416" s="4">
        <f t="shared" ca="1" si="6"/>
        <v>0.31412502976802381</v>
      </c>
    </row>
    <row r="417" spans="1:4" ht="66" x14ac:dyDescent="0.25">
      <c r="A417" s="2">
        <v>335</v>
      </c>
      <c r="B417" s="2" t="s">
        <v>676</v>
      </c>
      <c r="C417" s="2" t="s">
        <v>677</v>
      </c>
      <c r="D417" s="4">
        <f t="shared" ca="1" si="6"/>
        <v>0.42709425871356899</v>
      </c>
    </row>
    <row r="418" spans="1:4" ht="26.4" x14ac:dyDescent="0.25">
      <c r="A418" s="2">
        <v>159</v>
      </c>
      <c r="B418" s="2" t="s">
        <v>325</v>
      </c>
      <c r="C418" s="2" t="s">
        <v>326</v>
      </c>
      <c r="D418" s="4">
        <f t="shared" ca="1" si="6"/>
        <v>0.16464470450134316</v>
      </c>
    </row>
    <row r="419" spans="1:4" ht="26.4" x14ac:dyDescent="0.25">
      <c r="A419" s="2">
        <v>267</v>
      </c>
      <c r="B419" s="2" t="s">
        <v>541</v>
      </c>
      <c r="C419" s="2" t="s">
        <v>542</v>
      </c>
      <c r="D419" s="4">
        <f t="shared" ca="1" si="6"/>
        <v>0.83536538287658202</v>
      </c>
    </row>
    <row r="420" spans="1:4" ht="39.6" x14ac:dyDescent="0.25">
      <c r="A420" s="2">
        <v>75</v>
      </c>
      <c r="B420" s="2" t="s">
        <v>157</v>
      </c>
      <c r="C420" s="2" t="s">
        <v>158</v>
      </c>
      <c r="D420" s="4">
        <f t="shared" ca="1" si="6"/>
        <v>7.596854415358123E-2</v>
      </c>
    </row>
    <row r="421" spans="1:4" ht="26.4" x14ac:dyDescent="0.25">
      <c r="A421" s="2">
        <v>262</v>
      </c>
      <c r="B421" s="2" t="s">
        <v>531</v>
      </c>
      <c r="C421" s="2" t="s">
        <v>532</v>
      </c>
      <c r="D421" s="4">
        <f t="shared" ca="1" si="6"/>
        <v>0.84659451145471176</v>
      </c>
    </row>
    <row r="422" spans="1:4" ht="26.4" x14ac:dyDescent="0.25">
      <c r="A422" s="2">
        <v>186</v>
      </c>
      <c r="B422" s="2" t="s">
        <v>379</v>
      </c>
      <c r="C422" s="2" t="s">
        <v>380</v>
      </c>
      <c r="D422" s="4">
        <f t="shared" ca="1" si="6"/>
        <v>0.1361735287347986</v>
      </c>
    </row>
    <row r="423" spans="1:4" ht="26.4" x14ac:dyDescent="0.25">
      <c r="A423" s="2">
        <v>166</v>
      </c>
      <c r="B423" s="2" t="s">
        <v>339</v>
      </c>
      <c r="C423" s="2" t="s">
        <v>340</v>
      </c>
      <c r="D423" s="4">
        <f t="shared" ca="1" si="6"/>
        <v>0.19685132431367003</v>
      </c>
    </row>
    <row r="424" spans="1:4" ht="39.6" x14ac:dyDescent="0.25">
      <c r="A424" s="2">
        <v>244</v>
      </c>
      <c r="B424" s="2" t="s">
        <v>495</v>
      </c>
      <c r="C424" s="2" t="s">
        <v>496</v>
      </c>
      <c r="D424" s="4">
        <f t="shared" ca="1" si="6"/>
        <v>0.12891016961621315</v>
      </c>
    </row>
    <row r="425" spans="1:4" ht="26.4" x14ac:dyDescent="0.25">
      <c r="A425" s="2">
        <v>92</v>
      </c>
      <c r="B425" s="2" t="s">
        <v>191</v>
      </c>
      <c r="C425" s="2" t="s">
        <v>192</v>
      </c>
      <c r="D425" s="4">
        <f t="shared" ca="1" si="6"/>
        <v>0.70860560748148926</v>
      </c>
    </row>
    <row r="426" spans="1:4" ht="26.4" x14ac:dyDescent="0.25">
      <c r="A426" s="2">
        <v>384</v>
      </c>
      <c r="B426" s="3" t="s">
        <v>773</v>
      </c>
      <c r="C426" s="3" t="s">
        <v>774</v>
      </c>
      <c r="D426" s="4">
        <f t="shared" ca="1" si="6"/>
        <v>0.11455816217337322</v>
      </c>
    </row>
    <row r="427" spans="1:4" ht="26.4" x14ac:dyDescent="0.25">
      <c r="A427" s="2">
        <v>323</v>
      </c>
      <c r="B427" s="2" t="s">
        <v>652</v>
      </c>
      <c r="C427" s="2" t="s">
        <v>653</v>
      </c>
      <c r="D427" s="4">
        <f t="shared" ca="1" si="6"/>
        <v>0.44627669467920172</v>
      </c>
    </row>
    <row r="428" spans="1:4" ht="39.6" x14ac:dyDescent="0.25">
      <c r="A428" s="2">
        <v>82</v>
      </c>
      <c r="B428" s="2" t="s">
        <v>171</v>
      </c>
      <c r="C428" s="2" t="s">
        <v>172</v>
      </c>
      <c r="D428" s="4">
        <f t="shared" ca="1" si="6"/>
        <v>0.90793547385485862</v>
      </c>
    </row>
    <row r="429" spans="1:4" ht="26.4" x14ac:dyDescent="0.25">
      <c r="A429" s="2">
        <v>411</v>
      </c>
      <c r="B429" s="3" t="s">
        <v>827</v>
      </c>
      <c r="C429" s="3" t="s">
        <v>828</v>
      </c>
      <c r="D429" s="4">
        <f t="shared" ca="1" si="6"/>
        <v>0.49148495524782021</v>
      </c>
    </row>
    <row r="430" spans="1:4" ht="26.4" x14ac:dyDescent="0.25">
      <c r="A430" s="2">
        <v>60</v>
      </c>
      <c r="B430" s="2" t="s">
        <v>127</v>
      </c>
      <c r="C430" s="2" t="s">
        <v>128</v>
      </c>
      <c r="D430" s="4">
        <f t="shared" ca="1" si="6"/>
        <v>0.83491433491958078</v>
      </c>
    </row>
    <row r="431" spans="1:4" ht="26.4" x14ac:dyDescent="0.25">
      <c r="A431" s="2">
        <v>329</v>
      </c>
      <c r="B431" s="2" t="s">
        <v>664</v>
      </c>
      <c r="C431" s="2" t="s">
        <v>665</v>
      </c>
      <c r="D431" s="4">
        <f t="shared" ca="1" si="6"/>
        <v>2.2423499719516848E-2</v>
      </c>
    </row>
    <row r="432" spans="1:4" ht="26.4" x14ac:dyDescent="0.25">
      <c r="A432" s="2">
        <v>252</v>
      </c>
      <c r="B432" s="2" t="s">
        <v>511</v>
      </c>
      <c r="C432" s="2" t="s">
        <v>512</v>
      </c>
      <c r="D432" s="4">
        <f t="shared" ca="1" si="6"/>
        <v>0.26071786040488631</v>
      </c>
    </row>
    <row r="433" spans="1:4" ht="26.4" x14ac:dyDescent="0.25">
      <c r="A433" s="2">
        <v>29</v>
      </c>
      <c r="B433" s="2" t="s">
        <v>65</v>
      </c>
      <c r="C433" s="2" t="s">
        <v>66</v>
      </c>
      <c r="D433" s="4">
        <f t="shared" ca="1" si="6"/>
        <v>0.56349237010393627</v>
      </c>
    </row>
    <row r="434" spans="1:4" ht="39.6" x14ac:dyDescent="0.25">
      <c r="A434" s="2">
        <v>342</v>
      </c>
      <c r="B434" s="2" t="s">
        <v>690</v>
      </c>
      <c r="C434" s="2" t="s">
        <v>691</v>
      </c>
      <c r="D434" s="4">
        <f t="shared" ca="1" si="6"/>
        <v>0.35286749047640298</v>
      </c>
    </row>
    <row r="435" spans="1:4" ht="26.4" x14ac:dyDescent="0.25">
      <c r="A435" s="2">
        <v>354</v>
      </c>
      <c r="B435" s="2" t="s">
        <v>714</v>
      </c>
      <c r="C435" s="2" t="s">
        <v>715</v>
      </c>
      <c r="D435" s="4">
        <f t="shared" ca="1" si="6"/>
        <v>0.49288177319771742</v>
      </c>
    </row>
    <row r="436" spans="1:4" ht="26.4" x14ac:dyDescent="0.25">
      <c r="A436" s="2">
        <v>125</v>
      </c>
      <c r="B436" s="2" t="s">
        <v>257</v>
      </c>
      <c r="C436" s="2" t="s">
        <v>258</v>
      </c>
      <c r="D436" s="4">
        <f t="shared" ca="1" si="6"/>
        <v>0.51123248736825133</v>
      </c>
    </row>
    <row r="437" spans="1:4" ht="26.4" x14ac:dyDescent="0.25">
      <c r="A437" s="2">
        <v>318</v>
      </c>
      <c r="B437" s="2" t="s">
        <v>642</v>
      </c>
      <c r="C437" s="2" t="s">
        <v>643</v>
      </c>
      <c r="D437" s="4">
        <f t="shared" ca="1" si="6"/>
        <v>0.49728854270877287</v>
      </c>
    </row>
    <row r="438" spans="1:4" ht="26.4" x14ac:dyDescent="0.25">
      <c r="A438" s="2">
        <v>448</v>
      </c>
      <c r="B438" s="3" t="s">
        <v>898</v>
      </c>
      <c r="C438" s="3" t="s">
        <v>899</v>
      </c>
      <c r="D438" s="4">
        <f t="shared" ca="1" si="6"/>
        <v>0.75028281365367822</v>
      </c>
    </row>
    <row r="439" spans="1:4" ht="39.6" x14ac:dyDescent="0.25">
      <c r="A439" s="2">
        <v>45</v>
      </c>
      <c r="B439" s="2" t="s">
        <v>97</v>
      </c>
      <c r="C439" s="2" t="s">
        <v>98</v>
      </c>
      <c r="D439" s="4">
        <f t="shared" ca="1" si="6"/>
        <v>0.98771389968143875</v>
      </c>
    </row>
    <row r="440" spans="1:4" ht="26.4" x14ac:dyDescent="0.25">
      <c r="A440" s="2">
        <v>167</v>
      </c>
      <c r="B440" s="2" t="s">
        <v>341</v>
      </c>
      <c r="C440" s="2" t="s">
        <v>342</v>
      </c>
      <c r="D440" s="4">
        <f t="shared" ca="1" si="6"/>
        <v>0.86662120730199044</v>
      </c>
    </row>
    <row r="441" spans="1:4" ht="39.6" x14ac:dyDescent="0.25">
      <c r="A441" s="2">
        <v>112</v>
      </c>
      <c r="B441" s="2" t="s">
        <v>231</v>
      </c>
      <c r="C441" s="2" t="s">
        <v>232</v>
      </c>
      <c r="D441" s="4">
        <f t="shared" ca="1" si="6"/>
        <v>0.58226096875112077</v>
      </c>
    </row>
    <row r="442" spans="1:4" ht="39.6" x14ac:dyDescent="0.25">
      <c r="A442" s="2">
        <v>364</v>
      </c>
      <c r="B442" s="2" t="s">
        <v>734</v>
      </c>
      <c r="C442" s="2" t="s">
        <v>735</v>
      </c>
      <c r="D442" s="4">
        <f t="shared" ca="1" si="6"/>
        <v>9.3085903358955835E-2</v>
      </c>
    </row>
    <row r="443" spans="1:4" ht="52.8" x14ac:dyDescent="0.25">
      <c r="A443" s="2">
        <v>86</v>
      </c>
      <c r="B443" s="2" t="s">
        <v>179</v>
      </c>
      <c r="C443" s="2" t="s">
        <v>180</v>
      </c>
      <c r="D443" s="4">
        <f t="shared" ca="1" si="6"/>
        <v>0.25611693283808767</v>
      </c>
    </row>
    <row r="444" spans="1:4" ht="39.6" x14ac:dyDescent="0.25">
      <c r="A444" s="2">
        <v>61</v>
      </c>
      <c r="B444" s="2" t="s">
        <v>129</v>
      </c>
      <c r="C444" s="2" t="s">
        <v>130</v>
      </c>
      <c r="D444" s="4">
        <f t="shared" ca="1" si="6"/>
        <v>0.22938630945220051</v>
      </c>
    </row>
    <row r="445" spans="1:4" ht="26.4" x14ac:dyDescent="0.25">
      <c r="A445" s="2">
        <v>496</v>
      </c>
      <c r="B445" s="3" t="s">
        <v>994</v>
      </c>
      <c r="C445" s="3" t="s">
        <v>995</v>
      </c>
      <c r="D445" s="4">
        <f t="shared" ca="1" si="6"/>
        <v>0.8787813025511827</v>
      </c>
    </row>
    <row r="446" spans="1:4" ht="26.4" x14ac:dyDescent="0.25">
      <c r="A446" s="2">
        <v>482</v>
      </c>
      <c r="B446" s="3" t="s">
        <v>966</v>
      </c>
      <c r="C446" s="3" t="s">
        <v>967</v>
      </c>
      <c r="D446" s="4">
        <f t="shared" ca="1" si="6"/>
        <v>0.64320589089994262</v>
      </c>
    </row>
    <row r="447" spans="1:4" ht="26.4" x14ac:dyDescent="0.25">
      <c r="A447" s="2">
        <v>71</v>
      </c>
      <c r="B447" s="2" t="s">
        <v>149</v>
      </c>
      <c r="C447" s="2" t="s">
        <v>150</v>
      </c>
      <c r="D447" s="4">
        <f t="shared" ca="1" si="6"/>
        <v>0.23309166888930832</v>
      </c>
    </row>
    <row r="448" spans="1:4" ht="26.4" x14ac:dyDescent="0.25">
      <c r="A448" s="2">
        <v>96</v>
      </c>
      <c r="B448" s="2" t="s">
        <v>199</v>
      </c>
      <c r="C448" s="2" t="s">
        <v>200</v>
      </c>
      <c r="D448" s="4">
        <f t="shared" ca="1" si="6"/>
        <v>0.84315269805096271</v>
      </c>
    </row>
    <row r="449" spans="1:4" ht="26.4" x14ac:dyDescent="0.25">
      <c r="A449" s="2">
        <v>190</v>
      </c>
      <c r="B449" s="2" t="s">
        <v>387</v>
      </c>
      <c r="C449" s="2" t="s">
        <v>388</v>
      </c>
      <c r="D449" s="4">
        <f t="shared" ref="D449:D496" ca="1" si="7">RAND()</f>
        <v>0.76642863347273493</v>
      </c>
    </row>
    <row r="450" spans="1:4" ht="39.6" x14ac:dyDescent="0.25">
      <c r="A450" s="2">
        <v>242</v>
      </c>
      <c r="B450" s="2" t="s">
        <v>491</v>
      </c>
      <c r="C450" s="2" t="s">
        <v>492</v>
      </c>
      <c r="D450" s="4">
        <f t="shared" ca="1" si="7"/>
        <v>0.99493665166216105</v>
      </c>
    </row>
    <row r="451" spans="1:4" ht="26.4" x14ac:dyDescent="0.25">
      <c r="A451" s="2">
        <v>436</v>
      </c>
      <c r="B451" s="3" t="s">
        <v>876</v>
      </c>
      <c r="C451" s="3" t="s">
        <v>877</v>
      </c>
      <c r="D451" s="4">
        <f t="shared" ca="1" si="7"/>
        <v>0.83405154878333132</v>
      </c>
    </row>
    <row r="452" spans="1:4" ht="26.4" x14ac:dyDescent="0.25">
      <c r="A452" s="2">
        <v>476</v>
      </c>
      <c r="B452" s="3" t="s">
        <v>954</v>
      </c>
      <c r="C452" s="3" t="s">
        <v>955</v>
      </c>
      <c r="D452" s="4">
        <f t="shared" ca="1" si="7"/>
        <v>0.60928547231389096</v>
      </c>
    </row>
    <row r="453" spans="1:4" ht="39.6" x14ac:dyDescent="0.25">
      <c r="A453" s="2">
        <v>366</v>
      </c>
      <c r="B453" s="2" t="s">
        <v>738</v>
      </c>
      <c r="C453" s="2" t="s">
        <v>739</v>
      </c>
      <c r="D453" s="4">
        <f t="shared" ca="1" si="7"/>
        <v>0.72133929591802848</v>
      </c>
    </row>
    <row r="454" spans="1:4" ht="39.6" x14ac:dyDescent="0.25">
      <c r="A454" s="2">
        <v>248</v>
      </c>
      <c r="B454" s="2" t="s">
        <v>503</v>
      </c>
      <c r="C454" s="2" t="s">
        <v>504</v>
      </c>
      <c r="D454" s="4">
        <f t="shared" ca="1" si="7"/>
        <v>0.89291420229840157</v>
      </c>
    </row>
    <row r="455" spans="1:4" ht="26.4" x14ac:dyDescent="0.25">
      <c r="A455" s="2">
        <v>155</v>
      </c>
      <c r="B455" s="2" t="s">
        <v>317</v>
      </c>
      <c r="C455" s="2" t="s">
        <v>318</v>
      </c>
      <c r="D455" s="4">
        <f t="shared" ca="1" si="7"/>
        <v>0.24702051679511838</v>
      </c>
    </row>
    <row r="456" spans="1:4" ht="26.4" x14ac:dyDescent="0.25">
      <c r="A456" s="2">
        <v>226</v>
      </c>
      <c r="B456" s="2" t="s">
        <v>459</v>
      </c>
      <c r="C456" s="2" t="s">
        <v>460</v>
      </c>
      <c r="D456" s="4">
        <f t="shared" ca="1" si="7"/>
        <v>0.80610567615081685</v>
      </c>
    </row>
    <row r="457" spans="1:4" ht="26.4" x14ac:dyDescent="0.25">
      <c r="A457" s="2">
        <v>483</v>
      </c>
      <c r="B457" s="3" t="s">
        <v>968</v>
      </c>
      <c r="C457" s="3" t="s">
        <v>969</v>
      </c>
      <c r="D457" s="4">
        <f t="shared" ca="1" si="7"/>
        <v>0.75486905443638985</v>
      </c>
    </row>
    <row r="458" spans="1:4" ht="26.4" x14ac:dyDescent="0.25">
      <c r="A458" s="2">
        <v>80</v>
      </c>
      <c r="B458" s="2" t="s">
        <v>167</v>
      </c>
      <c r="C458" s="2" t="s">
        <v>168</v>
      </c>
      <c r="D458" s="4">
        <f t="shared" ca="1" si="7"/>
        <v>1.9439491080618931E-2</v>
      </c>
    </row>
    <row r="459" spans="1:4" ht="26.4" x14ac:dyDescent="0.25">
      <c r="A459" s="2">
        <v>280</v>
      </c>
      <c r="B459" s="2" t="s">
        <v>567</v>
      </c>
      <c r="C459" s="2" t="s">
        <v>568</v>
      </c>
      <c r="D459" s="4">
        <f t="shared" ca="1" si="7"/>
        <v>0.50951539899968479</v>
      </c>
    </row>
    <row r="460" spans="1:4" ht="26.4" x14ac:dyDescent="0.25">
      <c r="A460" s="2">
        <v>219</v>
      </c>
      <c r="B460" s="2" t="s">
        <v>445</v>
      </c>
      <c r="C460" s="2" t="s">
        <v>446</v>
      </c>
      <c r="D460" s="4">
        <f t="shared" ca="1" si="7"/>
        <v>0.99284321181834834</v>
      </c>
    </row>
    <row r="461" spans="1:4" ht="26.4" x14ac:dyDescent="0.25">
      <c r="A461" s="2">
        <v>487</v>
      </c>
      <c r="B461" s="3" t="s">
        <v>976</v>
      </c>
      <c r="C461" s="3" t="s">
        <v>977</v>
      </c>
      <c r="D461" s="4">
        <f t="shared" ca="1" si="7"/>
        <v>0.5451742108461306</v>
      </c>
    </row>
    <row r="462" spans="1:4" ht="26.4" x14ac:dyDescent="0.25">
      <c r="A462" s="2">
        <v>220</v>
      </c>
      <c r="B462" s="2" t="s">
        <v>447</v>
      </c>
      <c r="C462" s="2" t="s">
        <v>448</v>
      </c>
      <c r="D462" s="4">
        <f t="shared" ca="1" si="7"/>
        <v>0.64216858396913834</v>
      </c>
    </row>
    <row r="463" spans="1:4" ht="26.4" x14ac:dyDescent="0.25">
      <c r="A463" s="2">
        <v>172</v>
      </c>
      <c r="B463" s="2" t="s">
        <v>351</v>
      </c>
      <c r="C463" s="2" t="s">
        <v>352</v>
      </c>
      <c r="D463" s="4">
        <f t="shared" ca="1" si="7"/>
        <v>0.73159267722971755</v>
      </c>
    </row>
    <row r="464" spans="1:4" ht="52.8" x14ac:dyDescent="0.25">
      <c r="A464" s="2">
        <v>492</v>
      </c>
      <c r="B464" s="3" t="s">
        <v>986</v>
      </c>
      <c r="C464" s="3" t="s">
        <v>987</v>
      </c>
      <c r="D464" s="4">
        <f t="shared" ca="1" si="7"/>
        <v>0.29517619027778486</v>
      </c>
    </row>
    <row r="465" spans="1:4" ht="52.8" x14ac:dyDescent="0.25">
      <c r="A465" s="2">
        <v>358</v>
      </c>
      <c r="B465" s="2" t="s">
        <v>722</v>
      </c>
      <c r="C465" s="2" t="s">
        <v>723</v>
      </c>
      <c r="D465" s="4">
        <f t="shared" ca="1" si="7"/>
        <v>0.55428488155001598</v>
      </c>
    </row>
    <row r="466" spans="1:4" x14ac:dyDescent="0.25">
      <c r="A466" s="2">
        <v>421</v>
      </c>
      <c r="B466" s="3" t="s">
        <v>846</v>
      </c>
      <c r="C466" s="3" t="s">
        <v>847</v>
      </c>
      <c r="D466" s="4">
        <f t="shared" ca="1" si="7"/>
        <v>0.21955252115112012</v>
      </c>
    </row>
    <row r="467" spans="1:4" ht="26.4" x14ac:dyDescent="0.25">
      <c r="A467" s="2">
        <v>356</v>
      </c>
      <c r="B467" s="2" t="s">
        <v>718</v>
      </c>
      <c r="C467" s="2" t="s">
        <v>719</v>
      </c>
      <c r="D467" s="4">
        <f t="shared" ca="1" si="7"/>
        <v>7.4063574753944317E-2</v>
      </c>
    </row>
    <row r="468" spans="1:4" ht="39.6" x14ac:dyDescent="0.25">
      <c r="A468" s="2">
        <v>36</v>
      </c>
      <c r="B468" s="2" t="s">
        <v>79</v>
      </c>
      <c r="C468" s="2" t="s">
        <v>80</v>
      </c>
      <c r="D468" s="4">
        <f t="shared" ca="1" si="7"/>
        <v>9.7839750928698344E-2</v>
      </c>
    </row>
    <row r="469" spans="1:4" ht="39.6" x14ac:dyDescent="0.25">
      <c r="A469" s="2">
        <v>243</v>
      </c>
      <c r="B469" s="2" t="s">
        <v>493</v>
      </c>
      <c r="C469" s="2" t="s">
        <v>494</v>
      </c>
      <c r="D469" s="4">
        <f t="shared" ca="1" si="7"/>
        <v>0.94401832664095831</v>
      </c>
    </row>
    <row r="470" spans="1:4" ht="39.6" x14ac:dyDescent="0.25">
      <c r="A470" s="2">
        <v>170</v>
      </c>
      <c r="B470" s="2" t="s">
        <v>347</v>
      </c>
      <c r="C470" s="2" t="s">
        <v>348</v>
      </c>
      <c r="D470" s="4">
        <f t="shared" ca="1" si="7"/>
        <v>0.10992806945579348</v>
      </c>
    </row>
    <row r="471" spans="1:4" x14ac:dyDescent="0.25">
      <c r="A471" s="2">
        <v>148</v>
      </c>
      <c r="B471" s="2" t="s">
        <v>303</v>
      </c>
      <c r="C471" s="2" t="s">
        <v>304</v>
      </c>
      <c r="D471" s="4">
        <f t="shared" ca="1" si="7"/>
        <v>0.37428647507786927</v>
      </c>
    </row>
    <row r="472" spans="1:4" ht="26.4" x14ac:dyDescent="0.25">
      <c r="A472" s="2">
        <v>471</v>
      </c>
      <c r="B472" s="3" t="s">
        <v>944</v>
      </c>
      <c r="C472" s="3" t="s">
        <v>945</v>
      </c>
      <c r="D472" s="4">
        <f t="shared" ca="1" si="7"/>
        <v>0.95662255046862421</v>
      </c>
    </row>
    <row r="473" spans="1:4" ht="26.4" x14ac:dyDescent="0.25">
      <c r="A473" s="2">
        <v>422</v>
      </c>
      <c r="B473" s="3" t="s">
        <v>848</v>
      </c>
      <c r="C473" s="3" t="s">
        <v>849</v>
      </c>
      <c r="D473" s="4">
        <f t="shared" ca="1" si="7"/>
        <v>0.16958659901101258</v>
      </c>
    </row>
    <row r="474" spans="1:4" ht="39.6" x14ac:dyDescent="0.25">
      <c r="A474" s="2">
        <v>37</v>
      </c>
      <c r="B474" s="2" t="s">
        <v>81</v>
      </c>
      <c r="C474" s="2" t="s">
        <v>82</v>
      </c>
      <c r="D474" s="4">
        <f t="shared" ca="1" si="7"/>
        <v>0.31787344088787095</v>
      </c>
    </row>
    <row r="475" spans="1:4" ht="26.4" x14ac:dyDescent="0.25">
      <c r="A475" s="2">
        <v>311</v>
      </c>
      <c r="B475" s="2" t="s">
        <v>628</v>
      </c>
      <c r="C475" s="2" t="s">
        <v>629</v>
      </c>
      <c r="D475" s="4">
        <f t="shared" ca="1" si="7"/>
        <v>3.5870362627922425E-2</v>
      </c>
    </row>
    <row r="476" spans="1:4" ht="26.4" x14ac:dyDescent="0.25">
      <c r="A476" s="2">
        <v>231</v>
      </c>
      <c r="B476" s="2" t="s">
        <v>469</v>
      </c>
      <c r="C476" s="2" t="s">
        <v>470</v>
      </c>
      <c r="D476" s="4">
        <f t="shared" ca="1" si="7"/>
        <v>0.91169463934181594</v>
      </c>
    </row>
    <row r="477" spans="1:4" ht="26.4" x14ac:dyDescent="0.25">
      <c r="A477" s="2">
        <v>446</v>
      </c>
      <c r="B477" s="3" t="s">
        <v>894</v>
      </c>
      <c r="C477" s="3" t="s">
        <v>895</v>
      </c>
      <c r="D477" s="4">
        <f t="shared" ca="1" si="7"/>
        <v>0.33195360443269273</v>
      </c>
    </row>
    <row r="478" spans="1:4" ht="26.4" x14ac:dyDescent="0.25">
      <c r="A478" s="2">
        <v>192</v>
      </c>
      <c r="B478" s="2" t="s">
        <v>391</v>
      </c>
      <c r="C478" s="2" t="s">
        <v>392</v>
      </c>
      <c r="D478" s="4">
        <f t="shared" ca="1" si="7"/>
        <v>0.88107577009354909</v>
      </c>
    </row>
    <row r="479" spans="1:4" ht="26.4" x14ac:dyDescent="0.25">
      <c r="A479" s="2">
        <v>493</v>
      </c>
      <c r="B479" s="3" t="s">
        <v>988</v>
      </c>
      <c r="C479" s="3" t="s">
        <v>989</v>
      </c>
      <c r="D479" s="4">
        <f t="shared" ca="1" si="7"/>
        <v>0.18064226073979361</v>
      </c>
    </row>
    <row r="480" spans="1:4" ht="26.4" x14ac:dyDescent="0.25">
      <c r="A480" s="2">
        <v>459</v>
      </c>
      <c r="B480" s="3" t="s">
        <v>920</v>
      </c>
      <c r="C480" s="3" t="s">
        <v>921</v>
      </c>
      <c r="D480" s="4">
        <f t="shared" ca="1" si="7"/>
        <v>0.14839890301087433</v>
      </c>
    </row>
    <row r="481" spans="1:4" ht="26.4" x14ac:dyDescent="0.25">
      <c r="A481" s="2">
        <v>270</v>
      </c>
      <c r="B481" s="2" t="s">
        <v>547</v>
      </c>
      <c r="C481" s="2" t="s">
        <v>548</v>
      </c>
      <c r="D481" s="4">
        <f t="shared" ca="1" si="7"/>
        <v>0.70285830629802726</v>
      </c>
    </row>
    <row r="482" spans="1:4" ht="26.4" x14ac:dyDescent="0.25">
      <c r="A482" s="2">
        <v>95</v>
      </c>
      <c r="B482" s="2" t="s">
        <v>197</v>
      </c>
      <c r="C482" s="2" t="s">
        <v>198</v>
      </c>
      <c r="D482" s="4">
        <f t="shared" ca="1" si="7"/>
        <v>0.37145980513855215</v>
      </c>
    </row>
    <row r="483" spans="1:4" ht="26.4" x14ac:dyDescent="0.25">
      <c r="A483" s="2">
        <v>462</v>
      </c>
      <c r="B483" s="3" t="s">
        <v>926</v>
      </c>
      <c r="C483" s="3" t="s">
        <v>927</v>
      </c>
      <c r="D483" s="4">
        <f t="shared" ca="1" si="7"/>
        <v>0.79498607036716173</v>
      </c>
    </row>
    <row r="484" spans="1:4" ht="39.6" x14ac:dyDescent="0.25">
      <c r="A484" s="2">
        <v>246</v>
      </c>
      <c r="B484" s="2" t="s">
        <v>499</v>
      </c>
      <c r="C484" s="2" t="s">
        <v>500</v>
      </c>
      <c r="D484" s="4">
        <f t="shared" ca="1" si="7"/>
        <v>0.40542124186872019</v>
      </c>
    </row>
    <row r="485" spans="1:4" ht="26.4" x14ac:dyDescent="0.25">
      <c r="A485" s="2">
        <v>165</v>
      </c>
      <c r="B485" s="2" t="s">
        <v>337</v>
      </c>
      <c r="C485" s="2" t="s">
        <v>338</v>
      </c>
      <c r="D485" s="4">
        <f t="shared" ca="1" si="7"/>
        <v>0.68250542545043191</v>
      </c>
    </row>
    <row r="486" spans="1:4" ht="26.4" x14ac:dyDescent="0.25">
      <c r="A486" s="2">
        <v>70</v>
      </c>
      <c r="B486" s="2" t="s">
        <v>147</v>
      </c>
      <c r="C486" s="2" t="s">
        <v>148</v>
      </c>
      <c r="D486" s="4">
        <f t="shared" ca="1" si="7"/>
        <v>0.35809834001979413</v>
      </c>
    </row>
    <row r="487" spans="1:4" ht="26.4" x14ac:dyDescent="0.25">
      <c r="A487" s="2">
        <v>452</v>
      </c>
      <c r="B487" s="3" t="s">
        <v>906</v>
      </c>
      <c r="C487" s="3" t="s">
        <v>907</v>
      </c>
      <c r="D487" s="4">
        <f t="shared" ca="1" si="7"/>
        <v>0.76214438129844886</v>
      </c>
    </row>
    <row r="488" spans="1:4" ht="39.6" x14ac:dyDescent="0.25">
      <c r="A488" s="2">
        <v>111</v>
      </c>
      <c r="B488" s="2" t="s">
        <v>229</v>
      </c>
      <c r="C488" s="2" t="s">
        <v>230</v>
      </c>
      <c r="D488" s="4">
        <f t="shared" ca="1" si="7"/>
        <v>0.26340188044002666</v>
      </c>
    </row>
    <row r="489" spans="1:4" ht="26.4" x14ac:dyDescent="0.25">
      <c r="A489" s="2">
        <v>145</v>
      </c>
      <c r="B489" s="2" t="s">
        <v>297</v>
      </c>
      <c r="C489" s="2" t="s">
        <v>298</v>
      </c>
      <c r="D489" s="4">
        <f t="shared" ca="1" si="7"/>
        <v>0.78051757333978511</v>
      </c>
    </row>
    <row r="490" spans="1:4" ht="39.6" x14ac:dyDescent="0.25">
      <c r="A490" s="2">
        <v>389</v>
      </c>
      <c r="B490" s="3" t="s">
        <v>783</v>
      </c>
      <c r="C490" s="3" t="s">
        <v>784</v>
      </c>
      <c r="D490" s="4">
        <f t="shared" ca="1" si="7"/>
        <v>4.5079988645373548E-2</v>
      </c>
    </row>
    <row r="491" spans="1:4" ht="26.4" x14ac:dyDescent="0.25">
      <c r="A491" s="2">
        <v>294</v>
      </c>
      <c r="B491" s="2" t="s">
        <v>595</v>
      </c>
      <c r="C491" s="2" t="s">
        <v>596</v>
      </c>
      <c r="D491" s="4">
        <f t="shared" ca="1" si="7"/>
        <v>0.79974911229827461</v>
      </c>
    </row>
    <row r="492" spans="1:4" ht="26.4" x14ac:dyDescent="0.25">
      <c r="A492" s="2">
        <v>228</v>
      </c>
      <c r="B492" s="2" t="s">
        <v>463</v>
      </c>
      <c r="C492" s="2" t="s">
        <v>464</v>
      </c>
      <c r="D492" s="4">
        <f t="shared" ca="1" si="7"/>
        <v>0.45939217962795487</v>
      </c>
    </row>
    <row r="493" spans="1:4" ht="26.4" x14ac:dyDescent="0.25">
      <c r="A493" s="2">
        <v>442</v>
      </c>
      <c r="B493" s="3" t="s">
        <v>888</v>
      </c>
      <c r="C493" s="3" t="s">
        <v>881</v>
      </c>
      <c r="D493" s="4">
        <f t="shared" ca="1" si="7"/>
        <v>0.73580121204677795</v>
      </c>
    </row>
    <row r="494" spans="1:4" ht="39.6" x14ac:dyDescent="0.25">
      <c r="A494" s="2">
        <v>212</v>
      </c>
      <c r="B494" s="2" t="s">
        <v>431</v>
      </c>
      <c r="C494" s="2" t="s">
        <v>432</v>
      </c>
      <c r="D494" s="4">
        <f t="shared" ca="1" si="7"/>
        <v>0.64104509860216519</v>
      </c>
    </row>
    <row r="495" spans="1:4" ht="26.4" x14ac:dyDescent="0.25">
      <c r="A495" s="2">
        <v>143</v>
      </c>
      <c r="B495" s="2" t="s">
        <v>293</v>
      </c>
      <c r="C495" s="2" t="s">
        <v>294</v>
      </c>
      <c r="D495" s="4">
        <f t="shared" ca="1" si="7"/>
        <v>0.14234788470353588</v>
      </c>
    </row>
    <row r="496" spans="1:4" x14ac:dyDescent="0.25">
      <c r="A496" s="2">
        <v>55</v>
      </c>
      <c r="B496" s="2" t="s">
        <v>117</v>
      </c>
      <c r="C496" s="2" t="s">
        <v>118</v>
      </c>
      <c r="D496" s="4">
        <f t="shared" ca="1" si="7"/>
        <v>7.8298622799121143E-2</v>
      </c>
    </row>
  </sheetData>
  <pageMargins left="0.78749999999999998" right="0.78749999999999998" top="1.05277777777778" bottom="1.05277777777778" header="0.78749999999999998" footer="0.78749999999999998"/>
  <pageSetup orientation="portrait" horizontalDpi="300" verticalDpi="300"/>
  <headerFooter>
    <oddHeader>&amp;C&amp;"Times New Roman,Regular"&amp;12&amp;A</oddHeader>
    <oddFooter>&amp;C&amp;"Times New Roman,Regular"&amp;12Page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MJ496"/>
  <sheetViews>
    <sheetView zoomScaleNormal="100" workbookViewId="0"/>
  </sheetViews>
  <sheetFormatPr defaultColWidth="11.5546875" defaultRowHeight="13.2" x14ac:dyDescent="0.25"/>
  <cols>
    <col min="1" max="1" width="4.44140625" style="5" customWidth="1"/>
    <col min="2" max="2" width="64.77734375" style="5" customWidth="1"/>
    <col min="3" max="3" width="19.44140625" style="5" customWidth="1"/>
    <col min="4" max="1024" width="11.5546875" style="6"/>
  </cols>
  <sheetData>
    <row r="1" spans="1:3" ht="39.6" x14ac:dyDescent="0.25">
      <c r="A1" s="2">
        <v>1</v>
      </c>
      <c r="B1" s="2" t="s">
        <v>996</v>
      </c>
      <c r="C1" s="2" t="s">
        <v>997</v>
      </c>
    </row>
    <row r="2" spans="1:3" ht="39.6" x14ac:dyDescent="0.25">
      <c r="A2" s="2">
        <v>2</v>
      </c>
      <c r="B2" s="2" t="s">
        <v>998</v>
      </c>
      <c r="C2" s="2" t="s">
        <v>999</v>
      </c>
    </row>
    <row r="3" spans="1:3" ht="26.4" x14ac:dyDescent="0.25">
      <c r="A3" s="2">
        <v>3</v>
      </c>
      <c r="B3" s="2" t="s">
        <v>1000</v>
      </c>
      <c r="C3" s="2" t="s">
        <v>1001</v>
      </c>
    </row>
    <row r="4" spans="1:3" x14ac:dyDescent="0.25">
      <c r="A4" s="2">
        <v>4</v>
      </c>
      <c r="B4" s="2" t="s">
        <v>1002</v>
      </c>
      <c r="C4" s="2" t="s">
        <v>1003</v>
      </c>
    </row>
    <row r="5" spans="1:3" ht="39.6" x14ac:dyDescent="0.25">
      <c r="A5" s="2">
        <v>5</v>
      </c>
      <c r="B5" s="2" t="s">
        <v>1004</v>
      </c>
      <c r="C5" s="2" t="s">
        <v>1005</v>
      </c>
    </row>
    <row r="6" spans="1:3" x14ac:dyDescent="0.25">
      <c r="A6" s="2">
        <v>6</v>
      </c>
      <c r="B6" s="2" t="s">
        <v>1006</v>
      </c>
      <c r="C6" s="2" t="s">
        <v>1007</v>
      </c>
    </row>
    <row r="7" spans="1:3" ht="26.4" x14ac:dyDescent="0.25">
      <c r="A7" s="2">
        <v>7</v>
      </c>
      <c r="B7" s="2" t="s">
        <v>1008</v>
      </c>
      <c r="C7" s="2" t="s">
        <v>1009</v>
      </c>
    </row>
    <row r="8" spans="1:3" ht="26.4" x14ac:dyDescent="0.25">
      <c r="A8" s="2">
        <v>8</v>
      </c>
      <c r="B8" s="2" t="s">
        <v>1010</v>
      </c>
      <c r="C8" s="2" t="s">
        <v>1011</v>
      </c>
    </row>
    <row r="9" spans="1:3" ht="26.4" x14ac:dyDescent="0.25">
      <c r="A9" s="2">
        <v>9</v>
      </c>
      <c r="B9" s="2" t="s">
        <v>1012</v>
      </c>
      <c r="C9" s="2" t="s">
        <v>1013</v>
      </c>
    </row>
    <row r="10" spans="1:3" ht="39.6" x14ac:dyDescent="0.25">
      <c r="A10" s="2">
        <v>10</v>
      </c>
      <c r="B10" s="2" t="s">
        <v>1014</v>
      </c>
      <c r="C10" s="2" t="s">
        <v>1015</v>
      </c>
    </row>
    <row r="11" spans="1:3" ht="26.4" x14ac:dyDescent="0.25">
      <c r="A11" s="2">
        <v>11</v>
      </c>
      <c r="B11" s="2" t="s">
        <v>1016</v>
      </c>
      <c r="C11" s="2" t="s">
        <v>1017</v>
      </c>
    </row>
    <row r="12" spans="1:3" ht="26.4" x14ac:dyDescent="0.25">
      <c r="A12" s="2">
        <v>12</v>
      </c>
      <c r="B12" s="2" t="s">
        <v>1018</v>
      </c>
      <c r="C12" s="2" t="s">
        <v>1019</v>
      </c>
    </row>
    <row r="13" spans="1:3" ht="26.4" x14ac:dyDescent="0.25">
      <c r="A13" s="2">
        <v>13</v>
      </c>
      <c r="B13" s="2" t="s">
        <v>1020</v>
      </c>
      <c r="C13" s="2" t="s">
        <v>1021</v>
      </c>
    </row>
    <row r="14" spans="1:3" ht="26.4" x14ac:dyDescent="0.25">
      <c r="A14" s="2">
        <v>14</v>
      </c>
      <c r="B14" s="2" t="s">
        <v>1022</v>
      </c>
      <c r="C14" s="2" t="s">
        <v>1023</v>
      </c>
    </row>
    <row r="15" spans="1:3" ht="26.4" x14ac:dyDescent="0.25">
      <c r="A15" s="2">
        <v>15</v>
      </c>
      <c r="B15" s="2" t="s">
        <v>1024</v>
      </c>
      <c r="C15" s="2" t="s">
        <v>1025</v>
      </c>
    </row>
    <row r="16" spans="1:3" ht="26.4" x14ac:dyDescent="0.25">
      <c r="A16" s="2">
        <v>16</v>
      </c>
      <c r="B16" s="2" t="s">
        <v>1026</v>
      </c>
      <c r="C16" s="2" t="s">
        <v>1027</v>
      </c>
    </row>
    <row r="17" spans="1:3" ht="39.6" x14ac:dyDescent="0.25">
      <c r="A17" s="2">
        <v>17</v>
      </c>
      <c r="B17" s="2" t="s">
        <v>1028</v>
      </c>
      <c r="C17" s="2" t="s">
        <v>1029</v>
      </c>
    </row>
    <row r="18" spans="1:3" x14ac:dyDescent="0.25">
      <c r="A18" s="2">
        <v>18</v>
      </c>
      <c r="B18" s="2" t="s">
        <v>1030</v>
      </c>
      <c r="C18" s="2" t="s">
        <v>1031</v>
      </c>
    </row>
    <row r="19" spans="1:3" ht="26.4" x14ac:dyDescent="0.25">
      <c r="A19" s="2">
        <v>19</v>
      </c>
      <c r="B19" s="2" t="s">
        <v>1032</v>
      </c>
      <c r="C19" s="2" t="s">
        <v>1033</v>
      </c>
    </row>
    <row r="20" spans="1:3" ht="26.4" x14ac:dyDescent="0.25">
      <c r="A20" s="2">
        <v>20</v>
      </c>
      <c r="B20" s="2" t="s">
        <v>1034</v>
      </c>
      <c r="C20" s="2" t="s">
        <v>1035</v>
      </c>
    </row>
    <row r="21" spans="1:3" ht="26.4" x14ac:dyDescent="0.25">
      <c r="A21" s="2">
        <v>21</v>
      </c>
      <c r="B21" s="2" t="s">
        <v>1036</v>
      </c>
      <c r="C21" s="2" t="s">
        <v>1037</v>
      </c>
    </row>
    <row r="22" spans="1:3" ht="39.6" x14ac:dyDescent="0.25">
      <c r="A22" s="2">
        <v>22</v>
      </c>
      <c r="B22" s="2" t="s">
        <v>1038</v>
      </c>
      <c r="C22" s="2" t="s">
        <v>1039</v>
      </c>
    </row>
    <row r="23" spans="1:3" ht="26.4" x14ac:dyDescent="0.25">
      <c r="A23" s="2">
        <v>23</v>
      </c>
      <c r="B23" s="2" t="s">
        <v>1040</v>
      </c>
      <c r="C23" s="2" t="s">
        <v>1041</v>
      </c>
    </row>
    <row r="24" spans="1:3" ht="26.4" x14ac:dyDescent="0.25">
      <c r="A24" s="2">
        <v>24</v>
      </c>
      <c r="B24" s="2" t="s">
        <v>1042</v>
      </c>
      <c r="C24" s="2" t="s">
        <v>1043</v>
      </c>
    </row>
    <row r="25" spans="1:3" ht="39.6" x14ac:dyDescent="0.25">
      <c r="A25" s="2">
        <v>25</v>
      </c>
      <c r="B25" s="2" t="s">
        <v>1044</v>
      </c>
      <c r="C25" s="2" t="s">
        <v>1045</v>
      </c>
    </row>
    <row r="26" spans="1:3" ht="39.6" x14ac:dyDescent="0.25">
      <c r="A26" s="2">
        <v>26</v>
      </c>
      <c r="B26" s="2" t="s">
        <v>1046</v>
      </c>
      <c r="C26" s="2" t="s">
        <v>1047</v>
      </c>
    </row>
    <row r="27" spans="1:3" ht="26.4" x14ac:dyDescent="0.25">
      <c r="A27" s="2">
        <v>27</v>
      </c>
      <c r="B27" s="2" t="s">
        <v>1048</v>
      </c>
      <c r="C27" s="2" t="s">
        <v>1049</v>
      </c>
    </row>
    <row r="28" spans="1:3" ht="26.4" x14ac:dyDescent="0.25">
      <c r="A28" s="2">
        <v>28</v>
      </c>
      <c r="B28" s="2" t="s">
        <v>1050</v>
      </c>
      <c r="C28" s="2" t="s">
        <v>1051</v>
      </c>
    </row>
    <row r="29" spans="1:3" ht="39.6" x14ac:dyDescent="0.25">
      <c r="A29" s="2">
        <v>29</v>
      </c>
      <c r="B29" s="2" t="s">
        <v>1052</v>
      </c>
      <c r="C29" s="2" t="s">
        <v>1053</v>
      </c>
    </row>
    <row r="30" spans="1:3" ht="39.6" x14ac:dyDescent="0.25">
      <c r="A30" s="2">
        <v>30</v>
      </c>
      <c r="B30" s="2" t="s">
        <v>1054</v>
      </c>
      <c r="C30" s="2" t="s">
        <v>1055</v>
      </c>
    </row>
    <row r="31" spans="1:3" ht="39.6" x14ac:dyDescent="0.25">
      <c r="A31" s="2">
        <v>31</v>
      </c>
      <c r="B31" s="2" t="s">
        <v>1056</v>
      </c>
      <c r="C31" s="2" t="s">
        <v>1057</v>
      </c>
    </row>
    <row r="32" spans="1:3" ht="26.4" x14ac:dyDescent="0.25">
      <c r="A32" s="2">
        <v>32</v>
      </c>
      <c r="B32" s="2" t="s">
        <v>1058</v>
      </c>
      <c r="C32" s="2" t="s">
        <v>1059</v>
      </c>
    </row>
    <row r="33" spans="1:3" ht="26.4" x14ac:dyDescent="0.25">
      <c r="A33" s="2">
        <v>33</v>
      </c>
      <c r="B33" s="2" t="s">
        <v>1060</v>
      </c>
      <c r="C33" s="2" t="s">
        <v>1061</v>
      </c>
    </row>
    <row r="34" spans="1:3" ht="26.4" x14ac:dyDescent="0.25">
      <c r="A34" s="2">
        <v>34</v>
      </c>
      <c r="B34" s="2" t="s">
        <v>1062</v>
      </c>
      <c r="C34" s="2" t="s">
        <v>1063</v>
      </c>
    </row>
    <row r="35" spans="1:3" ht="39.6" x14ac:dyDescent="0.25">
      <c r="A35" s="2">
        <v>35</v>
      </c>
      <c r="B35" s="2" t="s">
        <v>1064</v>
      </c>
      <c r="C35" s="2" t="s">
        <v>1065</v>
      </c>
    </row>
    <row r="36" spans="1:3" ht="39.6" x14ac:dyDescent="0.25">
      <c r="A36" s="2">
        <v>36</v>
      </c>
      <c r="B36" s="2" t="s">
        <v>1066</v>
      </c>
      <c r="C36" s="2" t="s">
        <v>1067</v>
      </c>
    </row>
    <row r="37" spans="1:3" ht="26.4" x14ac:dyDescent="0.25">
      <c r="A37" s="2">
        <v>37</v>
      </c>
      <c r="B37" s="2" t="s">
        <v>1068</v>
      </c>
      <c r="C37" s="2" t="s">
        <v>1069</v>
      </c>
    </row>
    <row r="38" spans="1:3" ht="52.8" x14ac:dyDescent="0.25">
      <c r="A38" s="2">
        <v>38</v>
      </c>
      <c r="B38" s="2" t="s">
        <v>1070</v>
      </c>
      <c r="C38" s="2" t="s">
        <v>1071</v>
      </c>
    </row>
    <row r="39" spans="1:3" ht="26.4" x14ac:dyDescent="0.25">
      <c r="A39" s="2">
        <v>39</v>
      </c>
      <c r="B39" s="2" t="s">
        <v>1072</v>
      </c>
      <c r="C39" s="2" t="s">
        <v>1073</v>
      </c>
    </row>
    <row r="40" spans="1:3" ht="26.4" x14ac:dyDescent="0.25">
      <c r="A40" s="2">
        <v>40</v>
      </c>
      <c r="B40" s="2" t="s">
        <v>1074</v>
      </c>
      <c r="C40" s="2" t="s">
        <v>1075</v>
      </c>
    </row>
    <row r="41" spans="1:3" ht="26.4" x14ac:dyDescent="0.25">
      <c r="A41" s="2">
        <v>41</v>
      </c>
      <c r="B41" s="2" t="s">
        <v>1076</v>
      </c>
      <c r="C41" s="2" t="s">
        <v>1077</v>
      </c>
    </row>
    <row r="42" spans="1:3" ht="39.6" x14ac:dyDescent="0.25">
      <c r="A42" s="2">
        <v>42</v>
      </c>
      <c r="B42" s="2" t="s">
        <v>1078</v>
      </c>
      <c r="C42" s="2" t="s">
        <v>1079</v>
      </c>
    </row>
    <row r="43" spans="1:3" ht="26.4" x14ac:dyDescent="0.25">
      <c r="A43" s="2">
        <v>43</v>
      </c>
      <c r="B43" s="2" t="s">
        <v>1080</v>
      </c>
      <c r="C43" s="2" t="s">
        <v>1081</v>
      </c>
    </row>
    <row r="44" spans="1:3" ht="26.4" x14ac:dyDescent="0.25">
      <c r="A44" s="2">
        <v>44</v>
      </c>
      <c r="B44" s="2" t="s">
        <v>1082</v>
      </c>
      <c r="C44" s="2" t="s">
        <v>1083</v>
      </c>
    </row>
    <row r="45" spans="1:3" ht="52.8" x14ac:dyDescent="0.25">
      <c r="A45" s="2">
        <v>45</v>
      </c>
      <c r="B45" s="2" t="s">
        <v>1084</v>
      </c>
      <c r="C45" s="2" t="s">
        <v>1085</v>
      </c>
    </row>
    <row r="46" spans="1:3" ht="26.4" x14ac:dyDescent="0.25">
      <c r="A46" s="2">
        <v>46</v>
      </c>
      <c r="B46" s="2" t="s">
        <v>1086</v>
      </c>
      <c r="C46" s="2" t="s">
        <v>1087</v>
      </c>
    </row>
    <row r="47" spans="1:3" ht="39.6" x14ac:dyDescent="0.25">
      <c r="A47" s="2">
        <v>47</v>
      </c>
      <c r="B47" s="2" t="s">
        <v>1088</v>
      </c>
      <c r="C47" s="2" t="s">
        <v>1089</v>
      </c>
    </row>
    <row r="48" spans="1:3" ht="26.4" x14ac:dyDescent="0.25">
      <c r="A48" s="2">
        <v>48</v>
      </c>
      <c r="B48" s="2" t="s">
        <v>1090</v>
      </c>
      <c r="C48" s="2" t="s">
        <v>1091</v>
      </c>
    </row>
    <row r="49" spans="1:3" ht="26.4" x14ac:dyDescent="0.25">
      <c r="A49" s="2">
        <v>49</v>
      </c>
      <c r="B49" s="2" t="s">
        <v>1092</v>
      </c>
      <c r="C49" s="2" t="s">
        <v>1093</v>
      </c>
    </row>
    <row r="50" spans="1:3" ht="26.4" x14ac:dyDescent="0.25">
      <c r="A50" s="2">
        <v>50</v>
      </c>
      <c r="B50" s="2" t="s">
        <v>1094</v>
      </c>
      <c r="C50" s="2" t="s">
        <v>1095</v>
      </c>
    </row>
    <row r="51" spans="1:3" ht="26.4" x14ac:dyDescent="0.25">
      <c r="A51" s="2">
        <v>51</v>
      </c>
      <c r="B51" s="2" t="s">
        <v>1096</v>
      </c>
      <c r="C51" s="2" t="s">
        <v>1097</v>
      </c>
    </row>
    <row r="52" spans="1:3" ht="26.4" x14ac:dyDescent="0.25">
      <c r="A52" s="2">
        <v>52</v>
      </c>
      <c r="B52" s="2" t="s">
        <v>1098</v>
      </c>
      <c r="C52" s="2" t="s">
        <v>1099</v>
      </c>
    </row>
    <row r="53" spans="1:3" ht="26.4" x14ac:dyDescent="0.25">
      <c r="A53" s="2">
        <v>53</v>
      </c>
      <c r="B53" s="2" t="s">
        <v>1100</v>
      </c>
      <c r="C53" s="2" t="s">
        <v>1101</v>
      </c>
    </row>
    <row r="54" spans="1:3" ht="26.4" x14ac:dyDescent="0.25">
      <c r="A54" s="2">
        <v>54</v>
      </c>
      <c r="B54" s="2" t="s">
        <v>1102</v>
      </c>
      <c r="C54" s="2" t="s">
        <v>1103</v>
      </c>
    </row>
    <row r="55" spans="1:3" x14ac:dyDescent="0.25">
      <c r="A55" s="2">
        <v>55</v>
      </c>
      <c r="B55" s="2" t="s">
        <v>1104</v>
      </c>
      <c r="C55" s="2" t="s">
        <v>1105</v>
      </c>
    </row>
    <row r="56" spans="1:3" ht="52.8" x14ac:dyDescent="0.25">
      <c r="A56" s="2">
        <v>56</v>
      </c>
      <c r="B56" s="2" t="s">
        <v>1106</v>
      </c>
      <c r="C56" s="2" t="s">
        <v>1107</v>
      </c>
    </row>
    <row r="57" spans="1:3" ht="26.4" x14ac:dyDescent="0.25">
      <c r="A57" s="2">
        <v>57</v>
      </c>
      <c r="B57" s="2" t="s">
        <v>1108</v>
      </c>
      <c r="C57" s="2" t="s">
        <v>1109</v>
      </c>
    </row>
    <row r="58" spans="1:3" x14ac:dyDescent="0.25">
      <c r="A58" s="2">
        <v>58</v>
      </c>
      <c r="B58" s="2" t="s">
        <v>1110</v>
      </c>
      <c r="C58" s="2" t="s">
        <v>1111</v>
      </c>
    </row>
    <row r="59" spans="1:3" ht="26.4" x14ac:dyDescent="0.25">
      <c r="A59" s="2">
        <v>59</v>
      </c>
      <c r="B59" s="2" t="s">
        <v>1112</v>
      </c>
      <c r="C59" s="2" t="s">
        <v>1113</v>
      </c>
    </row>
    <row r="60" spans="1:3" ht="26.4" x14ac:dyDescent="0.25">
      <c r="A60" s="2">
        <v>60</v>
      </c>
      <c r="B60" s="2" t="s">
        <v>1114</v>
      </c>
      <c r="C60" s="2" t="s">
        <v>1115</v>
      </c>
    </row>
    <row r="61" spans="1:3" ht="26.4" x14ac:dyDescent="0.25">
      <c r="A61" s="2">
        <v>61</v>
      </c>
      <c r="B61" s="2" t="s">
        <v>1116</v>
      </c>
      <c r="C61" s="2" t="s">
        <v>1117</v>
      </c>
    </row>
    <row r="62" spans="1:3" ht="26.4" x14ac:dyDescent="0.25">
      <c r="A62" s="2">
        <v>62</v>
      </c>
      <c r="B62" s="2" t="s">
        <v>1118</v>
      </c>
      <c r="C62" s="2" t="s">
        <v>1119</v>
      </c>
    </row>
    <row r="63" spans="1:3" ht="26.4" x14ac:dyDescent="0.25">
      <c r="A63" s="2">
        <v>63</v>
      </c>
      <c r="B63" s="2" t="s">
        <v>1120</v>
      </c>
      <c r="C63" s="2" t="s">
        <v>1121</v>
      </c>
    </row>
    <row r="64" spans="1:3" ht="26.4" x14ac:dyDescent="0.25">
      <c r="A64" s="2">
        <v>64</v>
      </c>
      <c r="B64" s="2" t="s">
        <v>1122</v>
      </c>
      <c r="C64" s="2" t="s">
        <v>1123</v>
      </c>
    </row>
    <row r="65" spans="1:3" ht="26.4" x14ac:dyDescent="0.25">
      <c r="A65" s="2">
        <v>65</v>
      </c>
      <c r="B65" s="2" t="s">
        <v>1124</v>
      </c>
      <c r="C65" s="2" t="s">
        <v>1125</v>
      </c>
    </row>
    <row r="66" spans="1:3" ht="26.4" x14ac:dyDescent="0.25">
      <c r="A66" s="2">
        <v>66</v>
      </c>
      <c r="B66" s="2" t="s">
        <v>1126</v>
      </c>
      <c r="C66" s="2" t="s">
        <v>1127</v>
      </c>
    </row>
    <row r="67" spans="1:3" ht="26.4" x14ac:dyDescent="0.25">
      <c r="A67" s="2">
        <v>67</v>
      </c>
      <c r="B67" s="2" t="s">
        <v>1128</v>
      </c>
      <c r="C67" s="2" t="s">
        <v>1129</v>
      </c>
    </row>
    <row r="68" spans="1:3" ht="26.4" x14ac:dyDescent="0.25">
      <c r="A68" s="2">
        <v>68</v>
      </c>
      <c r="B68" s="2" t="s">
        <v>1130</v>
      </c>
      <c r="C68" s="2" t="s">
        <v>1131</v>
      </c>
    </row>
    <row r="69" spans="1:3" ht="26.4" x14ac:dyDescent="0.25">
      <c r="A69" s="2">
        <v>69</v>
      </c>
      <c r="B69" s="2" t="s">
        <v>1132</v>
      </c>
      <c r="C69" s="2" t="s">
        <v>1133</v>
      </c>
    </row>
    <row r="70" spans="1:3" ht="26.4" x14ac:dyDescent="0.25">
      <c r="A70" s="2">
        <v>70</v>
      </c>
      <c r="B70" s="2" t="s">
        <v>1134</v>
      </c>
      <c r="C70" s="2" t="s">
        <v>1135</v>
      </c>
    </row>
    <row r="71" spans="1:3" ht="26.4" x14ac:dyDescent="0.25">
      <c r="A71" s="2">
        <v>71</v>
      </c>
      <c r="B71" s="2" t="s">
        <v>1136</v>
      </c>
      <c r="C71" s="2" t="s">
        <v>1137</v>
      </c>
    </row>
    <row r="72" spans="1:3" ht="26.4" x14ac:dyDescent="0.25">
      <c r="A72" s="2">
        <v>72</v>
      </c>
      <c r="B72" s="2" t="s">
        <v>1138</v>
      </c>
      <c r="C72" s="2" t="s">
        <v>1139</v>
      </c>
    </row>
    <row r="73" spans="1:3" ht="26.4" x14ac:dyDescent="0.25">
      <c r="A73" s="2">
        <v>73</v>
      </c>
      <c r="B73" s="2" t="s">
        <v>1140</v>
      </c>
      <c r="C73" s="2" t="s">
        <v>1141</v>
      </c>
    </row>
    <row r="74" spans="1:3" ht="26.4" x14ac:dyDescent="0.25">
      <c r="A74" s="2">
        <v>74</v>
      </c>
      <c r="B74" s="2" t="s">
        <v>1142</v>
      </c>
      <c r="C74" s="2" t="s">
        <v>1143</v>
      </c>
    </row>
    <row r="75" spans="1:3" ht="26.4" x14ac:dyDescent="0.25">
      <c r="A75" s="2">
        <v>75</v>
      </c>
      <c r="B75" s="2" t="s">
        <v>1144</v>
      </c>
      <c r="C75" s="2" t="s">
        <v>1145</v>
      </c>
    </row>
    <row r="76" spans="1:3" ht="26.4" x14ac:dyDescent="0.25">
      <c r="A76" s="2">
        <v>76</v>
      </c>
      <c r="B76" s="2" t="s">
        <v>1146</v>
      </c>
      <c r="C76" s="2" t="s">
        <v>1147</v>
      </c>
    </row>
    <row r="77" spans="1:3" ht="26.4" x14ac:dyDescent="0.25">
      <c r="A77" s="2">
        <v>77</v>
      </c>
      <c r="B77" s="2" t="s">
        <v>1148</v>
      </c>
      <c r="C77" s="2" t="s">
        <v>1149</v>
      </c>
    </row>
    <row r="78" spans="1:3" ht="26.4" x14ac:dyDescent="0.25">
      <c r="A78" s="2">
        <v>78</v>
      </c>
      <c r="B78" s="2" t="s">
        <v>1150</v>
      </c>
      <c r="C78" s="2" t="s">
        <v>1151</v>
      </c>
    </row>
    <row r="79" spans="1:3" ht="26.4" x14ac:dyDescent="0.25">
      <c r="A79" s="2">
        <v>79</v>
      </c>
      <c r="B79" s="2" t="s">
        <v>1152</v>
      </c>
      <c r="C79" s="2" t="s">
        <v>1153</v>
      </c>
    </row>
    <row r="80" spans="1:3" ht="26.4" x14ac:dyDescent="0.25">
      <c r="A80" s="2">
        <v>80</v>
      </c>
      <c r="B80" s="2" t="s">
        <v>1154</v>
      </c>
      <c r="C80" s="2" t="s">
        <v>1155</v>
      </c>
    </row>
    <row r="81" spans="1:3" ht="26.4" x14ac:dyDescent="0.25">
      <c r="A81" s="2">
        <v>81</v>
      </c>
      <c r="B81" s="2" t="s">
        <v>1156</v>
      </c>
      <c r="C81" s="2" t="s">
        <v>1157</v>
      </c>
    </row>
    <row r="82" spans="1:3" ht="39.6" x14ac:dyDescent="0.25">
      <c r="A82" s="2">
        <v>82</v>
      </c>
      <c r="B82" s="2" t="s">
        <v>1158</v>
      </c>
      <c r="C82" s="2" t="s">
        <v>1159</v>
      </c>
    </row>
    <row r="83" spans="1:3" ht="39.6" x14ac:dyDescent="0.25">
      <c r="A83" s="2">
        <v>83</v>
      </c>
      <c r="B83" s="2" t="s">
        <v>1160</v>
      </c>
      <c r="C83" s="2" t="s">
        <v>1161</v>
      </c>
    </row>
    <row r="84" spans="1:3" ht="26.4" x14ac:dyDescent="0.25">
      <c r="A84" s="2">
        <v>84</v>
      </c>
      <c r="B84" s="2" t="s">
        <v>1162</v>
      </c>
      <c r="C84" s="2" t="s">
        <v>1163</v>
      </c>
    </row>
    <row r="85" spans="1:3" ht="26.4" x14ac:dyDescent="0.25">
      <c r="A85" s="2">
        <v>85</v>
      </c>
      <c r="B85" s="2" t="s">
        <v>1164</v>
      </c>
      <c r="C85" s="2" t="s">
        <v>1165</v>
      </c>
    </row>
    <row r="86" spans="1:3" ht="52.8" x14ac:dyDescent="0.25">
      <c r="A86" s="2">
        <v>86</v>
      </c>
      <c r="B86" s="2" t="s">
        <v>1166</v>
      </c>
      <c r="C86" s="2" t="s">
        <v>1167</v>
      </c>
    </row>
    <row r="87" spans="1:3" ht="39.6" x14ac:dyDescent="0.25">
      <c r="A87" s="2">
        <v>87</v>
      </c>
      <c r="B87" s="2" t="s">
        <v>1168</v>
      </c>
      <c r="C87" s="2" t="s">
        <v>1169</v>
      </c>
    </row>
    <row r="88" spans="1:3" ht="66" x14ac:dyDescent="0.25">
      <c r="A88" s="2">
        <v>88</v>
      </c>
      <c r="B88" s="2" t="s">
        <v>1170</v>
      </c>
      <c r="C88" s="2" t="s">
        <v>1171</v>
      </c>
    </row>
    <row r="89" spans="1:3" ht="26.4" x14ac:dyDescent="0.25">
      <c r="A89" s="2">
        <v>89</v>
      </c>
      <c r="B89" s="2" t="s">
        <v>1172</v>
      </c>
      <c r="C89" s="2" t="s">
        <v>1173</v>
      </c>
    </row>
    <row r="90" spans="1:3" ht="39.6" x14ac:dyDescent="0.25">
      <c r="A90" s="2">
        <v>90</v>
      </c>
      <c r="B90" s="2" t="s">
        <v>1174</v>
      </c>
      <c r="C90" s="2" t="s">
        <v>1175</v>
      </c>
    </row>
    <row r="91" spans="1:3" x14ac:dyDescent="0.25">
      <c r="A91" s="2">
        <v>91</v>
      </c>
      <c r="B91" s="2" t="s">
        <v>1176</v>
      </c>
      <c r="C91" s="2" t="s">
        <v>1177</v>
      </c>
    </row>
    <row r="92" spans="1:3" ht="26.4" x14ac:dyDescent="0.25">
      <c r="A92" s="2">
        <v>92</v>
      </c>
      <c r="B92" s="2" t="s">
        <v>1178</v>
      </c>
      <c r="C92" s="2" t="s">
        <v>1179</v>
      </c>
    </row>
    <row r="93" spans="1:3" x14ac:dyDescent="0.25">
      <c r="A93" s="2">
        <v>93</v>
      </c>
      <c r="B93" s="2" t="s">
        <v>1180</v>
      </c>
      <c r="C93" s="2" t="s">
        <v>1181</v>
      </c>
    </row>
    <row r="94" spans="1:3" ht="26.4" x14ac:dyDescent="0.25">
      <c r="A94" s="2">
        <v>94</v>
      </c>
      <c r="B94" s="2" t="s">
        <v>1182</v>
      </c>
      <c r="C94" s="2" t="s">
        <v>1183</v>
      </c>
    </row>
    <row r="95" spans="1:3" ht="26.4" x14ac:dyDescent="0.25">
      <c r="A95" s="2">
        <v>95</v>
      </c>
      <c r="B95" s="2" t="s">
        <v>1184</v>
      </c>
      <c r="C95" s="2" t="s">
        <v>1185</v>
      </c>
    </row>
    <row r="96" spans="1:3" ht="26.4" x14ac:dyDescent="0.25">
      <c r="A96" s="2">
        <v>96</v>
      </c>
      <c r="B96" s="2" t="s">
        <v>1186</v>
      </c>
      <c r="C96" s="2" t="s">
        <v>1187</v>
      </c>
    </row>
    <row r="97" spans="1:3" ht="66" x14ac:dyDescent="0.25">
      <c r="A97" s="2">
        <v>97</v>
      </c>
      <c r="B97" s="2" t="s">
        <v>1188</v>
      </c>
      <c r="C97" s="2" t="s">
        <v>1189</v>
      </c>
    </row>
    <row r="98" spans="1:3" ht="26.4" x14ac:dyDescent="0.25">
      <c r="A98" s="2">
        <v>98</v>
      </c>
      <c r="B98" s="2" t="s">
        <v>1190</v>
      </c>
      <c r="C98" s="2" t="s">
        <v>1191</v>
      </c>
    </row>
    <row r="99" spans="1:3" ht="26.4" x14ac:dyDescent="0.25">
      <c r="A99" s="2">
        <v>99</v>
      </c>
      <c r="B99" s="2" t="s">
        <v>1192</v>
      </c>
      <c r="C99" s="2" t="s">
        <v>1193</v>
      </c>
    </row>
    <row r="100" spans="1:3" ht="39.6" x14ac:dyDescent="0.25">
      <c r="A100" s="2">
        <v>100</v>
      </c>
      <c r="B100" s="2" t="s">
        <v>1194</v>
      </c>
      <c r="C100" s="2" t="s">
        <v>1195</v>
      </c>
    </row>
    <row r="101" spans="1:3" ht="26.4" x14ac:dyDescent="0.25">
      <c r="A101" s="2">
        <v>101</v>
      </c>
      <c r="B101" s="2" t="s">
        <v>1196</v>
      </c>
      <c r="C101" s="2" t="s">
        <v>1197</v>
      </c>
    </row>
    <row r="102" spans="1:3" ht="26.4" x14ac:dyDescent="0.25">
      <c r="A102" s="2">
        <v>102</v>
      </c>
      <c r="B102" s="2" t="s">
        <v>1198</v>
      </c>
      <c r="C102" s="2" t="s">
        <v>1199</v>
      </c>
    </row>
    <row r="103" spans="1:3" ht="26.4" x14ac:dyDescent="0.25">
      <c r="A103" s="2">
        <v>103</v>
      </c>
      <c r="B103" s="2" t="s">
        <v>1200</v>
      </c>
      <c r="C103" s="2" t="s">
        <v>1201</v>
      </c>
    </row>
    <row r="104" spans="1:3" ht="39.6" x14ac:dyDescent="0.25">
      <c r="A104" s="2">
        <v>104</v>
      </c>
      <c r="B104" s="2" t="s">
        <v>1202</v>
      </c>
      <c r="C104" s="2" t="s">
        <v>1203</v>
      </c>
    </row>
    <row r="105" spans="1:3" ht="26.4" x14ac:dyDescent="0.25">
      <c r="A105" s="2">
        <v>105</v>
      </c>
      <c r="B105" s="2" t="s">
        <v>1204</v>
      </c>
      <c r="C105" s="2" t="s">
        <v>1205</v>
      </c>
    </row>
    <row r="106" spans="1:3" ht="26.4" x14ac:dyDescent="0.25">
      <c r="A106" s="2">
        <v>106</v>
      </c>
      <c r="B106" s="2" t="s">
        <v>1206</v>
      </c>
      <c r="C106" s="2" t="s">
        <v>1207</v>
      </c>
    </row>
    <row r="107" spans="1:3" ht="26.4" x14ac:dyDescent="0.25">
      <c r="A107" s="2">
        <v>107</v>
      </c>
      <c r="B107" s="2" t="s">
        <v>1208</v>
      </c>
      <c r="C107" s="2" t="s">
        <v>1209</v>
      </c>
    </row>
    <row r="108" spans="1:3" ht="26.4" x14ac:dyDescent="0.25">
      <c r="A108" s="2">
        <v>108</v>
      </c>
      <c r="B108" s="2" t="s">
        <v>1210</v>
      </c>
      <c r="C108" s="2" t="s">
        <v>1211</v>
      </c>
    </row>
    <row r="109" spans="1:3" ht="26.4" x14ac:dyDescent="0.25">
      <c r="A109" s="2">
        <v>109</v>
      </c>
      <c r="B109" s="2" t="s">
        <v>1212</v>
      </c>
      <c r="C109" s="2" t="s">
        <v>1213</v>
      </c>
    </row>
    <row r="110" spans="1:3" ht="26.4" x14ac:dyDescent="0.25">
      <c r="A110" s="2">
        <v>110</v>
      </c>
      <c r="B110" s="2" t="s">
        <v>1214</v>
      </c>
      <c r="C110" s="2" t="s">
        <v>1215</v>
      </c>
    </row>
    <row r="111" spans="1:3" ht="39.6" x14ac:dyDescent="0.25">
      <c r="A111" s="2">
        <v>111</v>
      </c>
      <c r="B111" s="2" t="s">
        <v>1216</v>
      </c>
      <c r="C111" s="2" t="s">
        <v>1217</v>
      </c>
    </row>
    <row r="112" spans="1:3" ht="39.6" x14ac:dyDescent="0.25">
      <c r="A112" s="2">
        <v>112</v>
      </c>
      <c r="B112" s="2" t="s">
        <v>1218</v>
      </c>
      <c r="C112" s="2" t="s">
        <v>1219</v>
      </c>
    </row>
    <row r="113" spans="1:3" ht="26.4" x14ac:dyDescent="0.25">
      <c r="A113" s="2">
        <v>113</v>
      </c>
      <c r="B113" s="2" t="s">
        <v>1220</v>
      </c>
      <c r="C113" s="2" t="s">
        <v>1221</v>
      </c>
    </row>
    <row r="114" spans="1:3" ht="26.4" x14ac:dyDescent="0.25">
      <c r="A114" s="2">
        <v>114</v>
      </c>
      <c r="B114" s="2" t="s">
        <v>1222</v>
      </c>
      <c r="C114" s="2" t="s">
        <v>1223</v>
      </c>
    </row>
    <row r="115" spans="1:3" ht="26.4" x14ac:dyDescent="0.25">
      <c r="A115" s="2">
        <v>115</v>
      </c>
      <c r="B115" s="2" t="s">
        <v>1224</v>
      </c>
      <c r="C115" s="2" t="s">
        <v>1225</v>
      </c>
    </row>
    <row r="116" spans="1:3" ht="52.8" x14ac:dyDescent="0.25">
      <c r="A116" s="2">
        <v>116</v>
      </c>
      <c r="B116" s="2" t="s">
        <v>1226</v>
      </c>
      <c r="C116" s="2" t="s">
        <v>1227</v>
      </c>
    </row>
    <row r="117" spans="1:3" ht="66" x14ac:dyDescent="0.25">
      <c r="A117" s="2">
        <v>117</v>
      </c>
      <c r="B117" s="2" t="s">
        <v>1228</v>
      </c>
      <c r="C117" s="2" t="s">
        <v>1229</v>
      </c>
    </row>
    <row r="118" spans="1:3" ht="26.4" x14ac:dyDescent="0.25">
      <c r="A118" s="2">
        <v>118</v>
      </c>
      <c r="B118" s="2" t="s">
        <v>1230</v>
      </c>
      <c r="C118" s="2" t="s">
        <v>1231</v>
      </c>
    </row>
    <row r="119" spans="1:3" ht="26.4" x14ac:dyDescent="0.25">
      <c r="A119" s="2">
        <v>119</v>
      </c>
      <c r="B119" s="2" t="s">
        <v>1232</v>
      </c>
      <c r="C119" s="2" t="s">
        <v>1233</v>
      </c>
    </row>
    <row r="120" spans="1:3" ht="26.4" x14ac:dyDescent="0.25">
      <c r="A120" s="2">
        <v>120</v>
      </c>
      <c r="B120" s="2" t="s">
        <v>1234</v>
      </c>
      <c r="C120" s="2" t="s">
        <v>1235</v>
      </c>
    </row>
    <row r="121" spans="1:3" ht="26.4" x14ac:dyDescent="0.25">
      <c r="A121" s="2">
        <v>121</v>
      </c>
      <c r="B121" s="2" t="s">
        <v>1236</v>
      </c>
      <c r="C121" s="2" t="s">
        <v>1237</v>
      </c>
    </row>
    <row r="122" spans="1:3" ht="26.4" x14ac:dyDescent="0.25">
      <c r="A122" s="2">
        <v>122</v>
      </c>
      <c r="B122" s="2" t="s">
        <v>1238</v>
      </c>
      <c r="C122" s="2" t="s">
        <v>1239</v>
      </c>
    </row>
    <row r="123" spans="1:3" ht="26.4" x14ac:dyDescent="0.25">
      <c r="A123" s="2">
        <v>123</v>
      </c>
      <c r="B123" s="2" t="s">
        <v>1240</v>
      </c>
      <c r="C123" s="2" t="s">
        <v>1241</v>
      </c>
    </row>
    <row r="124" spans="1:3" x14ac:dyDescent="0.25">
      <c r="A124" s="2">
        <v>124</v>
      </c>
      <c r="B124" s="2" t="s">
        <v>1242</v>
      </c>
      <c r="C124" s="2" t="s">
        <v>1243</v>
      </c>
    </row>
    <row r="125" spans="1:3" x14ac:dyDescent="0.25">
      <c r="A125" s="2">
        <v>125</v>
      </c>
      <c r="B125" s="2" t="s">
        <v>1244</v>
      </c>
      <c r="C125" s="2" t="s">
        <v>1245</v>
      </c>
    </row>
    <row r="126" spans="1:3" ht="26.4" x14ac:dyDescent="0.25">
      <c r="A126" s="2">
        <v>126</v>
      </c>
      <c r="B126" s="2" t="s">
        <v>1246</v>
      </c>
      <c r="C126" s="2" t="s">
        <v>1247</v>
      </c>
    </row>
    <row r="127" spans="1:3" ht="26.4" x14ac:dyDescent="0.25">
      <c r="A127" s="2">
        <v>127</v>
      </c>
      <c r="B127" s="2" t="s">
        <v>1248</v>
      </c>
      <c r="C127" s="2" t="s">
        <v>1249</v>
      </c>
    </row>
    <row r="128" spans="1:3" ht="39.6" x14ac:dyDescent="0.25">
      <c r="A128" s="2">
        <v>128</v>
      </c>
      <c r="B128" s="2" t="s">
        <v>1250</v>
      </c>
      <c r="C128" s="2" t="s">
        <v>1251</v>
      </c>
    </row>
    <row r="129" spans="1:3" ht="26.4" x14ac:dyDescent="0.25">
      <c r="A129" s="2">
        <v>129</v>
      </c>
      <c r="B129" s="2" t="s">
        <v>1252</v>
      </c>
      <c r="C129" s="2" t="s">
        <v>1253</v>
      </c>
    </row>
    <row r="130" spans="1:3" ht="26.4" x14ac:dyDescent="0.25">
      <c r="A130" s="2">
        <v>130</v>
      </c>
      <c r="B130" s="2" t="s">
        <v>1254</v>
      </c>
      <c r="C130" s="2" t="s">
        <v>1255</v>
      </c>
    </row>
    <row r="131" spans="1:3" ht="26.4" x14ac:dyDescent="0.25">
      <c r="A131" s="2">
        <v>131</v>
      </c>
      <c r="B131" s="2" t="s">
        <v>1256</v>
      </c>
      <c r="C131" s="2" t="s">
        <v>1257</v>
      </c>
    </row>
    <row r="132" spans="1:3" ht="26.4" x14ac:dyDescent="0.25">
      <c r="A132" s="2">
        <v>132</v>
      </c>
      <c r="B132" s="2" t="s">
        <v>1258</v>
      </c>
      <c r="C132" s="2" t="s">
        <v>1259</v>
      </c>
    </row>
    <row r="133" spans="1:3" ht="26.4" x14ac:dyDescent="0.25">
      <c r="A133" s="2">
        <v>133</v>
      </c>
      <c r="B133" s="2" t="s">
        <v>1260</v>
      </c>
      <c r="C133" s="2" t="s">
        <v>1261</v>
      </c>
    </row>
    <row r="134" spans="1:3" ht="26.4" x14ac:dyDescent="0.25">
      <c r="A134" s="2">
        <v>134</v>
      </c>
      <c r="B134" s="2" t="s">
        <v>1262</v>
      </c>
      <c r="C134" s="2" t="s">
        <v>1263</v>
      </c>
    </row>
    <row r="135" spans="1:3" ht="26.4" x14ac:dyDescent="0.25">
      <c r="A135" s="2">
        <v>135</v>
      </c>
      <c r="B135" s="2" t="s">
        <v>1264</v>
      </c>
      <c r="C135" s="2" t="s">
        <v>1265</v>
      </c>
    </row>
    <row r="136" spans="1:3" x14ac:dyDescent="0.25">
      <c r="A136" s="2">
        <v>136</v>
      </c>
      <c r="B136" s="2" t="s">
        <v>1266</v>
      </c>
      <c r="C136" s="2" t="s">
        <v>1267</v>
      </c>
    </row>
    <row r="137" spans="1:3" ht="26.4" x14ac:dyDescent="0.25">
      <c r="A137" s="2">
        <v>137</v>
      </c>
      <c r="B137" s="2" t="s">
        <v>1268</v>
      </c>
      <c r="C137" s="2" t="s">
        <v>1269</v>
      </c>
    </row>
    <row r="138" spans="1:3" x14ac:dyDescent="0.25">
      <c r="A138" s="2">
        <v>138</v>
      </c>
      <c r="B138" s="2" t="s">
        <v>1270</v>
      </c>
      <c r="C138" s="2" t="s">
        <v>1271</v>
      </c>
    </row>
    <row r="139" spans="1:3" x14ac:dyDescent="0.25">
      <c r="A139" s="2">
        <v>139</v>
      </c>
      <c r="B139" s="2" t="s">
        <v>1272</v>
      </c>
      <c r="C139" s="2" t="s">
        <v>1273</v>
      </c>
    </row>
    <row r="140" spans="1:3" ht="39.6" x14ac:dyDescent="0.25">
      <c r="A140" s="2">
        <v>140</v>
      </c>
      <c r="B140" s="2" t="s">
        <v>1274</v>
      </c>
      <c r="C140" s="2" t="s">
        <v>1275</v>
      </c>
    </row>
    <row r="141" spans="1:3" ht="26.4" x14ac:dyDescent="0.25">
      <c r="A141" s="2">
        <v>141</v>
      </c>
      <c r="B141" s="2" t="s">
        <v>1276</v>
      </c>
      <c r="C141" s="2" t="s">
        <v>1277</v>
      </c>
    </row>
    <row r="142" spans="1:3" ht="26.4" x14ac:dyDescent="0.25">
      <c r="A142" s="2">
        <v>142</v>
      </c>
      <c r="B142" s="2" t="s">
        <v>1278</v>
      </c>
      <c r="C142" s="2" t="s">
        <v>1279</v>
      </c>
    </row>
    <row r="143" spans="1:3" x14ac:dyDescent="0.25">
      <c r="A143" s="2">
        <v>143</v>
      </c>
      <c r="B143" s="2" t="s">
        <v>1280</v>
      </c>
      <c r="C143" s="2" t="s">
        <v>1281</v>
      </c>
    </row>
    <row r="144" spans="1:3" x14ac:dyDescent="0.25">
      <c r="A144" s="2">
        <v>144</v>
      </c>
      <c r="B144" s="2" t="s">
        <v>1282</v>
      </c>
      <c r="C144" s="2" t="s">
        <v>1283</v>
      </c>
    </row>
    <row r="145" spans="1:3" ht="26.4" x14ac:dyDescent="0.25">
      <c r="A145" s="2">
        <v>145</v>
      </c>
      <c r="B145" s="2" t="s">
        <v>1284</v>
      </c>
      <c r="C145" s="2" t="s">
        <v>1285</v>
      </c>
    </row>
    <row r="146" spans="1:3" ht="26.4" x14ac:dyDescent="0.25">
      <c r="A146" s="2">
        <v>146</v>
      </c>
      <c r="B146" s="2" t="s">
        <v>1286</v>
      </c>
      <c r="C146" s="2" t="s">
        <v>1287</v>
      </c>
    </row>
    <row r="147" spans="1:3" x14ac:dyDescent="0.25">
      <c r="A147" s="2">
        <v>147</v>
      </c>
      <c r="B147" s="2" t="s">
        <v>1288</v>
      </c>
      <c r="C147" s="2" t="s">
        <v>1289</v>
      </c>
    </row>
    <row r="148" spans="1:3" ht="26.4" x14ac:dyDescent="0.25">
      <c r="A148" s="2">
        <v>148</v>
      </c>
      <c r="B148" s="2" t="s">
        <v>1290</v>
      </c>
      <c r="C148" s="2" t="s">
        <v>1291</v>
      </c>
    </row>
    <row r="149" spans="1:3" ht="39.6" x14ac:dyDescent="0.25">
      <c r="A149" s="2">
        <v>149</v>
      </c>
      <c r="B149" s="2" t="s">
        <v>1292</v>
      </c>
      <c r="C149" s="2" t="s">
        <v>1293</v>
      </c>
    </row>
    <row r="150" spans="1:3" ht="26.4" x14ac:dyDescent="0.25">
      <c r="A150" s="2">
        <v>150</v>
      </c>
      <c r="B150" s="2" t="s">
        <v>1294</v>
      </c>
      <c r="C150" s="2" t="s">
        <v>1295</v>
      </c>
    </row>
    <row r="151" spans="1:3" ht="26.4" x14ac:dyDescent="0.25">
      <c r="A151" s="2">
        <v>151</v>
      </c>
      <c r="B151" s="2" t="s">
        <v>1296</v>
      </c>
      <c r="C151" s="2" t="s">
        <v>1297</v>
      </c>
    </row>
    <row r="152" spans="1:3" x14ac:dyDescent="0.25">
      <c r="A152" s="2">
        <v>152</v>
      </c>
      <c r="B152" s="2" t="s">
        <v>1298</v>
      </c>
      <c r="C152" s="2" t="s">
        <v>1299</v>
      </c>
    </row>
    <row r="153" spans="1:3" ht="39.6" x14ac:dyDescent="0.25">
      <c r="A153" s="2">
        <v>153</v>
      </c>
      <c r="B153" s="2" t="s">
        <v>1300</v>
      </c>
      <c r="C153" s="2" t="s">
        <v>1301</v>
      </c>
    </row>
    <row r="154" spans="1:3" ht="26.4" x14ac:dyDescent="0.25">
      <c r="A154" s="2">
        <v>154</v>
      </c>
      <c r="B154" s="2" t="s">
        <v>1302</v>
      </c>
      <c r="C154" s="2" t="s">
        <v>1303</v>
      </c>
    </row>
    <row r="155" spans="1:3" ht="26.4" x14ac:dyDescent="0.25">
      <c r="A155" s="2">
        <v>155</v>
      </c>
      <c r="B155" s="2" t="s">
        <v>1304</v>
      </c>
      <c r="C155" s="2" t="s">
        <v>1305</v>
      </c>
    </row>
    <row r="156" spans="1:3" x14ac:dyDescent="0.25">
      <c r="A156" s="2">
        <v>156</v>
      </c>
      <c r="B156" s="2" t="s">
        <v>1306</v>
      </c>
      <c r="C156" s="2" t="s">
        <v>1307</v>
      </c>
    </row>
    <row r="157" spans="1:3" ht="26.4" x14ac:dyDescent="0.25">
      <c r="A157" s="2">
        <v>157</v>
      </c>
      <c r="B157" s="2" t="s">
        <v>1308</v>
      </c>
      <c r="C157" s="2" t="s">
        <v>1309</v>
      </c>
    </row>
    <row r="158" spans="1:3" ht="26.4" x14ac:dyDescent="0.25">
      <c r="A158" s="2">
        <v>158</v>
      </c>
      <c r="B158" s="2" t="s">
        <v>1310</v>
      </c>
      <c r="C158" s="2" t="s">
        <v>1311</v>
      </c>
    </row>
    <row r="159" spans="1:3" x14ac:dyDescent="0.25">
      <c r="A159" s="2">
        <v>159</v>
      </c>
      <c r="B159" s="2" t="s">
        <v>1312</v>
      </c>
      <c r="C159" s="2" t="s">
        <v>1313</v>
      </c>
    </row>
    <row r="160" spans="1:3" ht="26.4" x14ac:dyDescent="0.25">
      <c r="A160" s="2">
        <v>160</v>
      </c>
      <c r="B160" s="2" t="s">
        <v>1314</v>
      </c>
      <c r="C160" s="2" t="s">
        <v>1315</v>
      </c>
    </row>
    <row r="161" spans="1:3" ht="26.4" x14ac:dyDescent="0.25">
      <c r="A161" s="2">
        <v>161</v>
      </c>
      <c r="B161" s="2" t="s">
        <v>1316</v>
      </c>
      <c r="C161" s="2" t="s">
        <v>1317</v>
      </c>
    </row>
    <row r="162" spans="1:3" ht="26.4" x14ac:dyDescent="0.25">
      <c r="A162" s="2">
        <v>162</v>
      </c>
      <c r="B162" s="2" t="s">
        <v>1318</v>
      </c>
      <c r="C162" s="2" t="s">
        <v>1319</v>
      </c>
    </row>
    <row r="163" spans="1:3" ht="26.4" x14ac:dyDescent="0.25">
      <c r="A163" s="2">
        <v>163</v>
      </c>
      <c r="B163" s="2" t="s">
        <v>1320</v>
      </c>
      <c r="C163" s="2" t="s">
        <v>1321</v>
      </c>
    </row>
    <row r="164" spans="1:3" ht="26.4" x14ac:dyDescent="0.25">
      <c r="A164" s="2">
        <v>164</v>
      </c>
      <c r="B164" s="2" t="s">
        <v>1322</v>
      </c>
      <c r="C164" s="2" t="s">
        <v>1323</v>
      </c>
    </row>
    <row r="165" spans="1:3" ht="26.4" x14ac:dyDescent="0.25">
      <c r="A165" s="2">
        <v>165</v>
      </c>
      <c r="B165" s="2" t="s">
        <v>1324</v>
      </c>
      <c r="C165" s="2" t="s">
        <v>1325</v>
      </c>
    </row>
    <row r="166" spans="1:3" ht="26.4" x14ac:dyDescent="0.25">
      <c r="A166" s="2">
        <v>166</v>
      </c>
      <c r="B166" s="2" t="s">
        <v>1326</v>
      </c>
      <c r="C166" s="2" t="s">
        <v>1327</v>
      </c>
    </row>
    <row r="167" spans="1:3" ht="39.6" x14ac:dyDescent="0.25">
      <c r="A167" s="2">
        <v>167</v>
      </c>
      <c r="B167" s="2" t="s">
        <v>1328</v>
      </c>
      <c r="C167" s="2" t="s">
        <v>1329</v>
      </c>
    </row>
    <row r="168" spans="1:3" ht="39.6" x14ac:dyDescent="0.25">
      <c r="A168" s="2">
        <v>168</v>
      </c>
      <c r="B168" s="2" t="s">
        <v>1330</v>
      </c>
      <c r="C168" s="2" t="s">
        <v>1331</v>
      </c>
    </row>
    <row r="169" spans="1:3" ht="39.6" x14ac:dyDescent="0.25">
      <c r="A169" s="2">
        <v>169</v>
      </c>
      <c r="B169" s="2" t="s">
        <v>1332</v>
      </c>
      <c r="C169" s="2" t="s">
        <v>1333</v>
      </c>
    </row>
    <row r="170" spans="1:3" ht="26.4" x14ac:dyDescent="0.25">
      <c r="A170" s="2">
        <v>170</v>
      </c>
      <c r="B170" s="2" t="s">
        <v>1334</v>
      </c>
      <c r="C170" s="2" t="s">
        <v>1335</v>
      </c>
    </row>
    <row r="171" spans="1:3" ht="26.4" x14ac:dyDescent="0.25">
      <c r="A171" s="2">
        <v>171</v>
      </c>
      <c r="B171" s="2" t="s">
        <v>1336</v>
      </c>
      <c r="C171" s="2" t="s">
        <v>1337</v>
      </c>
    </row>
    <row r="172" spans="1:3" ht="26.4" x14ac:dyDescent="0.25">
      <c r="A172" s="2">
        <v>172</v>
      </c>
      <c r="B172" s="2" t="s">
        <v>1338</v>
      </c>
      <c r="C172" s="2" t="s">
        <v>1339</v>
      </c>
    </row>
    <row r="173" spans="1:3" ht="26.4" x14ac:dyDescent="0.25">
      <c r="A173" s="2">
        <v>173</v>
      </c>
      <c r="B173" s="2" t="s">
        <v>1340</v>
      </c>
      <c r="C173" s="2" t="s">
        <v>1341</v>
      </c>
    </row>
    <row r="174" spans="1:3" ht="39.6" x14ac:dyDescent="0.25">
      <c r="A174" s="2">
        <v>174</v>
      </c>
      <c r="B174" s="2" t="s">
        <v>1342</v>
      </c>
      <c r="C174" s="2" t="s">
        <v>1343</v>
      </c>
    </row>
    <row r="175" spans="1:3" ht="39.6" x14ac:dyDescent="0.25">
      <c r="A175" s="2">
        <v>175</v>
      </c>
      <c r="B175" s="2" t="s">
        <v>1344</v>
      </c>
      <c r="C175" s="2" t="s">
        <v>1345</v>
      </c>
    </row>
    <row r="176" spans="1:3" ht="39.6" x14ac:dyDescent="0.25">
      <c r="A176" s="2">
        <v>176</v>
      </c>
      <c r="B176" s="2" t="s">
        <v>1346</v>
      </c>
      <c r="C176" s="2" t="s">
        <v>1347</v>
      </c>
    </row>
    <row r="177" spans="1:3" ht="26.4" x14ac:dyDescent="0.25">
      <c r="A177" s="2">
        <v>177</v>
      </c>
      <c r="B177" s="2" t="s">
        <v>1348</v>
      </c>
      <c r="C177" s="2" t="s">
        <v>1349</v>
      </c>
    </row>
    <row r="178" spans="1:3" ht="39.6" x14ac:dyDescent="0.25">
      <c r="A178" s="2">
        <v>178</v>
      </c>
      <c r="B178" s="2" t="s">
        <v>1350</v>
      </c>
      <c r="C178" s="2" t="s">
        <v>1351</v>
      </c>
    </row>
    <row r="179" spans="1:3" x14ac:dyDescent="0.25">
      <c r="A179" s="2">
        <v>179</v>
      </c>
      <c r="B179" s="2" t="s">
        <v>1352</v>
      </c>
      <c r="C179" s="2" t="s">
        <v>1353</v>
      </c>
    </row>
    <row r="180" spans="1:3" x14ac:dyDescent="0.25">
      <c r="A180" s="2">
        <v>180</v>
      </c>
      <c r="B180" s="2" t="s">
        <v>1354</v>
      </c>
      <c r="C180" s="2" t="s">
        <v>1355</v>
      </c>
    </row>
    <row r="181" spans="1:3" ht="26.4" x14ac:dyDescent="0.25">
      <c r="A181" s="2">
        <v>181</v>
      </c>
      <c r="B181" s="2" t="s">
        <v>1356</v>
      </c>
      <c r="C181" s="2" t="s">
        <v>1357</v>
      </c>
    </row>
    <row r="182" spans="1:3" ht="26.4" x14ac:dyDescent="0.25">
      <c r="A182" s="2">
        <v>182</v>
      </c>
      <c r="B182" s="2" t="s">
        <v>1358</v>
      </c>
      <c r="C182" s="2" t="s">
        <v>1359</v>
      </c>
    </row>
    <row r="183" spans="1:3" ht="26.4" x14ac:dyDescent="0.25">
      <c r="A183" s="2">
        <v>183</v>
      </c>
      <c r="B183" s="2" t="s">
        <v>1360</v>
      </c>
      <c r="C183" s="2" t="s">
        <v>1361</v>
      </c>
    </row>
    <row r="184" spans="1:3" ht="26.4" x14ac:dyDescent="0.25">
      <c r="A184" s="2">
        <v>184</v>
      </c>
      <c r="B184" s="2" t="s">
        <v>1362</v>
      </c>
      <c r="C184" s="2" t="s">
        <v>1363</v>
      </c>
    </row>
    <row r="185" spans="1:3" ht="26.4" x14ac:dyDescent="0.25">
      <c r="A185" s="2">
        <v>185</v>
      </c>
      <c r="B185" s="2" t="s">
        <v>1364</v>
      </c>
      <c r="C185" s="2" t="s">
        <v>1365</v>
      </c>
    </row>
    <row r="186" spans="1:3" ht="39.6" x14ac:dyDescent="0.25">
      <c r="A186" s="2">
        <v>186</v>
      </c>
      <c r="B186" s="2" t="s">
        <v>1366</v>
      </c>
      <c r="C186" s="2" t="s">
        <v>1367</v>
      </c>
    </row>
    <row r="187" spans="1:3" ht="39.6" x14ac:dyDescent="0.25">
      <c r="A187" s="2">
        <v>187</v>
      </c>
      <c r="B187" s="2" t="s">
        <v>1368</v>
      </c>
      <c r="C187" s="2" t="s">
        <v>1369</v>
      </c>
    </row>
    <row r="188" spans="1:3" ht="26.4" x14ac:dyDescent="0.25">
      <c r="A188" s="2">
        <v>188</v>
      </c>
      <c r="B188" s="2" t="s">
        <v>1370</v>
      </c>
      <c r="C188" s="2" t="s">
        <v>1371</v>
      </c>
    </row>
    <row r="189" spans="1:3" ht="26.4" x14ac:dyDescent="0.25">
      <c r="A189" s="2">
        <v>189</v>
      </c>
      <c r="B189" s="2" t="s">
        <v>1372</v>
      </c>
      <c r="C189" s="2" t="s">
        <v>1373</v>
      </c>
    </row>
    <row r="190" spans="1:3" ht="26.4" x14ac:dyDescent="0.25">
      <c r="A190" s="2">
        <v>190</v>
      </c>
      <c r="B190" s="2" t="s">
        <v>1374</v>
      </c>
      <c r="C190" s="2" t="s">
        <v>1375</v>
      </c>
    </row>
    <row r="191" spans="1:3" ht="26.4" x14ac:dyDescent="0.25">
      <c r="A191" s="2">
        <v>191</v>
      </c>
      <c r="B191" s="2" t="s">
        <v>1376</v>
      </c>
      <c r="C191" s="2" t="s">
        <v>1377</v>
      </c>
    </row>
    <row r="192" spans="1:3" ht="26.4" x14ac:dyDescent="0.25">
      <c r="A192" s="2">
        <v>192</v>
      </c>
      <c r="B192" s="2" t="s">
        <v>1378</v>
      </c>
      <c r="C192" s="2" t="s">
        <v>1379</v>
      </c>
    </row>
    <row r="193" spans="1:3" ht="26.4" x14ac:dyDescent="0.25">
      <c r="A193" s="2">
        <v>193</v>
      </c>
      <c r="B193" s="2" t="s">
        <v>1380</v>
      </c>
      <c r="C193" s="2" t="s">
        <v>1381</v>
      </c>
    </row>
    <row r="194" spans="1:3" ht="52.8" x14ac:dyDescent="0.25">
      <c r="A194" s="2">
        <v>194</v>
      </c>
      <c r="B194" s="2" t="s">
        <v>1382</v>
      </c>
      <c r="C194" s="2" t="s">
        <v>1383</v>
      </c>
    </row>
    <row r="195" spans="1:3" ht="39.6" x14ac:dyDescent="0.25">
      <c r="A195" s="2">
        <v>195</v>
      </c>
      <c r="B195" s="2" t="s">
        <v>1384</v>
      </c>
      <c r="C195" s="2" t="s">
        <v>1385</v>
      </c>
    </row>
    <row r="196" spans="1:3" ht="26.4" x14ac:dyDescent="0.25">
      <c r="A196" s="2">
        <v>196</v>
      </c>
      <c r="B196" s="2" t="s">
        <v>1386</v>
      </c>
      <c r="C196" s="2" t="s">
        <v>1387</v>
      </c>
    </row>
    <row r="197" spans="1:3" ht="26.4" x14ac:dyDescent="0.25">
      <c r="A197" s="2">
        <v>197</v>
      </c>
      <c r="B197" s="2" t="s">
        <v>1388</v>
      </c>
      <c r="C197" s="2" t="s">
        <v>1389</v>
      </c>
    </row>
    <row r="198" spans="1:3" x14ac:dyDescent="0.25">
      <c r="A198" s="2">
        <v>198</v>
      </c>
      <c r="B198" s="2" t="s">
        <v>1390</v>
      </c>
      <c r="C198" s="2" t="s">
        <v>1391</v>
      </c>
    </row>
    <row r="199" spans="1:3" ht="26.4" x14ac:dyDescent="0.25">
      <c r="A199" s="2">
        <v>199</v>
      </c>
      <c r="B199" s="2" t="s">
        <v>1392</v>
      </c>
      <c r="C199" s="2" t="s">
        <v>1393</v>
      </c>
    </row>
    <row r="200" spans="1:3" ht="26.4" x14ac:dyDescent="0.25">
      <c r="A200" s="2">
        <v>200</v>
      </c>
      <c r="B200" s="2" t="s">
        <v>1394</v>
      </c>
      <c r="C200" s="2" t="s">
        <v>1395</v>
      </c>
    </row>
    <row r="201" spans="1:3" ht="26.4" x14ac:dyDescent="0.25">
      <c r="A201" s="2">
        <v>201</v>
      </c>
      <c r="B201" s="2" t="s">
        <v>1396</v>
      </c>
      <c r="C201" s="2" t="s">
        <v>1397</v>
      </c>
    </row>
    <row r="202" spans="1:3" ht="26.4" x14ac:dyDescent="0.25">
      <c r="A202" s="2">
        <v>202</v>
      </c>
      <c r="B202" s="2" t="s">
        <v>1398</v>
      </c>
      <c r="C202" s="2" t="s">
        <v>1399</v>
      </c>
    </row>
    <row r="203" spans="1:3" x14ac:dyDescent="0.25">
      <c r="A203" s="2">
        <v>203</v>
      </c>
      <c r="B203" s="2" t="s">
        <v>1400</v>
      </c>
      <c r="C203" s="2" t="s">
        <v>1401</v>
      </c>
    </row>
    <row r="204" spans="1:3" ht="39.6" x14ac:dyDescent="0.25">
      <c r="A204" s="2">
        <v>204</v>
      </c>
      <c r="B204" s="2" t="s">
        <v>1402</v>
      </c>
      <c r="C204" s="2" t="s">
        <v>1403</v>
      </c>
    </row>
    <row r="205" spans="1:3" ht="26.4" x14ac:dyDescent="0.25">
      <c r="A205" s="2">
        <v>205</v>
      </c>
      <c r="B205" s="2" t="s">
        <v>1404</v>
      </c>
      <c r="C205" s="2" t="s">
        <v>1405</v>
      </c>
    </row>
    <row r="206" spans="1:3" ht="26.4" x14ac:dyDescent="0.25">
      <c r="A206" s="2">
        <v>206</v>
      </c>
      <c r="B206" s="2" t="s">
        <v>1406</v>
      </c>
      <c r="C206" s="2" t="s">
        <v>1407</v>
      </c>
    </row>
    <row r="207" spans="1:3" ht="26.4" x14ac:dyDescent="0.25">
      <c r="A207" s="2">
        <v>207</v>
      </c>
      <c r="B207" s="2" t="s">
        <v>1408</v>
      </c>
      <c r="C207" s="2" t="s">
        <v>1409</v>
      </c>
    </row>
    <row r="208" spans="1:3" ht="26.4" x14ac:dyDescent="0.25">
      <c r="A208" s="2">
        <v>208</v>
      </c>
      <c r="B208" s="2" t="s">
        <v>1410</v>
      </c>
      <c r="C208" s="2" t="s">
        <v>1411</v>
      </c>
    </row>
    <row r="209" spans="1:3" x14ac:dyDescent="0.25">
      <c r="A209" s="2">
        <v>209</v>
      </c>
      <c r="B209" s="2" t="s">
        <v>1412</v>
      </c>
      <c r="C209" s="2" t="s">
        <v>1413</v>
      </c>
    </row>
    <row r="210" spans="1:3" x14ac:dyDescent="0.25">
      <c r="A210" s="2">
        <v>210</v>
      </c>
      <c r="B210" s="2" t="s">
        <v>1414</v>
      </c>
      <c r="C210" s="2" t="s">
        <v>1415</v>
      </c>
    </row>
    <row r="211" spans="1:3" ht="39.6" x14ac:dyDescent="0.25">
      <c r="A211" s="2">
        <v>211</v>
      </c>
      <c r="B211" s="2" t="s">
        <v>1416</v>
      </c>
      <c r="C211" s="2" t="s">
        <v>1417</v>
      </c>
    </row>
    <row r="212" spans="1:3" ht="26.4" x14ac:dyDescent="0.25">
      <c r="A212" s="2">
        <v>212</v>
      </c>
      <c r="B212" s="2" t="s">
        <v>1418</v>
      </c>
      <c r="C212" s="2" t="s">
        <v>1419</v>
      </c>
    </row>
    <row r="213" spans="1:3" ht="26.4" x14ac:dyDescent="0.25">
      <c r="A213" s="2">
        <v>213</v>
      </c>
      <c r="B213" s="2" t="s">
        <v>1420</v>
      </c>
      <c r="C213" s="2" t="s">
        <v>1421</v>
      </c>
    </row>
    <row r="214" spans="1:3" ht="26.4" x14ac:dyDescent="0.25">
      <c r="A214" s="2">
        <v>214</v>
      </c>
      <c r="B214" s="2" t="s">
        <v>1422</v>
      </c>
      <c r="C214" s="2" t="s">
        <v>1423</v>
      </c>
    </row>
    <row r="215" spans="1:3" ht="26.4" x14ac:dyDescent="0.25">
      <c r="A215" s="2">
        <v>215</v>
      </c>
      <c r="B215" s="2" t="s">
        <v>1424</v>
      </c>
      <c r="C215" s="2" t="s">
        <v>1425</v>
      </c>
    </row>
    <row r="216" spans="1:3" ht="26.4" x14ac:dyDescent="0.25">
      <c r="A216" s="2">
        <v>216</v>
      </c>
      <c r="B216" s="2" t="s">
        <v>1426</v>
      </c>
      <c r="C216" s="2" t="s">
        <v>1427</v>
      </c>
    </row>
    <row r="217" spans="1:3" ht="39.6" x14ac:dyDescent="0.25">
      <c r="A217" s="2">
        <v>217</v>
      </c>
      <c r="B217" s="2" t="s">
        <v>1428</v>
      </c>
      <c r="C217" s="2" t="s">
        <v>1429</v>
      </c>
    </row>
    <row r="218" spans="1:3" ht="39.6" x14ac:dyDescent="0.25">
      <c r="A218" s="2">
        <v>218</v>
      </c>
      <c r="B218" s="2" t="s">
        <v>1430</v>
      </c>
      <c r="C218" s="2" t="s">
        <v>1431</v>
      </c>
    </row>
    <row r="219" spans="1:3" ht="26.4" x14ac:dyDescent="0.25">
      <c r="A219" s="2">
        <v>219</v>
      </c>
      <c r="B219" s="2" t="s">
        <v>1432</v>
      </c>
      <c r="C219" s="2" t="s">
        <v>1433</v>
      </c>
    </row>
    <row r="220" spans="1:3" ht="26.4" x14ac:dyDescent="0.25">
      <c r="A220" s="2">
        <v>220</v>
      </c>
      <c r="B220" s="2" t="s">
        <v>1434</v>
      </c>
      <c r="C220" s="2" t="s">
        <v>1435</v>
      </c>
    </row>
    <row r="221" spans="1:3" ht="52.8" x14ac:dyDescent="0.25">
      <c r="A221" s="2">
        <v>221</v>
      </c>
      <c r="B221" s="2" t="s">
        <v>1436</v>
      </c>
      <c r="C221" s="2" t="s">
        <v>1437</v>
      </c>
    </row>
    <row r="222" spans="1:3" ht="39.6" x14ac:dyDescent="0.25">
      <c r="A222" s="2">
        <v>222</v>
      </c>
      <c r="B222" s="2" t="s">
        <v>1438</v>
      </c>
      <c r="C222" s="2" t="s">
        <v>1439</v>
      </c>
    </row>
    <row r="223" spans="1:3" ht="52.8" x14ac:dyDescent="0.25">
      <c r="A223" s="2">
        <v>223</v>
      </c>
      <c r="B223" s="2" t="s">
        <v>1440</v>
      </c>
      <c r="C223" s="2" t="s">
        <v>1441</v>
      </c>
    </row>
    <row r="224" spans="1:3" ht="26.4" x14ac:dyDescent="0.25">
      <c r="A224" s="2">
        <v>224</v>
      </c>
      <c r="B224" s="2" t="s">
        <v>1442</v>
      </c>
      <c r="C224" s="2" t="s">
        <v>1443</v>
      </c>
    </row>
    <row r="225" spans="1:3" ht="39.6" x14ac:dyDescent="0.25">
      <c r="A225" s="2">
        <v>225</v>
      </c>
      <c r="B225" s="2" t="s">
        <v>1444</v>
      </c>
      <c r="C225" s="2" t="s">
        <v>1445</v>
      </c>
    </row>
    <row r="226" spans="1:3" ht="26.4" x14ac:dyDescent="0.25">
      <c r="A226" s="2">
        <v>226</v>
      </c>
      <c r="B226" s="2" t="s">
        <v>1446</v>
      </c>
      <c r="C226" s="2" t="s">
        <v>1447</v>
      </c>
    </row>
    <row r="227" spans="1:3" ht="26.4" x14ac:dyDescent="0.25">
      <c r="A227" s="2">
        <v>227</v>
      </c>
      <c r="B227" s="2" t="s">
        <v>1448</v>
      </c>
      <c r="C227" s="2" t="s">
        <v>1449</v>
      </c>
    </row>
    <row r="228" spans="1:3" ht="26.4" x14ac:dyDescent="0.25">
      <c r="A228" s="2">
        <v>228</v>
      </c>
      <c r="B228" s="2" t="s">
        <v>1450</v>
      </c>
      <c r="C228" s="2" t="s">
        <v>1451</v>
      </c>
    </row>
    <row r="229" spans="1:3" ht="26.4" x14ac:dyDescent="0.25">
      <c r="A229" s="2">
        <v>229</v>
      </c>
      <c r="B229" s="2" t="s">
        <v>1452</v>
      </c>
      <c r="C229" s="2" t="s">
        <v>1453</v>
      </c>
    </row>
    <row r="230" spans="1:3" ht="26.4" x14ac:dyDescent="0.25">
      <c r="A230" s="2">
        <v>230</v>
      </c>
      <c r="B230" s="2" t="s">
        <v>1454</v>
      </c>
      <c r="C230" s="2" t="s">
        <v>1455</v>
      </c>
    </row>
    <row r="231" spans="1:3" ht="26.4" x14ac:dyDescent="0.25">
      <c r="A231" s="2">
        <v>231</v>
      </c>
      <c r="B231" s="2" t="s">
        <v>1456</v>
      </c>
      <c r="C231" s="2" t="s">
        <v>1457</v>
      </c>
    </row>
    <row r="232" spans="1:3" ht="39.6" x14ac:dyDescent="0.25">
      <c r="A232" s="2">
        <v>232</v>
      </c>
      <c r="B232" s="2" t="s">
        <v>1458</v>
      </c>
      <c r="C232" s="2" t="s">
        <v>1459</v>
      </c>
    </row>
    <row r="233" spans="1:3" ht="26.4" x14ac:dyDescent="0.25">
      <c r="A233" s="2">
        <v>233</v>
      </c>
      <c r="B233" s="2" t="s">
        <v>1460</v>
      </c>
      <c r="C233" s="2" t="s">
        <v>1461</v>
      </c>
    </row>
    <row r="234" spans="1:3" ht="26.4" x14ac:dyDescent="0.25">
      <c r="A234" s="2">
        <v>234</v>
      </c>
      <c r="B234" s="2" t="s">
        <v>1462</v>
      </c>
      <c r="C234" s="2" t="s">
        <v>1463</v>
      </c>
    </row>
    <row r="235" spans="1:3" ht="26.4" x14ac:dyDescent="0.25">
      <c r="A235" s="2">
        <v>235</v>
      </c>
      <c r="B235" s="2" t="s">
        <v>1464</v>
      </c>
      <c r="C235" s="2" t="s">
        <v>1465</v>
      </c>
    </row>
    <row r="236" spans="1:3" ht="26.4" x14ac:dyDescent="0.25">
      <c r="A236" s="2">
        <v>236</v>
      </c>
      <c r="B236" s="2" t="s">
        <v>1466</v>
      </c>
      <c r="C236" s="2" t="s">
        <v>1467</v>
      </c>
    </row>
    <row r="237" spans="1:3" ht="26.4" x14ac:dyDescent="0.25">
      <c r="A237" s="2">
        <v>237</v>
      </c>
      <c r="B237" s="2" t="s">
        <v>1468</v>
      </c>
      <c r="C237" s="2" t="s">
        <v>1469</v>
      </c>
    </row>
    <row r="238" spans="1:3" ht="26.4" x14ac:dyDescent="0.25">
      <c r="A238" s="2">
        <v>238</v>
      </c>
      <c r="B238" s="2" t="s">
        <v>1470</v>
      </c>
      <c r="C238" s="2" t="s">
        <v>1471</v>
      </c>
    </row>
    <row r="239" spans="1:3" ht="39.6" x14ac:dyDescent="0.25">
      <c r="A239" s="2">
        <v>239</v>
      </c>
      <c r="B239" s="2" t="s">
        <v>1472</v>
      </c>
      <c r="C239" s="2" t="s">
        <v>1473</v>
      </c>
    </row>
    <row r="240" spans="1:3" ht="26.4" x14ac:dyDescent="0.25">
      <c r="A240" s="2">
        <v>240</v>
      </c>
      <c r="B240" s="2" t="s">
        <v>1474</v>
      </c>
      <c r="C240" s="2" t="s">
        <v>1475</v>
      </c>
    </row>
    <row r="241" spans="1:3" ht="26.4" x14ac:dyDescent="0.25">
      <c r="A241" s="2">
        <v>241</v>
      </c>
      <c r="B241" s="2" t="s">
        <v>1476</v>
      </c>
      <c r="C241" s="2" t="s">
        <v>1463</v>
      </c>
    </row>
    <row r="242" spans="1:3" ht="26.4" x14ac:dyDescent="0.25">
      <c r="A242" s="2">
        <v>242</v>
      </c>
      <c r="B242" s="2" t="s">
        <v>1477</v>
      </c>
      <c r="C242" s="2" t="s">
        <v>1478</v>
      </c>
    </row>
    <row r="243" spans="1:3" ht="52.8" x14ac:dyDescent="0.25">
      <c r="A243" s="2">
        <v>243</v>
      </c>
      <c r="B243" s="2" t="s">
        <v>1479</v>
      </c>
      <c r="C243" s="2" t="s">
        <v>1480</v>
      </c>
    </row>
    <row r="244" spans="1:3" ht="39.6" x14ac:dyDescent="0.25">
      <c r="A244" s="2">
        <v>244</v>
      </c>
      <c r="B244" s="2" t="s">
        <v>1481</v>
      </c>
      <c r="C244" s="2" t="s">
        <v>1482</v>
      </c>
    </row>
    <row r="245" spans="1:3" ht="52.8" x14ac:dyDescent="0.25">
      <c r="A245" s="2">
        <v>245</v>
      </c>
      <c r="B245" s="2" t="s">
        <v>1483</v>
      </c>
      <c r="C245" s="2" t="s">
        <v>1484</v>
      </c>
    </row>
    <row r="246" spans="1:3" ht="39.6" x14ac:dyDescent="0.25">
      <c r="A246" s="2">
        <v>246</v>
      </c>
      <c r="B246" s="2" t="s">
        <v>1485</v>
      </c>
      <c r="C246" s="2" t="s">
        <v>1486</v>
      </c>
    </row>
    <row r="247" spans="1:3" ht="39.6" x14ac:dyDescent="0.25">
      <c r="A247" s="2">
        <v>247</v>
      </c>
      <c r="B247" s="2" t="s">
        <v>1487</v>
      </c>
      <c r="C247" s="2" t="s">
        <v>1488</v>
      </c>
    </row>
    <row r="248" spans="1:3" ht="52.8" x14ac:dyDescent="0.25">
      <c r="A248" s="2">
        <v>248</v>
      </c>
      <c r="B248" s="2" t="s">
        <v>1489</v>
      </c>
      <c r="C248" s="2" t="s">
        <v>1490</v>
      </c>
    </row>
    <row r="249" spans="1:3" ht="39.6" x14ac:dyDescent="0.25">
      <c r="A249" s="2">
        <v>249</v>
      </c>
      <c r="B249" s="2" t="s">
        <v>1491</v>
      </c>
      <c r="C249" s="2" t="s">
        <v>1492</v>
      </c>
    </row>
    <row r="250" spans="1:3" ht="26.4" x14ac:dyDescent="0.25">
      <c r="A250" s="2">
        <v>250</v>
      </c>
      <c r="B250" s="2" t="s">
        <v>1493</v>
      </c>
      <c r="C250" s="2" t="s">
        <v>1494</v>
      </c>
    </row>
    <row r="251" spans="1:3" ht="26.4" x14ac:dyDescent="0.25">
      <c r="A251" s="2">
        <v>251</v>
      </c>
      <c r="B251" s="2" t="s">
        <v>1495</v>
      </c>
      <c r="C251" s="2" t="s">
        <v>1496</v>
      </c>
    </row>
    <row r="252" spans="1:3" ht="26.4" x14ac:dyDescent="0.25">
      <c r="A252" s="2">
        <v>252</v>
      </c>
      <c r="B252" s="2" t="s">
        <v>1497</v>
      </c>
      <c r="C252" s="2" t="s">
        <v>1498</v>
      </c>
    </row>
    <row r="253" spans="1:3" ht="39.6" x14ac:dyDescent="0.25">
      <c r="A253" s="2">
        <v>253</v>
      </c>
      <c r="B253" s="2" t="s">
        <v>1499</v>
      </c>
      <c r="C253" s="2" t="s">
        <v>1500</v>
      </c>
    </row>
    <row r="254" spans="1:3" ht="26.4" x14ac:dyDescent="0.25">
      <c r="A254" s="2">
        <v>254</v>
      </c>
      <c r="B254" s="2" t="s">
        <v>1501</v>
      </c>
      <c r="C254" s="2" t="s">
        <v>1502</v>
      </c>
    </row>
    <row r="255" spans="1:3" ht="26.4" x14ac:dyDescent="0.25">
      <c r="A255" s="2">
        <v>255</v>
      </c>
      <c r="B255" s="2" t="s">
        <v>1503</v>
      </c>
      <c r="C255" s="2" t="s">
        <v>1504</v>
      </c>
    </row>
    <row r="256" spans="1:3" ht="39.6" x14ac:dyDescent="0.25">
      <c r="A256" s="2">
        <v>256</v>
      </c>
      <c r="B256" s="2" t="s">
        <v>1505</v>
      </c>
      <c r="C256" s="2" t="s">
        <v>1506</v>
      </c>
    </row>
    <row r="257" spans="1:3" ht="52.8" x14ac:dyDescent="0.25">
      <c r="A257" s="2">
        <v>257</v>
      </c>
      <c r="B257" s="2" t="s">
        <v>1507</v>
      </c>
      <c r="C257" s="2" t="s">
        <v>1508</v>
      </c>
    </row>
    <row r="258" spans="1:3" ht="26.4" x14ac:dyDescent="0.25">
      <c r="A258" s="2">
        <v>258</v>
      </c>
      <c r="B258" s="2" t="s">
        <v>1509</v>
      </c>
      <c r="C258" s="2" t="s">
        <v>1510</v>
      </c>
    </row>
    <row r="259" spans="1:3" ht="26.4" x14ac:dyDescent="0.25">
      <c r="A259" s="2">
        <v>259</v>
      </c>
      <c r="B259" s="2" t="s">
        <v>1511</v>
      </c>
      <c r="C259" s="2" t="s">
        <v>1512</v>
      </c>
    </row>
    <row r="260" spans="1:3" x14ac:dyDescent="0.25">
      <c r="A260" s="2">
        <v>260</v>
      </c>
      <c r="B260" s="2" t="s">
        <v>1513</v>
      </c>
      <c r="C260" s="2" t="s">
        <v>1514</v>
      </c>
    </row>
    <row r="261" spans="1:3" ht="26.4" x14ac:dyDescent="0.25">
      <c r="A261" s="2">
        <v>261</v>
      </c>
      <c r="B261" s="2" t="s">
        <v>1515</v>
      </c>
      <c r="C261" s="2" t="s">
        <v>1516</v>
      </c>
    </row>
    <row r="262" spans="1:3" ht="26.4" x14ac:dyDescent="0.25">
      <c r="A262" s="2">
        <v>262</v>
      </c>
      <c r="B262" s="2" t="s">
        <v>1517</v>
      </c>
      <c r="C262" s="2" t="s">
        <v>1518</v>
      </c>
    </row>
    <row r="263" spans="1:3" ht="39.6" x14ac:dyDescent="0.25">
      <c r="A263" s="2">
        <v>263</v>
      </c>
      <c r="B263" s="2" t="s">
        <v>1519</v>
      </c>
      <c r="C263" s="2" t="s">
        <v>1520</v>
      </c>
    </row>
    <row r="264" spans="1:3" ht="52.8" x14ac:dyDescent="0.25">
      <c r="A264" s="2">
        <v>264</v>
      </c>
      <c r="B264" s="2" t="s">
        <v>1521</v>
      </c>
      <c r="C264" s="2" t="s">
        <v>1522</v>
      </c>
    </row>
    <row r="265" spans="1:3" ht="26.4" x14ac:dyDescent="0.25">
      <c r="A265" s="2">
        <v>265</v>
      </c>
      <c r="B265" s="2" t="s">
        <v>1523</v>
      </c>
      <c r="C265" s="2" t="s">
        <v>1524</v>
      </c>
    </row>
    <row r="266" spans="1:3" ht="26.4" x14ac:dyDescent="0.25">
      <c r="A266" s="2">
        <v>266</v>
      </c>
      <c r="B266" s="2" t="s">
        <v>1525</v>
      </c>
      <c r="C266" s="2" t="s">
        <v>1526</v>
      </c>
    </row>
    <row r="267" spans="1:3" ht="26.4" x14ac:dyDescent="0.25">
      <c r="A267" s="2">
        <v>267</v>
      </c>
      <c r="B267" s="2" t="s">
        <v>1527</v>
      </c>
      <c r="C267" s="2" t="s">
        <v>1528</v>
      </c>
    </row>
    <row r="268" spans="1:3" ht="26.4" x14ac:dyDescent="0.25">
      <c r="A268" s="2">
        <v>268</v>
      </c>
      <c r="B268" s="2" t="s">
        <v>1529</v>
      </c>
      <c r="C268" s="2" t="s">
        <v>1530</v>
      </c>
    </row>
    <row r="269" spans="1:3" ht="26.4" x14ac:dyDescent="0.25">
      <c r="A269" s="2">
        <v>269</v>
      </c>
      <c r="B269" s="2" t="s">
        <v>1531</v>
      </c>
      <c r="C269" s="2" t="s">
        <v>1532</v>
      </c>
    </row>
    <row r="270" spans="1:3" ht="26.4" x14ac:dyDescent="0.25">
      <c r="A270" s="2">
        <v>270</v>
      </c>
      <c r="B270" s="2" t="s">
        <v>1533</v>
      </c>
      <c r="C270" s="2" t="s">
        <v>1534</v>
      </c>
    </row>
    <row r="271" spans="1:3" ht="26.4" x14ac:dyDescent="0.25">
      <c r="A271" s="2">
        <v>271</v>
      </c>
      <c r="B271" s="2" t="s">
        <v>1535</v>
      </c>
      <c r="C271" s="2" t="s">
        <v>1536</v>
      </c>
    </row>
    <row r="272" spans="1:3" ht="26.4" x14ac:dyDescent="0.25">
      <c r="A272" s="2">
        <v>272</v>
      </c>
      <c r="B272" s="2" t="s">
        <v>1537</v>
      </c>
      <c r="C272" s="2" t="s">
        <v>1538</v>
      </c>
    </row>
    <row r="273" spans="1:3" ht="26.4" x14ac:dyDescent="0.25">
      <c r="A273" s="2">
        <v>273</v>
      </c>
      <c r="B273" s="2" t="s">
        <v>1539</v>
      </c>
      <c r="C273" s="2" t="s">
        <v>1540</v>
      </c>
    </row>
    <row r="274" spans="1:3" ht="39.6" x14ac:dyDescent="0.25">
      <c r="A274" s="2">
        <v>274</v>
      </c>
      <c r="B274" s="2" t="s">
        <v>1541</v>
      </c>
      <c r="C274" s="2" t="s">
        <v>1542</v>
      </c>
    </row>
    <row r="275" spans="1:3" ht="26.4" x14ac:dyDescent="0.25">
      <c r="A275" s="2">
        <v>275</v>
      </c>
      <c r="B275" s="2" t="s">
        <v>1543</v>
      </c>
      <c r="C275" s="2" t="s">
        <v>1544</v>
      </c>
    </row>
    <row r="276" spans="1:3" ht="39.6" x14ac:dyDescent="0.25">
      <c r="A276" s="2">
        <v>276</v>
      </c>
      <c r="B276" s="2" t="s">
        <v>1545</v>
      </c>
      <c r="C276" s="2" t="s">
        <v>1546</v>
      </c>
    </row>
    <row r="277" spans="1:3" ht="26.4" x14ac:dyDescent="0.25">
      <c r="A277" s="2">
        <v>277</v>
      </c>
      <c r="B277" s="2" t="s">
        <v>1547</v>
      </c>
      <c r="C277" s="2" t="s">
        <v>1548</v>
      </c>
    </row>
    <row r="278" spans="1:3" ht="26.4" x14ac:dyDescent="0.25">
      <c r="A278" s="2">
        <v>278</v>
      </c>
      <c r="B278" s="2" t="s">
        <v>1549</v>
      </c>
      <c r="C278" s="2" t="s">
        <v>1550</v>
      </c>
    </row>
    <row r="279" spans="1:3" ht="26.4" x14ac:dyDescent="0.25">
      <c r="A279" s="2">
        <v>279</v>
      </c>
      <c r="B279" s="2" t="s">
        <v>1551</v>
      </c>
      <c r="C279" s="2" t="s">
        <v>1552</v>
      </c>
    </row>
    <row r="280" spans="1:3" ht="26.4" x14ac:dyDescent="0.25">
      <c r="A280" s="2">
        <v>280</v>
      </c>
      <c r="B280" s="2" t="s">
        <v>1553</v>
      </c>
      <c r="C280" s="2" t="s">
        <v>1554</v>
      </c>
    </row>
    <row r="281" spans="1:3" ht="26.4" x14ac:dyDescent="0.25">
      <c r="A281" s="2">
        <v>281</v>
      </c>
      <c r="B281" s="2" t="s">
        <v>1555</v>
      </c>
      <c r="C281" s="2" t="s">
        <v>1556</v>
      </c>
    </row>
    <row r="282" spans="1:3" ht="26.4" x14ac:dyDescent="0.25">
      <c r="A282" s="2">
        <v>282</v>
      </c>
      <c r="B282" s="2" t="s">
        <v>1557</v>
      </c>
      <c r="C282" s="2" t="s">
        <v>1558</v>
      </c>
    </row>
    <row r="283" spans="1:3" ht="26.4" x14ac:dyDescent="0.25">
      <c r="A283" s="2">
        <v>283</v>
      </c>
      <c r="B283" s="2" t="s">
        <v>1559</v>
      </c>
      <c r="C283" s="2" t="s">
        <v>1560</v>
      </c>
    </row>
    <row r="284" spans="1:3" ht="26.4" x14ac:dyDescent="0.25">
      <c r="A284" s="2">
        <v>284</v>
      </c>
      <c r="B284" s="2" t="s">
        <v>1561</v>
      </c>
      <c r="C284" s="2" t="s">
        <v>1562</v>
      </c>
    </row>
    <row r="285" spans="1:3" ht="26.4" x14ac:dyDescent="0.25">
      <c r="A285" s="2">
        <v>285</v>
      </c>
      <c r="B285" s="2" t="s">
        <v>1563</v>
      </c>
      <c r="C285" s="2" t="s">
        <v>1564</v>
      </c>
    </row>
    <row r="286" spans="1:3" ht="26.4" x14ac:dyDescent="0.25">
      <c r="A286" s="2">
        <v>286</v>
      </c>
      <c r="B286" s="2" t="s">
        <v>1565</v>
      </c>
      <c r="C286" s="2" t="s">
        <v>1566</v>
      </c>
    </row>
    <row r="287" spans="1:3" ht="39.6" x14ac:dyDescent="0.25">
      <c r="A287" s="2">
        <v>287</v>
      </c>
      <c r="B287" s="2" t="s">
        <v>1567</v>
      </c>
      <c r="C287" s="2" t="s">
        <v>1568</v>
      </c>
    </row>
    <row r="288" spans="1:3" ht="26.4" x14ac:dyDescent="0.25">
      <c r="A288" s="2">
        <v>288</v>
      </c>
      <c r="B288" s="2" t="s">
        <v>1569</v>
      </c>
      <c r="C288" s="2" t="s">
        <v>1570</v>
      </c>
    </row>
    <row r="289" spans="1:3" ht="39.6" x14ac:dyDescent="0.25">
      <c r="A289" s="2">
        <v>289</v>
      </c>
      <c r="B289" s="2" t="s">
        <v>1571</v>
      </c>
      <c r="C289" s="2" t="s">
        <v>1572</v>
      </c>
    </row>
    <row r="290" spans="1:3" ht="39.6" x14ac:dyDescent="0.25">
      <c r="A290" s="2">
        <v>290</v>
      </c>
      <c r="B290" s="2" t="s">
        <v>1573</v>
      </c>
      <c r="C290" s="2" t="s">
        <v>1574</v>
      </c>
    </row>
    <row r="291" spans="1:3" ht="39.6" x14ac:dyDescent="0.25">
      <c r="A291" s="2">
        <v>291</v>
      </c>
      <c r="B291" s="2" t="s">
        <v>1575</v>
      </c>
      <c r="C291" s="2" t="s">
        <v>1576</v>
      </c>
    </row>
    <row r="292" spans="1:3" ht="39.6" x14ac:dyDescent="0.25">
      <c r="A292" s="2">
        <v>292</v>
      </c>
      <c r="B292" s="2" t="s">
        <v>1577</v>
      </c>
      <c r="C292" s="2" t="s">
        <v>1578</v>
      </c>
    </row>
    <row r="293" spans="1:3" ht="26.4" x14ac:dyDescent="0.25">
      <c r="A293" s="2">
        <v>293</v>
      </c>
      <c r="B293" s="2" t="s">
        <v>1579</v>
      </c>
      <c r="C293" s="2" t="s">
        <v>1580</v>
      </c>
    </row>
    <row r="294" spans="1:3" ht="26.4" x14ac:dyDescent="0.25">
      <c r="A294" s="2">
        <v>294</v>
      </c>
      <c r="B294" s="2" t="s">
        <v>1581</v>
      </c>
      <c r="C294" s="2" t="s">
        <v>1582</v>
      </c>
    </row>
    <row r="295" spans="1:3" ht="26.4" x14ac:dyDescent="0.25">
      <c r="A295" s="2">
        <v>295</v>
      </c>
      <c r="B295" s="2" t="s">
        <v>1583</v>
      </c>
      <c r="C295" s="2" t="s">
        <v>1584</v>
      </c>
    </row>
    <row r="296" spans="1:3" ht="39.6" x14ac:dyDescent="0.25">
      <c r="A296" s="2">
        <v>296</v>
      </c>
      <c r="B296" s="2" t="s">
        <v>1585</v>
      </c>
      <c r="C296" s="2" t="s">
        <v>1586</v>
      </c>
    </row>
    <row r="297" spans="1:3" ht="26.4" x14ac:dyDescent="0.25">
      <c r="A297" s="2">
        <v>297</v>
      </c>
      <c r="B297" s="2" t="s">
        <v>1587</v>
      </c>
      <c r="C297" s="2" t="s">
        <v>1588</v>
      </c>
    </row>
    <row r="298" spans="1:3" ht="39.6" x14ac:dyDescent="0.25">
      <c r="A298" s="2">
        <v>298</v>
      </c>
      <c r="B298" s="2" t="s">
        <v>1589</v>
      </c>
      <c r="C298" s="2" t="s">
        <v>1590</v>
      </c>
    </row>
    <row r="299" spans="1:3" ht="39.6" x14ac:dyDescent="0.25">
      <c r="A299" s="2">
        <v>299</v>
      </c>
      <c r="B299" s="2" t="s">
        <v>1591</v>
      </c>
      <c r="C299" s="2" t="s">
        <v>1592</v>
      </c>
    </row>
    <row r="300" spans="1:3" ht="39.6" x14ac:dyDescent="0.25">
      <c r="A300" s="2">
        <v>300</v>
      </c>
      <c r="B300" s="2" t="s">
        <v>1593</v>
      </c>
      <c r="C300" s="2" t="s">
        <v>1594</v>
      </c>
    </row>
    <row r="301" spans="1:3" ht="26.4" x14ac:dyDescent="0.25">
      <c r="A301" s="2">
        <v>301</v>
      </c>
      <c r="B301" s="2" t="s">
        <v>1595</v>
      </c>
      <c r="C301" s="2" t="s">
        <v>1596</v>
      </c>
    </row>
    <row r="302" spans="1:3" ht="26.4" x14ac:dyDescent="0.25">
      <c r="A302" s="2">
        <v>302</v>
      </c>
      <c r="B302" s="2" t="s">
        <v>1597</v>
      </c>
      <c r="C302" s="2" t="s">
        <v>1598</v>
      </c>
    </row>
    <row r="303" spans="1:3" ht="26.4" x14ac:dyDescent="0.25">
      <c r="A303" s="2">
        <v>303</v>
      </c>
      <c r="B303" s="2" t="s">
        <v>1599</v>
      </c>
      <c r="C303" s="2" t="s">
        <v>1600</v>
      </c>
    </row>
    <row r="304" spans="1:3" ht="26.4" x14ac:dyDescent="0.25">
      <c r="A304" s="2">
        <v>304</v>
      </c>
      <c r="B304" s="2" t="s">
        <v>1601</v>
      </c>
      <c r="C304" s="2" t="s">
        <v>1602</v>
      </c>
    </row>
    <row r="305" spans="1:3" ht="26.4" x14ac:dyDescent="0.25">
      <c r="A305" s="2">
        <v>305</v>
      </c>
      <c r="B305" s="2" t="s">
        <v>1603</v>
      </c>
      <c r="C305" s="2" t="s">
        <v>1604</v>
      </c>
    </row>
    <row r="306" spans="1:3" ht="26.4" x14ac:dyDescent="0.25">
      <c r="A306" s="2">
        <v>306</v>
      </c>
      <c r="B306" s="2" t="s">
        <v>1605</v>
      </c>
      <c r="C306" s="2" t="s">
        <v>1606</v>
      </c>
    </row>
    <row r="307" spans="1:3" ht="39.6" x14ac:dyDescent="0.25">
      <c r="A307" s="2">
        <v>307</v>
      </c>
      <c r="B307" s="2" t="s">
        <v>1607</v>
      </c>
      <c r="C307" s="2" t="s">
        <v>1608</v>
      </c>
    </row>
    <row r="308" spans="1:3" ht="26.4" x14ac:dyDescent="0.25">
      <c r="A308" s="2">
        <v>308</v>
      </c>
      <c r="B308" s="2" t="s">
        <v>1609</v>
      </c>
      <c r="C308" s="2" t="s">
        <v>1610</v>
      </c>
    </row>
    <row r="309" spans="1:3" ht="26.4" x14ac:dyDescent="0.25">
      <c r="A309" s="2">
        <v>309</v>
      </c>
      <c r="B309" s="2" t="s">
        <v>1611</v>
      </c>
      <c r="C309" s="2" t="s">
        <v>1612</v>
      </c>
    </row>
    <row r="310" spans="1:3" x14ac:dyDescent="0.25">
      <c r="A310" s="2">
        <v>310</v>
      </c>
      <c r="B310" s="2" t="s">
        <v>1613</v>
      </c>
      <c r="C310" s="2" t="s">
        <v>1614</v>
      </c>
    </row>
    <row r="311" spans="1:3" ht="39.6" x14ac:dyDescent="0.25">
      <c r="A311" s="2">
        <v>311</v>
      </c>
      <c r="B311" s="2" t="s">
        <v>1615</v>
      </c>
      <c r="C311" s="2" t="s">
        <v>1616</v>
      </c>
    </row>
    <row r="312" spans="1:3" ht="26.4" x14ac:dyDescent="0.25">
      <c r="A312" s="2">
        <v>312</v>
      </c>
      <c r="B312" s="2" t="s">
        <v>1617</v>
      </c>
      <c r="C312" s="2" t="s">
        <v>1618</v>
      </c>
    </row>
    <row r="313" spans="1:3" ht="26.4" x14ac:dyDescent="0.25">
      <c r="A313" s="2">
        <v>313</v>
      </c>
      <c r="B313" s="2" t="s">
        <v>1619</v>
      </c>
      <c r="C313" s="2" t="s">
        <v>1620</v>
      </c>
    </row>
    <row r="314" spans="1:3" ht="26.4" x14ac:dyDescent="0.25">
      <c r="A314" s="2">
        <v>314</v>
      </c>
      <c r="B314" s="2" t="s">
        <v>1621</v>
      </c>
      <c r="C314" s="2" t="s">
        <v>1622</v>
      </c>
    </row>
    <row r="315" spans="1:3" ht="26.4" x14ac:dyDescent="0.25">
      <c r="A315" s="2">
        <v>315</v>
      </c>
      <c r="B315" s="2" t="s">
        <v>1623</v>
      </c>
      <c r="C315" s="2" t="s">
        <v>1624</v>
      </c>
    </row>
    <row r="316" spans="1:3" ht="26.4" x14ac:dyDescent="0.25">
      <c r="A316" s="2">
        <v>316</v>
      </c>
      <c r="B316" s="2" t="s">
        <v>1625</v>
      </c>
      <c r="C316" s="2" t="s">
        <v>1626</v>
      </c>
    </row>
    <row r="317" spans="1:3" ht="26.4" x14ac:dyDescent="0.25">
      <c r="A317" s="2">
        <v>317</v>
      </c>
      <c r="B317" s="2" t="s">
        <v>1627</v>
      </c>
      <c r="C317" s="2" t="s">
        <v>1628</v>
      </c>
    </row>
    <row r="318" spans="1:3" ht="26.4" x14ac:dyDescent="0.25">
      <c r="A318" s="2">
        <v>318</v>
      </c>
      <c r="B318" s="2" t="s">
        <v>1629</v>
      </c>
      <c r="C318" s="2" t="s">
        <v>1630</v>
      </c>
    </row>
    <row r="319" spans="1:3" ht="39.6" x14ac:dyDescent="0.25">
      <c r="A319" s="2">
        <v>319</v>
      </c>
      <c r="B319" s="2" t="s">
        <v>1631</v>
      </c>
      <c r="C319" s="2" t="s">
        <v>1632</v>
      </c>
    </row>
    <row r="320" spans="1:3" ht="26.4" x14ac:dyDescent="0.25">
      <c r="A320" s="2">
        <v>320</v>
      </c>
      <c r="B320" s="2" t="s">
        <v>1633</v>
      </c>
      <c r="C320" s="2" t="s">
        <v>1634</v>
      </c>
    </row>
    <row r="321" spans="1:3" ht="26.4" x14ac:dyDescent="0.25">
      <c r="A321" s="2">
        <v>321</v>
      </c>
      <c r="B321" s="2" t="s">
        <v>1635</v>
      </c>
      <c r="C321" s="2" t="s">
        <v>1636</v>
      </c>
    </row>
    <row r="322" spans="1:3" ht="26.4" x14ac:dyDescent="0.25">
      <c r="A322" s="2">
        <v>322</v>
      </c>
      <c r="B322" s="2" t="s">
        <v>1637</v>
      </c>
      <c r="C322" s="2" t="s">
        <v>1638</v>
      </c>
    </row>
    <row r="323" spans="1:3" ht="39.6" x14ac:dyDescent="0.25">
      <c r="A323" s="2">
        <v>323</v>
      </c>
      <c r="B323" s="2" t="s">
        <v>1639</v>
      </c>
      <c r="C323" s="2" t="s">
        <v>1640</v>
      </c>
    </row>
    <row r="324" spans="1:3" ht="39.6" x14ac:dyDescent="0.25">
      <c r="A324" s="2">
        <v>324</v>
      </c>
      <c r="B324" s="2" t="s">
        <v>1641</v>
      </c>
      <c r="C324" s="2" t="s">
        <v>1642</v>
      </c>
    </row>
    <row r="325" spans="1:3" ht="26.4" x14ac:dyDescent="0.25">
      <c r="A325" s="2">
        <v>325</v>
      </c>
      <c r="B325" s="2" t="s">
        <v>1643</v>
      </c>
      <c r="C325" s="2" t="s">
        <v>1644</v>
      </c>
    </row>
    <row r="326" spans="1:3" ht="26.4" x14ac:dyDescent="0.25">
      <c r="A326" s="2">
        <v>326</v>
      </c>
      <c r="B326" s="2" t="s">
        <v>1645</v>
      </c>
      <c r="C326" s="2" t="s">
        <v>1646</v>
      </c>
    </row>
    <row r="327" spans="1:3" ht="26.4" x14ac:dyDescent="0.25">
      <c r="A327" s="2">
        <v>327</v>
      </c>
      <c r="B327" s="2" t="s">
        <v>1647</v>
      </c>
      <c r="C327" s="2" t="s">
        <v>1648</v>
      </c>
    </row>
    <row r="328" spans="1:3" x14ac:dyDescent="0.25">
      <c r="A328" s="2">
        <v>328</v>
      </c>
      <c r="B328" s="2" t="s">
        <v>1649</v>
      </c>
      <c r="C328" s="2" t="s">
        <v>1650</v>
      </c>
    </row>
    <row r="329" spans="1:3" ht="26.4" x14ac:dyDescent="0.25">
      <c r="A329" s="2">
        <v>329</v>
      </c>
      <c r="B329" s="2" t="s">
        <v>1651</v>
      </c>
      <c r="C329" s="2" t="s">
        <v>1652</v>
      </c>
    </row>
    <row r="330" spans="1:3" ht="26.4" x14ac:dyDescent="0.25">
      <c r="A330" s="2">
        <v>330</v>
      </c>
      <c r="B330" s="2" t="s">
        <v>1653</v>
      </c>
      <c r="C330" s="2" t="s">
        <v>1654</v>
      </c>
    </row>
    <row r="331" spans="1:3" ht="39.6" x14ac:dyDescent="0.25">
      <c r="A331" s="2">
        <v>331</v>
      </c>
      <c r="B331" s="2" t="s">
        <v>1655</v>
      </c>
      <c r="C331" s="2" t="s">
        <v>1656</v>
      </c>
    </row>
    <row r="332" spans="1:3" ht="39.6" x14ac:dyDescent="0.25">
      <c r="A332" s="2">
        <v>332</v>
      </c>
      <c r="B332" s="2" t="s">
        <v>1657</v>
      </c>
      <c r="C332" s="2" t="s">
        <v>1658</v>
      </c>
    </row>
    <row r="333" spans="1:3" ht="52.8" x14ac:dyDescent="0.25">
      <c r="A333" s="2">
        <v>333</v>
      </c>
      <c r="B333" s="2" t="s">
        <v>1659</v>
      </c>
      <c r="C333" s="2" t="s">
        <v>1660</v>
      </c>
    </row>
    <row r="334" spans="1:3" ht="52.8" x14ac:dyDescent="0.25">
      <c r="A334" s="2">
        <v>334</v>
      </c>
      <c r="B334" s="2" t="s">
        <v>1661</v>
      </c>
      <c r="C334" s="2" t="s">
        <v>1662</v>
      </c>
    </row>
    <row r="335" spans="1:3" ht="52.8" x14ac:dyDescent="0.25">
      <c r="A335" s="2">
        <v>335</v>
      </c>
      <c r="B335" s="2" t="s">
        <v>1663</v>
      </c>
      <c r="C335" s="2" t="s">
        <v>1664</v>
      </c>
    </row>
    <row r="336" spans="1:3" ht="39.6" x14ac:dyDescent="0.25">
      <c r="A336" s="2">
        <v>336</v>
      </c>
      <c r="B336" s="2" t="s">
        <v>1665</v>
      </c>
      <c r="C336" s="2" t="s">
        <v>1666</v>
      </c>
    </row>
    <row r="337" spans="1:3" ht="39.6" x14ac:dyDescent="0.25">
      <c r="A337" s="2">
        <v>337</v>
      </c>
      <c r="B337" s="2" t="s">
        <v>1667</v>
      </c>
      <c r="C337" s="2" t="s">
        <v>1668</v>
      </c>
    </row>
    <row r="338" spans="1:3" ht="26.4" x14ac:dyDescent="0.25">
      <c r="A338" s="2">
        <v>338</v>
      </c>
      <c r="B338" s="2" t="s">
        <v>1669</v>
      </c>
      <c r="C338" s="2" t="s">
        <v>1670</v>
      </c>
    </row>
    <row r="339" spans="1:3" ht="26.4" x14ac:dyDescent="0.25">
      <c r="A339" s="2">
        <v>339</v>
      </c>
      <c r="B339" s="2" t="s">
        <v>1671</v>
      </c>
      <c r="C339" s="2" t="s">
        <v>1672</v>
      </c>
    </row>
    <row r="340" spans="1:3" ht="26.4" x14ac:dyDescent="0.25">
      <c r="A340" s="2">
        <v>340</v>
      </c>
      <c r="B340" s="2" t="s">
        <v>1673</v>
      </c>
      <c r="C340" s="2" t="s">
        <v>1674</v>
      </c>
    </row>
    <row r="341" spans="1:3" ht="26.4" x14ac:dyDescent="0.25">
      <c r="A341" s="2">
        <v>341</v>
      </c>
      <c r="B341" s="2" t="s">
        <v>1675</v>
      </c>
      <c r="C341" s="2" t="s">
        <v>1676</v>
      </c>
    </row>
    <row r="342" spans="1:3" ht="26.4" x14ac:dyDescent="0.25">
      <c r="A342" s="2">
        <v>342</v>
      </c>
      <c r="B342" s="2" t="s">
        <v>1677</v>
      </c>
      <c r="C342" s="2" t="s">
        <v>1678</v>
      </c>
    </row>
    <row r="343" spans="1:3" ht="26.4" x14ac:dyDescent="0.25">
      <c r="A343" s="2">
        <v>343</v>
      </c>
      <c r="B343" s="2" t="s">
        <v>1679</v>
      </c>
      <c r="C343" s="2" t="s">
        <v>1680</v>
      </c>
    </row>
    <row r="344" spans="1:3" ht="26.4" x14ac:dyDescent="0.25">
      <c r="A344" s="2">
        <v>344</v>
      </c>
      <c r="B344" s="2" t="s">
        <v>1681</v>
      </c>
      <c r="C344" s="2" t="s">
        <v>1682</v>
      </c>
    </row>
    <row r="345" spans="1:3" ht="26.4" x14ac:dyDescent="0.25">
      <c r="A345" s="2">
        <v>345</v>
      </c>
      <c r="B345" s="2" t="s">
        <v>1683</v>
      </c>
      <c r="C345" s="2" t="s">
        <v>1684</v>
      </c>
    </row>
    <row r="346" spans="1:3" ht="39.6" x14ac:dyDescent="0.25">
      <c r="A346" s="2">
        <v>346</v>
      </c>
      <c r="B346" s="2" t="s">
        <v>1685</v>
      </c>
      <c r="C346" s="2" t="s">
        <v>1686</v>
      </c>
    </row>
    <row r="347" spans="1:3" ht="26.4" x14ac:dyDescent="0.25">
      <c r="A347" s="2">
        <v>347</v>
      </c>
      <c r="B347" s="2" t="s">
        <v>1687</v>
      </c>
      <c r="C347" s="2" t="s">
        <v>1688</v>
      </c>
    </row>
    <row r="348" spans="1:3" ht="26.4" x14ac:dyDescent="0.25">
      <c r="A348" s="2">
        <v>348</v>
      </c>
      <c r="B348" s="2" t="s">
        <v>1689</v>
      </c>
      <c r="C348" s="2" t="s">
        <v>1690</v>
      </c>
    </row>
    <row r="349" spans="1:3" ht="26.4" x14ac:dyDescent="0.25">
      <c r="A349" s="2">
        <v>349</v>
      </c>
      <c r="B349" s="2" t="s">
        <v>1691</v>
      </c>
      <c r="C349" s="2" t="s">
        <v>1692</v>
      </c>
    </row>
    <row r="350" spans="1:3" ht="26.4" x14ac:dyDescent="0.25">
      <c r="A350" s="2">
        <v>350</v>
      </c>
      <c r="B350" s="2" t="s">
        <v>1693</v>
      </c>
      <c r="C350" s="2" t="s">
        <v>1694</v>
      </c>
    </row>
    <row r="351" spans="1:3" ht="39.6" x14ac:dyDescent="0.25">
      <c r="A351" s="2">
        <v>351</v>
      </c>
      <c r="B351" s="2" t="s">
        <v>1695</v>
      </c>
      <c r="C351" s="2" t="s">
        <v>1696</v>
      </c>
    </row>
    <row r="352" spans="1:3" ht="26.4" x14ac:dyDescent="0.25">
      <c r="A352" s="2">
        <v>352</v>
      </c>
      <c r="B352" s="2" t="s">
        <v>1697</v>
      </c>
      <c r="C352" s="2" t="s">
        <v>1698</v>
      </c>
    </row>
    <row r="353" spans="1:3" ht="26.4" x14ac:dyDescent="0.25">
      <c r="A353" s="2">
        <v>353</v>
      </c>
      <c r="B353" s="2" t="s">
        <v>1699</v>
      </c>
      <c r="C353" s="2" t="s">
        <v>1700</v>
      </c>
    </row>
    <row r="354" spans="1:3" ht="52.8" x14ac:dyDescent="0.25">
      <c r="A354" s="2">
        <v>354</v>
      </c>
      <c r="B354" s="2" t="s">
        <v>1701</v>
      </c>
      <c r="C354" s="2" t="s">
        <v>1702</v>
      </c>
    </row>
    <row r="355" spans="1:3" ht="26.4" x14ac:dyDescent="0.25">
      <c r="A355" s="2">
        <v>355</v>
      </c>
      <c r="B355" s="2" t="s">
        <v>1703</v>
      </c>
      <c r="C355" s="2" t="s">
        <v>1704</v>
      </c>
    </row>
    <row r="356" spans="1:3" ht="26.4" x14ac:dyDescent="0.25">
      <c r="A356" s="2">
        <v>356</v>
      </c>
      <c r="B356" s="2" t="s">
        <v>1705</v>
      </c>
      <c r="C356" s="2" t="s">
        <v>1706</v>
      </c>
    </row>
    <row r="357" spans="1:3" ht="52.8" x14ac:dyDescent="0.25">
      <c r="A357" s="2">
        <v>357</v>
      </c>
      <c r="B357" s="2" t="s">
        <v>1707</v>
      </c>
      <c r="C357" s="2" t="s">
        <v>1708</v>
      </c>
    </row>
    <row r="358" spans="1:3" ht="39.6" x14ac:dyDescent="0.25">
      <c r="A358" s="2">
        <v>358</v>
      </c>
      <c r="B358" s="2" t="s">
        <v>1709</v>
      </c>
      <c r="C358" s="2" t="s">
        <v>1710</v>
      </c>
    </row>
    <row r="359" spans="1:3" ht="39.6" x14ac:dyDescent="0.25">
      <c r="A359" s="2">
        <v>359</v>
      </c>
      <c r="B359" s="2" t="s">
        <v>1711</v>
      </c>
      <c r="C359" s="2" t="s">
        <v>1712</v>
      </c>
    </row>
    <row r="360" spans="1:3" ht="26.4" x14ac:dyDescent="0.25">
      <c r="A360" s="2">
        <v>360</v>
      </c>
      <c r="B360" s="2" t="s">
        <v>1713</v>
      </c>
      <c r="C360" s="2" t="s">
        <v>1714</v>
      </c>
    </row>
    <row r="361" spans="1:3" ht="26.4" x14ac:dyDescent="0.25">
      <c r="A361" s="2">
        <v>361</v>
      </c>
      <c r="B361" s="2" t="s">
        <v>1715</v>
      </c>
      <c r="C361" s="2" t="s">
        <v>1716</v>
      </c>
    </row>
    <row r="362" spans="1:3" ht="26.4" x14ac:dyDescent="0.25">
      <c r="A362" s="2">
        <v>362</v>
      </c>
      <c r="B362" s="2" t="s">
        <v>1717</v>
      </c>
      <c r="C362" s="2" t="s">
        <v>1718</v>
      </c>
    </row>
    <row r="363" spans="1:3" ht="26.4" x14ac:dyDescent="0.25">
      <c r="A363" s="2">
        <v>363</v>
      </c>
      <c r="B363" s="2" t="s">
        <v>1719</v>
      </c>
      <c r="C363" s="2" t="s">
        <v>1720</v>
      </c>
    </row>
    <row r="364" spans="1:3" ht="26.4" x14ac:dyDescent="0.25">
      <c r="A364" s="2">
        <v>364</v>
      </c>
      <c r="B364" s="2" t="s">
        <v>1721</v>
      </c>
      <c r="C364" s="2" t="s">
        <v>1722</v>
      </c>
    </row>
    <row r="365" spans="1:3" ht="26.4" x14ac:dyDescent="0.25">
      <c r="A365" s="2">
        <v>365</v>
      </c>
      <c r="B365" s="2" t="s">
        <v>1723</v>
      </c>
      <c r="C365" s="2" t="s">
        <v>1724</v>
      </c>
    </row>
    <row r="366" spans="1:3" ht="39.6" x14ac:dyDescent="0.25">
      <c r="A366" s="2">
        <v>366</v>
      </c>
      <c r="B366" s="2" t="s">
        <v>1725</v>
      </c>
      <c r="C366" s="2" t="s">
        <v>1572</v>
      </c>
    </row>
    <row r="367" spans="1:3" ht="39.6" x14ac:dyDescent="0.25">
      <c r="A367" s="2">
        <v>367</v>
      </c>
      <c r="B367" s="2" t="s">
        <v>1726</v>
      </c>
      <c r="C367" s="2" t="s">
        <v>1727</v>
      </c>
    </row>
    <row r="368" spans="1:3" ht="39.6" x14ac:dyDescent="0.25">
      <c r="A368" s="2">
        <v>368</v>
      </c>
      <c r="B368" s="2" t="s">
        <v>1728</v>
      </c>
      <c r="C368" s="2" t="s">
        <v>1729</v>
      </c>
    </row>
    <row r="369" spans="1:3" ht="39.6" x14ac:dyDescent="0.25">
      <c r="A369" s="2">
        <v>369</v>
      </c>
      <c r="B369" s="2" t="s">
        <v>1730</v>
      </c>
      <c r="C369" s="2" t="s">
        <v>1731</v>
      </c>
    </row>
    <row r="370" spans="1:3" ht="26.4" x14ac:dyDescent="0.25">
      <c r="A370" s="2">
        <v>370</v>
      </c>
      <c r="B370" s="2" t="s">
        <v>1732</v>
      </c>
      <c r="C370" s="2" t="s">
        <v>1733</v>
      </c>
    </row>
    <row r="371" spans="1:3" ht="26.4" x14ac:dyDescent="0.25">
      <c r="A371" s="2">
        <v>371</v>
      </c>
      <c r="B371" s="2" t="s">
        <v>1734</v>
      </c>
      <c r="C371" s="2" t="s">
        <v>1735</v>
      </c>
    </row>
    <row r="372" spans="1:3" ht="26.4" x14ac:dyDescent="0.25">
      <c r="A372" s="2">
        <v>372</v>
      </c>
      <c r="B372" s="2" t="s">
        <v>1736</v>
      </c>
      <c r="C372" s="2" t="s">
        <v>1737</v>
      </c>
    </row>
    <row r="373" spans="1:3" ht="39.6" x14ac:dyDescent="0.25">
      <c r="A373" s="2">
        <v>373</v>
      </c>
      <c r="B373" s="2" t="s">
        <v>1738</v>
      </c>
      <c r="C373" s="2" t="s">
        <v>1739</v>
      </c>
    </row>
    <row r="374" spans="1:3" ht="26.4" x14ac:dyDescent="0.25">
      <c r="A374" s="2">
        <v>374</v>
      </c>
      <c r="B374" s="2" t="s">
        <v>1740</v>
      </c>
      <c r="C374" s="2" t="s">
        <v>1741</v>
      </c>
    </row>
    <row r="375" spans="1:3" ht="26.4" x14ac:dyDescent="0.25">
      <c r="A375" s="2">
        <v>375</v>
      </c>
      <c r="B375" s="2" t="s">
        <v>1742</v>
      </c>
      <c r="C375" s="2" t="s">
        <v>1743</v>
      </c>
    </row>
    <row r="376" spans="1:3" ht="26.4" x14ac:dyDescent="0.25">
      <c r="A376" s="2">
        <v>376</v>
      </c>
      <c r="B376" s="2" t="s">
        <v>1744</v>
      </c>
      <c r="C376" s="2" t="s">
        <v>1745</v>
      </c>
    </row>
    <row r="377" spans="1:3" ht="26.4" x14ac:dyDescent="0.25">
      <c r="A377" s="2">
        <v>377</v>
      </c>
      <c r="B377" s="2" t="s">
        <v>1746</v>
      </c>
      <c r="C377" s="2" t="s">
        <v>1747</v>
      </c>
    </row>
    <row r="378" spans="1:3" x14ac:dyDescent="0.25">
      <c r="A378" s="2">
        <v>378</v>
      </c>
      <c r="B378" s="2" t="s">
        <v>1748</v>
      </c>
      <c r="C378" s="2" t="s">
        <v>1749</v>
      </c>
    </row>
    <row r="379" spans="1:3" ht="39.6" x14ac:dyDescent="0.25">
      <c r="A379" s="2">
        <v>379</v>
      </c>
      <c r="B379" s="2" t="s">
        <v>1750</v>
      </c>
      <c r="C379" s="2" t="s">
        <v>1751</v>
      </c>
    </row>
    <row r="380" spans="1:3" ht="26.4" x14ac:dyDescent="0.25">
      <c r="A380" s="2">
        <v>380</v>
      </c>
      <c r="B380" s="2" t="s">
        <v>1752</v>
      </c>
      <c r="C380" s="2" t="s">
        <v>1753</v>
      </c>
    </row>
    <row r="381" spans="1:3" x14ac:dyDescent="0.25">
      <c r="A381" s="2">
        <v>381</v>
      </c>
      <c r="B381" s="2" t="s">
        <v>1754</v>
      </c>
      <c r="C381" s="2" t="s">
        <v>1755</v>
      </c>
    </row>
    <row r="382" spans="1:3" ht="26.4" x14ac:dyDescent="0.25">
      <c r="A382" s="2">
        <v>382</v>
      </c>
      <c r="B382" s="2" t="s">
        <v>1756</v>
      </c>
      <c r="C382" s="2" t="s">
        <v>1757</v>
      </c>
    </row>
    <row r="383" spans="1:3" ht="26.4" x14ac:dyDescent="0.25">
      <c r="A383" s="2">
        <v>383</v>
      </c>
      <c r="B383" s="2" t="s">
        <v>1758</v>
      </c>
      <c r="C383" s="2" t="s">
        <v>1759</v>
      </c>
    </row>
    <row r="384" spans="1:3" ht="26.4" x14ac:dyDescent="0.25">
      <c r="A384" s="2">
        <v>384</v>
      </c>
      <c r="B384" s="2" t="s">
        <v>1760</v>
      </c>
      <c r="C384" s="2" t="s">
        <v>1761</v>
      </c>
    </row>
    <row r="385" spans="1:3" ht="26.4" x14ac:dyDescent="0.25">
      <c r="A385" s="2">
        <v>385</v>
      </c>
      <c r="B385" s="2" t="s">
        <v>1762</v>
      </c>
      <c r="C385" s="2" t="s">
        <v>1763</v>
      </c>
    </row>
    <row r="386" spans="1:3" ht="26.4" x14ac:dyDescent="0.25">
      <c r="A386" s="2">
        <v>386</v>
      </c>
      <c r="B386" s="2" t="s">
        <v>1764</v>
      </c>
      <c r="C386" s="2" t="s">
        <v>1765</v>
      </c>
    </row>
    <row r="387" spans="1:3" ht="26.4" x14ac:dyDescent="0.25">
      <c r="A387" s="2">
        <v>387</v>
      </c>
      <c r="B387" s="2" t="s">
        <v>1766</v>
      </c>
      <c r="C387" s="2" t="s">
        <v>1767</v>
      </c>
    </row>
    <row r="388" spans="1:3" ht="26.4" x14ac:dyDescent="0.25">
      <c r="A388" s="2">
        <v>388</v>
      </c>
      <c r="B388" s="2" t="s">
        <v>1768</v>
      </c>
      <c r="C388" s="2" t="s">
        <v>1769</v>
      </c>
    </row>
    <row r="389" spans="1:3" ht="26.4" x14ac:dyDescent="0.25">
      <c r="A389" s="2">
        <v>389</v>
      </c>
      <c r="B389" s="2" t="s">
        <v>1770</v>
      </c>
      <c r="C389" s="2" t="s">
        <v>1771</v>
      </c>
    </row>
    <row r="390" spans="1:3" ht="26.4" x14ac:dyDescent="0.25">
      <c r="A390" s="2">
        <v>390</v>
      </c>
      <c r="B390" s="2" t="s">
        <v>1772</v>
      </c>
      <c r="C390" s="2" t="s">
        <v>1773</v>
      </c>
    </row>
    <row r="391" spans="1:3" ht="26.4" x14ac:dyDescent="0.25">
      <c r="A391" s="2">
        <v>391</v>
      </c>
      <c r="B391" s="2" t="s">
        <v>1774</v>
      </c>
      <c r="C391" s="2" t="s">
        <v>1775</v>
      </c>
    </row>
    <row r="392" spans="1:3" x14ac:dyDescent="0.25">
      <c r="A392" s="2">
        <v>392</v>
      </c>
      <c r="B392" s="2" t="s">
        <v>1776</v>
      </c>
      <c r="C392" s="2" t="s">
        <v>1777</v>
      </c>
    </row>
    <row r="393" spans="1:3" ht="26.4" x14ac:dyDescent="0.25">
      <c r="A393" s="2">
        <v>393</v>
      </c>
      <c r="B393" s="2" t="s">
        <v>1778</v>
      </c>
      <c r="C393" s="2" t="s">
        <v>1779</v>
      </c>
    </row>
    <row r="394" spans="1:3" ht="26.4" x14ac:dyDescent="0.25">
      <c r="A394" s="2">
        <v>394</v>
      </c>
      <c r="B394" s="2" t="s">
        <v>1780</v>
      </c>
      <c r="C394" s="2" t="s">
        <v>1781</v>
      </c>
    </row>
    <row r="395" spans="1:3" ht="26.4" x14ac:dyDescent="0.25">
      <c r="A395" s="2">
        <v>395</v>
      </c>
      <c r="B395" s="2" t="s">
        <v>1782</v>
      </c>
      <c r="C395" s="2" t="s">
        <v>1783</v>
      </c>
    </row>
    <row r="396" spans="1:3" ht="26.4" x14ac:dyDescent="0.25">
      <c r="A396" s="2">
        <v>396</v>
      </c>
      <c r="B396" s="2" t="s">
        <v>1784</v>
      </c>
      <c r="C396" s="2" t="s">
        <v>1785</v>
      </c>
    </row>
    <row r="397" spans="1:3" ht="26.4" x14ac:dyDescent="0.25">
      <c r="A397" s="2">
        <v>397</v>
      </c>
      <c r="B397" s="2" t="s">
        <v>1786</v>
      </c>
      <c r="C397" s="2" t="s">
        <v>1787</v>
      </c>
    </row>
    <row r="398" spans="1:3" ht="26.4" x14ac:dyDescent="0.25">
      <c r="A398" s="2">
        <v>398</v>
      </c>
      <c r="B398" s="2" t="s">
        <v>1788</v>
      </c>
      <c r="C398" s="2" t="s">
        <v>1789</v>
      </c>
    </row>
    <row r="399" spans="1:3" ht="26.4" x14ac:dyDescent="0.25">
      <c r="A399" s="2">
        <v>399</v>
      </c>
      <c r="B399" s="2" t="s">
        <v>1790</v>
      </c>
      <c r="C399" s="2" t="s">
        <v>1791</v>
      </c>
    </row>
    <row r="400" spans="1:3" ht="26.4" x14ac:dyDescent="0.25">
      <c r="A400" s="2">
        <v>400</v>
      </c>
      <c r="B400" s="2" t="s">
        <v>1792</v>
      </c>
      <c r="C400" s="2" t="s">
        <v>1793</v>
      </c>
    </row>
    <row r="401" spans="1:3" ht="26.4" x14ac:dyDescent="0.25">
      <c r="A401" s="2">
        <v>401</v>
      </c>
      <c r="B401" s="2" t="s">
        <v>1794</v>
      </c>
      <c r="C401" s="2" t="s">
        <v>1795</v>
      </c>
    </row>
    <row r="402" spans="1:3" ht="26.4" x14ac:dyDescent="0.25">
      <c r="A402" s="2">
        <v>402</v>
      </c>
      <c r="B402" s="2" t="s">
        <v>1796</v>
      </c>
      <c r="C402" s="2" t="s">
        <v>1797</v>
      </c>
    </row>
    <row r="403" spans="1:3" ht="26.4" x14ac:dyDescent="0.25">
      <c r="A403" s="2">
        <v>403</v>
      </c>
      <c r="B403" s="2" t="s">
        <v>1798</v>
      </c>
      <c r="C403" s="2" t="s">
        <v>1799</v>
      </c>
    </row>
    <row r="404" spans="1:3" ht="26.4" x14ac:dyDescent="0.25">
      <c r="A404" s="2">
        <v>404</v>
      </c>
      <c r="B404" s="2" t="s">
        <v>1800</v>
      </c>
      <c r="C404" s="2" t="s">
        <v>1801</v>
      </c>
    </row>
    <row r="405" spans="1:3" ht="26.4" x14ac:dyDescent="0.25">
      <c r="A405" s="2">
        <v>405</v>
      </c>
      <c r="B405" s="2" t="s">
        <v>1802</v>
      </c>
      <c r="C405" s="2" t="s">
        <v>1803</v>
      </c>
    </row>
    <row r="406" spans="1:3" ht="26.4" x14ac:dyDescent="0.25">
      <c r="A406" s="2">
        <v>406</v>
      </c>
      <c r="B406" s="2" t="s">
        <v>1804</v>
      </c>
      <c r="C406" s="2" t="s">
        <v>1805</v>
      </c>
    </row>
    <row r="407" spans="1:3" ht="26.4" x14ac:dyDescent="0.25">
      <c r="A407" s="2">
        <v>407</v>
      </c>
      <c r="B407" s="2" t="s">
        <v>1806</v>
      </c>
      <c r="C407" s="2" t="s">
        <v>1807</v>
      </c>
    </row>
    <row r="408" spans="1:3" ht="26.4" x14ac:dyDescent="0.25">
      <c r="A408" s="2">
        <v>408</v>
      </c>
      <c r="B408" s="2" t="s">
        <v>1808</v>
      </c>
      <c r="C408" s="2" t="s">
        <v>1809</v>
      </c>
    </row>
    <row r="409" spans="1:3" ht="26.4" x14ac:dyDescent="0.25">
      <c r="A409" s="2">
        <v>409</v>
      </c>
      <c r="B409" s="2" t="s">
        <v>1810</v>
      </c>
      <c r="C409" s="2" t="s">
        <v>1811</v>
      </c>
    </row>
    <row r="410" spans="1:3" ht="26.4" x14ac:dyDescent="0.25">
      <c r="A410" s="2">
        <v>410</v>
      </c>
      <c r="B410" s="2" t="s">
        <v>1812</v>
      </c>
      <c r="C410" s="2" t="s">
        <v>1813</v>
      </c>
    </row>
    <row r="411" spans="1:3" ht="26.4" x14ac:dyDescent="0.25">
      <c r="A411" s="2">
        <v>411</v>
      </c>
      <c r="B411" s="2" t="s">
        <v>1814</v>
      </c>
      <c r="C411" s="2" t="s">
        <v>1815</v>
      </c>
    </row>
    <row r="412" spans="1:3" x14ac:dyDescent="0.25">
      <c r="A412" s="2">
        <v>412</v>
      </c>
      <c r="B412" s="2" t="s">
        <v>1816</v>
      </c>
      <c r="C412" s="2" t="s">
        <v>1817</v>
      </c>
    </row>
    <row r="413" spans="1:3" ht="26.4" x14ac:dyDescent="0.25">
      <c r="A413" s="2">
        <v>413</v>
      </c>
      <c r="B413" s="2" t="s">
        <v>1818</v>
      </c>
      <c r="C413" s="2" t="s">
        <v>1819</v>
      </c>
    </row>
    <row r="414" spans="1:3" x14ac:dyDescent="0.25">
      <c r="A414" s="2">
        <v>414</v>
      </c>
      <c r="B414" s="2" t="s">
        <v>1820</v>
      </c>
      <c r="C414" s="2" t="s">
        <v>1821</v>
      </c>
    </row>
    <row r="415" spans="1:3" ht="118.8" x14ac:dyDescent="0.25">
      <c r="A415" s="2">
        <v>415</v>
      </c>
      <c r="B415" s="2" t="s">
        <v>1822</v>
      </c>
      <c r="C415" s="2" t="s">
        <v>1823</v>
      </c>
    </row>
    <row r="416" spans="1:3" ht="26.4" x14ac:dyDescent="0.25">
      <c r="A416" s="2">
        <v>416</v>
      </c>
      <c r="B416" s="2" t="s">
        <v>1824</v>
      </c>
      <c r="C416" s="2" t="s">
        <v>1825</v>
      </c>
    </row>
    <row r="417" spans="1:3" ht="26.4" x14ac:dyDescent="0.25">
      <c r="A417" s="2">
        <v>417</v>
      </c>
      <c r="B417" s="2" t="s">
        <v>1826</v>
      </c>
      <c r="C417" s="2" t="s">
        <v>1827</v>
      </c>
    </row>
    <row r="418" spans="1:3" ht="26.4" x14ac:dyDescent="0.25">
      <c r="A418" s="2">
        <v>418</v>
      </c>
      <c r="B418" s="2" t="s">
        <v>1828</v>
      </c>
      <c r="C418" s="2" t="s">
        <v>1829</v>
      </c>
    </row>
    <row r="419" spans="1:3" ht="26.4" x14ac:dyDescent="0.25">
      <c r="A419" s="2">
        <v>419</v>
      </c>
      <c r="B419" s="2" t="s">
        <v>1830</v>
      </c>
      <c r="C419" s="2" t="s">
        <v>1831</v>
      </c>
    </row>
    <row r="420" spans="1:3" x14ac:dyDescent="0.25">
      <c r="A420" s="2">
        <v>420</v>
      </c>
      <c r="B420" s="2" t="s">
        <v>1832</v>
      </c>
      <c r="C420" s="2" t="s">
        <v>1833</v>
      </c>
    </row>
    <row r="421" spans="1:3" x14ac:dyDescent="0.25">
      <c r="A421" s="2">
        <v>421</v>
      </c>
      <c r="B421" s="2" t="s">
        <v>1834</v>
      </c>
      <c r="C421" s="2" t="s">
        <v>1835</v>
      </c>
    </row>
    <row r="422" spans="1:3" ht="26.4" x14ac:dyDescent="0.25">
      <c r="A422" s="2">
        <v>422</v>
      </c>
      <c r="B422" s="2" t="s">
        <v>1836</v>
      </c>
      <c r="C422" s="2" t="s">
        <v>1837</v>
      </c>
    </row>
    <row r="423" spans="1:3" ht="39.6" x14ac:dyDescent="0.25">
      <c r="A423" s="2">
        <v>423</v>
      </c>
      <c r="B423" s="2" t="s">
        <v>1838</v>
      </c>
      <c r="C423" s="2" t="s">
        <v>1839</v>
      </c>
    </row>
    <row r="424" spans="1:3" ht="26.4" x14ac:dyDescent="0.25">
      <c r="A424" s="2">
        <v>424</v>
      </c>
      <c r="B424" s="2" t="s">
        <v>1840</v>
      </c>
      <c r="C424" s="2" t="s">
        <v>1841</v>
      </c>
    </row>
    <row r="425" spans="1:3" ht="26.4" x14ac:dyDescent="0.25">
      <c r="A425" s="2">
        <v>425</v>
      </c>
      <c r="B425" s="2" t="s">
        <v>1842</v>
      </c>
      <c r="C425" s="2" t="s">
        <v>1843</v>
      </c>
    </row>
    <row r="426" spans="1:3" ht="26.4" x14ac:dyDescent="0.25">
      <c r="A426" s="2">
        <v>426</v>
      </c>
      <c r="B426" s="2" t="s">
        <v>1844</v>
      </c>
      <c r="C426" s="2" t="s">
        <v>1845</v>
      </c>
    </row>
    <row r="427" spans="1:3" ht="26.4" x14ac:dyDescent="0.25">
      <c r="A427" s="2">
        <v>427</v>
      </c>
      <c r="B427" s="2" t="s">
        <v>1846</v>
      </c>
      <c r="C427" s="2" t="s">
        <v>1847</v>
      </c>
    </row>
    <row r="428" spans="1:3" ht="26.4" x14ac:dyDescent="0.25">
      <c r="A428" s="2">
        <v>428</v>
      </c>
      <c r="B428" s="2" t="s">
        <v>1848</v>
      </c>
      <c r="C428" s="2" t="s">
        <v>1849</v>
      </c>
    </row>
    <row r="429" spans="1:3" ht="26.4" x14ac:dyDescent="0.25">
      <c r="A429" s="2">
        <v>429</v>
      </c>
      <c r="B429" s="2" t="s">
        <v>1850</v>
      </c>
      <c r="C429" s="2" t="s">
        <v>1851</v>
      </c>
    </row>
    <row r="430" spans="1:3" ht="26.4" x14ac:dyDescent="0.25">
      <c r="A430" s="2">
        <v>430</v>
      </c>
      <c r="B430" s="2" t="s">
        <v>1852</v>
      </c>
      <c r="C430" s="2" t="s">
        <v>1853</v>
      </c>
    </row>
    <row r="431" spans="1:3" ht="26.4" x14ac:dyDescent="0.25">
      <c r="A431" s="2">
        <v>431</v>
      </c>
      <c r="B431" s="2" t="s">
        <v>1854</v>
      </c>
      <c r="C431" s="2" t="s">
        <v>1855</v>
      </c>
    </row>
    <row r="432" spans="1:3" x14ac:dyDescent="0.25">
      <c r="A432" s="2">
        <v>432</v>
      </c>
      <c r="B432" s="2" t="s">
        <v>1856</v>
      </c>
      <c r="C432" s="2" t="s">
        <v>1857</v>
      </c>
    </row>
    <row r="433" spans="1:3" x14ac:dyDescent="0.25">
      <c r="A433" s="2">
        <v>433</v>
      </c>
      <c r="B433" s="2" t="s">
        <v>1858</v>
      </c>
      <c r="C433" s="2" t="s">
        <v>1859</v>
      </c>
    </row>
    <row r="434" spans="1:3" ht="26.4" x14ac:dyDescent="0.25">
      <c r="A434" s="2">
        <v>434</v>
      </c>
      <c r="B434" s="2" t="s">
        <v>1860</v>
      </c>
      <c r="C434" s="2" t="s">
        <v>1861</v>
      </c>
    </row>
    <row r="435" spans="1:3" ht="26.4" x14ac:dyDescent="0.25">
      <c r="A435" s="2">
        <v>435</v>
      </c>
      <c r="B435" s="2" t="s">
        <v>1862</v>
      </c>
      <c r="C435" s="2" t="s">
        <v>1863</v>
      </c>
    </row>
    <row r="436" spans="1:3" ht="26.4" x14ac:dyDescent="0.25">
      <c r="A436" s="2">
        <v>436</v>
      </c>
      <c r="B436" s="2" t="s">
        <v>1864</v>
      </c>
      <c r="C436" s="2" t="s">
        <v>1865</v>
      </c>
    </row>
    <row r="437" spans="1:3" ht="26.4" x14ac:dyDescent="0.25">
      <c r="A437" s="2">
        <v>437</v>
      </c>
      <c r="B437" s="2" t="s">
        <v>1866</v>
      </c>
      <c r="C437" s="2" t="s">
        <v>1867</v>
      </c>
    </row>
    <row r="438" spans="1:3" ht="26.4" x14ac:dyDescent="0.25">
      <c r="A438" s="2">
        <v>438</v>
      </c>
      <c r="B438" s="2" t="s">
        <v>1868</v>
      </c>
      <c r="C438" s="2" t="s">
        <v>1869</v>
      </c>
    </row>
    <row r="439" spans="1:3" ht="26.4" x14ac:dyDescent="0.25">
      <c r="A439" s="2">
        <v>439</v>
      </c>
      <c r="B439" s="2" t="s">
        <v>1870</v>
      </c>
      <c r="C439" s="2" t="s">
        <v>1871</v>
      </c>
    </row>
    <row r="440" spans="1:3" ht="26.4" x14ac:dyDescent="0.25">
      <c r="A440" s="2">
        <v>440</v>
      </c>
      <c r="B440" s="2" t="s">
        <v>1872</v>
      </c>
      <c r="C440" s="2" t="s">
        <v>1873</v>
      </c>
    </row>
    <row r="441" spans="1:3" ht="26.4" x14ac:dyDescent="0.25">
      <c r="A441" s="2">
        <v>441</v>
      </c>
      <c r="B441" s="2" t="s">
        <v>1874</v>
      </c>
      <c r="C441" s="2" t="s">
        <v>1875</v>
      </c>
    </row>
    <row r="442" spans="1:3" ht="26.4" x14ac:dyDescent="0.25">
      <c r="A442" s="2">
        <v>442</v>
      </c>
      <c r="B442" s="2" t="s">
        <v>1876</v>
      </c>
      <c r="C442" s="2" t="s">
        <v>1869</v>
      </c>
    </row>
    <row r="443" spans="1:3" ht="26.4" x14ac:dyDescent="0.25">
      <c r="A443" s="2">
        <v>443</v>
      </c>
      <c r="B443" s="2" t="s">
        <v>1877</v>
      </c>
      <c r="C443" s="2" t="s">
        <v>1871</v>
      </c>
    </row>
    <row r="444" spans="1:3" ht="26.4" x14ac:dyDescent="0.25">
      <c r="A444" s="2">
        <v>444</v>
      </c>
      <c r="B444" s="2" t="s">
        <v>1878</v>
      </c>
      <c r="C444" s="2" t="s">
        <v>1879</v>
      </c>
    </row>
    <row r="445" spans="1:3" ht="26.4" x14ac:dyDescent="0.25">
      <c r="A445" s="2">
        <v>445</v>
      </c>
      <c r="B445" s="2" t="s">
        <v>1880</v>
      </c>
      <c r="C445" s="2" t="s">
        <v>1881</v>
      </c>
    </row>
    <row r="446" spans="1:3" x14ac:dyDescent="0.25">
      <c r="A446" s="2">
        <v>446</v>
      </c>
      <c r="B446" s="2" t="s">
        <v>1882</v>
      </c>
      <c r="C446" s="2" t="s">
        <v>1883</v>
      </c>
    </row>
    <row r="447" spans="1:3" ht="26.4" x14ac:dyDescent="0.25">
      <c r="A447" s="2">
        <v>447</v>
      </c>
      <c r="B447" s="2" t="s">
        <v>1884</v>
      </c>
      <c r="C447" s="2" t="s">
        <v>1885</v>
      </c>
    </row>
    <row r="448" spans="1:3" ht="26.4" x14ac:dyDescent="0.25">
      <c r="A448" s="2">
        <v>448</v>
      </c>
      <c r="B448" s="2" t="s">
        <v>1886</v>
      </c>
      <c r="C448" s="2" t="s">
        <v>1887</v>
      </c>
    </row>
    <row r="449" spans="1:3" ht="26.4" x14ac:dyDescent="0.25">
      <c r="A449" s="2">
        <v>449</v>
      </c>
      <c r="B449" s="2" t="s">
        <v>1888</v>
      </c>
      <c r="C449" s="2" t="s">
        <v>1889</v>
      </c>
    </row>
    <row r="450" spans="1:3" ht="26.4" x14ac:dyDescent="0.25">
      <c r="A450" s="2">
        <v>450</v>
      </c>
      <c r="B450" s="2" t="s">
        <v>1890</v>
      </c>
      <c r="C450" s="2" t="s">
        <v>1889</v>
      </c>
    </row>
    <row r="451" spans="1:3" ht="26.4" x14ac:dyDescent="0.25">
      <c r="A451" s="2">
        <v>451</v>
      </c>
      <c r="B451" s="2" t="s">
        <v>1891</v>
      </c>
      <c r="C451" s="2" t="s">
        <v>1892</v>
      </c>
    </row>
    <row r="452" spans="1:3" ht="26.4" x14ac:dyDescent="0.25">
      <c r="A452" s="2">
        <v>452</v>
      </c>
      <c r="B452" s="2" t="s">
        <v>1893</v>
      </c>
      <c r="C452" s="2" t="s">
        <v>1894</v>
      </c>
    </row>
    <row r="453" spans="1:3" ht="26.4" x14ac:dyDescent="0.25">
      <c r="A453" s="2">
        <v>453</v>
      </c>
      <c r="B453" s="2" t="s">
        <v>1895</v>
      </c>
      <c r="C453" s="2" t="s">
        <v>1896</v>
      </c>
    </row>
    <row r="454" spans="1:3" ht="26.4" x14ac:dyDescent="0.25">
      <c r="A454" s="2">
        <v>454</v>
      </c>
      <c r="B454" s="2" t="s">
        <v>1897</v>
      </c>
      <c r="C454" s="2" t="s">
        <v>1898</v>
      </c>
    </row>
    <row r="455" spans="1:3" ht="26.4" x14ac:dyDescent="0.25">
      <c r="A455" s="2">
        <v>455</v>
      </c>
      <c r="B455" s="2" t="s">
        <v>1899</v>
      </c>
      <c r="C455" s="2" t="s">
        <v>1900</v>
      </c>
    </row>
    <row r="456" spans="1:3" ht="26.4" x14ac:dyDescent="0.25">
      <c r="A456" s="2">
        <v>456</v>
      </c>
      <c r="B456" s="2" t="s">
        <v>1901</v>
      </c>
      <c r="C456" s="2" t="s">
        <v>1902</v>
      </c>
    </row>
    <row r="457" spans="1:3" ht="26.4" x14ac:dyDescent="0.25">
      <c r="A457" s="2">
        <v>457</v>
      </c>
      <c r="B457" s="2" t="s">
        <v>1903</v>
      </c>
      <c r="C457" s="2" t="s">
        <v>1904</v>
      </c>
    </row>
    <row r="458" spans="1:3" ht="26.4" x14ac:dyDescent="0.25">
      <c r="A458" s="2">
        <v>458</v>
      </c>
      <c r="B458" s="2" t="s">
        <v>1905</v>
      </c>
      <c r="C458" s="2" t="s">
        <v>1906</v>
      </c>
    </row>
    <row r="459" spans="1:3" ht="26.4" x14ac:dyDescent="0.25">
      <c r="A459" s="2">
        <v>459</v>
      </c>
      <c r="B459" s="2" t="s">
        <v>1907</v>
      </c>
      <c r="C459" s="2" t="s">
        <v>1908</v>
      </c>
    </row>
    <row r="460" spans="1:3" ht="39.6" x14ac:dyDescent="0.25">
      <c r="A460" s="2">
        <v>460</v>
      </c>
      <c r="B460" s="2" t="s">
        <v>1909</v>
      </c>
      <c r="C460" s="2" t="s">
        <v>1910</v>
      </c>
    </row>
    <row r="461" spans="1:3" ht="39.6" x14ac:dyDescent="0.25">
      <c r="A461" s="2">
        <v>461</v>
      </c>
      <c r="B461" s="2" t="s">
        <v>1911</v>
      </c>
      <c r="C461" s="2" t="s">
        <v>1912</v>
      </c>
    </row>
    <row r="462" spans="1:3" ht="26.4" x14ac:dyDescent="0.25">
      <c r="A462" s="2">
        <v>462</v>
      </c>
      <c r="B462" s="2" t="s">
        <v>1913</v>
      </c>
      <c r="C462" s="2" t="s">
        <v>1914</v>
      </c>
    </row>
    <row r="463" spans="1:3" ht="26.4" x14ac:dyDescent="0.25">
      <c r="A463" s="2">
        <v>463</v>
      </c>
      <c r="B463" s="2" t="s">
        <v>1915</v>
      </c>
      <c r="C463" s="2" t="s">
        <v>1916</v>
      </c>
    </row>
    <row r="464" spans="1:3" ht="26.4" x14ac:dyDescent="0.25">
      <c r="A464" s="2">
        <v>464</v>
      </c>
      <c r="B464" s="2" t="s">
        <v>1917</v>
      </c>
      <c r="C464" s="2" t="s">
        <v>1918</v>
      </c>
    </row>
    <row r="465" spans="1:3" ht="26.4" x14ac:dyDescent="0.25">
      <c r="A465" s="2">
        <v>465</v>
      </c>
      <c r="B465" s="2" t="s">
        <v>1919</v>
      </c>
      <c r="C465" s="2" t="s">
        <v>1920</v>
      </c>
    </row>
    <row r="466" spans="1:3" ht="26.4" x14ac:dyDescent="0.25">
      <c r="A466" s="2">
        <v>466</v>
      </c>
      <c r="B466" s="2" t="s">
        <v>1921</v>
      </c>
      <c r="C466" s="2" t="s">
        <v>1922</v>
      </c>
    </row>
    <row r="467" spans="1:3" ht="26.4" x14ac:dyDescent="0.25">
      <c r="A467" s="2">
        <v>467</v>
      </c>
      <c r="B467" s="2" t="s">
        <v>1923</v>
      </c>
      <c r="C467" s="2" t="s">
        <v>1924</v>
      </c>
    </row>
    <row r="468" spans="1:3" ht="26.4" x14ac:dyDescent="0.25">
      <c r="A468" s="2">
        <v>468</v>
      </c>
      <c r="B468" s="2" t="s">
        <v>1925</v>
      </c>
      <c r="C468" s="2" t="s">
        <v>1926</v>
      </c>
    </row>
    <row r="469" spans="1:3" ht="26.4" x14ac:dyDescent="0.25">
      <c r="A469" s="2">
        <v>469</v>
      </c>
      <c r="B469" s="2" t="s">
        <v>1927</v>
      </c>
      <c r="C469" s="2" t="s">
        <v>1928</v>
      </c>
    </row>
    <row r="470" spans="1:3" ht="39.6" x14ac:dyDescent="0.25">
      <c r="A470" s="2">
        <v>470</v>
      </c>
      <c r="B470" s="2" t="s">
        <v>1929</v>
      </c>
      <c r="C470" s="2" t="s">
        <v>1930</v>
      </c>
    </row>
    <row r="471" spans="1:3" ht="26.4" x14ac:dyDescent="0.25">
      <c r="A471" s="2">
        <v>471</v>
      </c>
      <c r="B471" s="2" t="s">
        <v>1931</v>
      </c>
      <c r="C471" s="2" t="s">
        <v>1932</v>
      </c>
    </row>
    <row r="472" spans="1:3" ht="39.6" x14ac:dyDescent="0.25">
      <c r="A472" s="2">
        <v>472</v>
      </c>
      <c r="B472" s="2" t="s">
        <v>1933</v>
      </c>
      <c r="C472" s="2" t="s">
        <v>1934</v>
      </c>
    </row>
    <row r="473" spans="1:3" x14ac:dyDescent="0.25">
      <c r="A473" s="2">
        <v>473</v>
      </c>
      <c r="B473" s="2" t="s">
        <v>1935</v>
      </c>
      <c r="C473" s="2" t="s">
        <v>1936</v>
      </c>
    </row>
    <row r="474" spans="1:3" ht="26.4" x14ac:dyDescent="0.25">
      <c r="A474" s="2">
        <v>474</v>
      </c>
      <c r="B474" s="2" t="s">
        <v>1937</v>
      </c>
      <c r="C474" s="2" t="s">
        <v>1938</v>
      </c>
    </row>
    <row r="475" spans="1:3" ht="26.4" x14ac:dyDescent="0.25">
      <c r="A475" s="2">
        <v>475</v>
      </c>
      <c r="B475" s="2" t="s">
        <v>1939</v>
      </c>
      <c r="C475" s="2" t="s">
        <v>1940</v>
      </c>
    </row>
    <row r="476" spans="1:3" x14ac:dyDescent="0.25">
      <c r="A476" s="2">
        <v>476</v>
      </c>
      <c r="B476" s="2" t="s">
        <v>1941</v>
      </c>
      <c r="C476" s="2" t="s">
        <v>1942</v>
      </c>
    </row>
    <row r="477" spans="1:3" ht="39.6" x14ac:dyDescent="0.25">
      <c r="A477" s="2">
        <v>477</v>
      </c>
      <c r="B477" s="2" t="s">
        <v>1943</v>
      </c>
      <c r="C477" s="2" t="s">
        <v>1944</v>
      </c>
    </row>
    <row r="478" spans="1:3" ht="26.4" x14ac:dyDescent="0.25">
      <c r="A478" s="2">
        <v>478</v>
      </c>
      <c r="B478" s="2" t="s">
        <v>1945</v>
      </c>
      <c r="C478" s="2" t="s">
        <v>1946</v>
      </c>
    </row>
    <row r="479" spans="1:3" ht="26.4" x14ac:dyDescent="0.25">
      <c r="A479" s="2">
        <v>479</v>
      </c>
      <c r="B479" s="2" t="s">
        <v>1947</v>
      </c>
      <c r="C479" s="2" t="s">
        <v>1948</v>
      </c>
    </row>
    <row r="480" spans="1:3" ht="26.4" x14ac:dyDescent="0.25">
      <c r="A480" s="2">
        <v>480</v>
      </c>
      <c r="B480" s="2" t="s">
        <v>1949</v>
      </c>
      <c r="C480" s="2" t="s">
        <v>1950</v>
      </c>
    </row>
    <row r="481" spans="1:3" ht="26.4" x14ac:dyDescent="0.25">
      <c r="A481" s="2">
        <v>481</v>
      </c>
      <c r="B481" s="2" t="s">
        <v>1951</v>
      </c>
      <c r="C481" s="2" t="s">
        <v>1952</v>
      </c>
    </row>
    <row r="482" spans="1:3" ht="26.4" x14ac:dyDescent="0.25">
      <c r="A482" s="2">
        <v>482</v>
      </c>
      <c r="B482" s="2" t="s">
        <v>1953</v>
      </c>
      <c r="C482" s="2" t="s">
        <v>1954</v>
      </c>
    </row>
    <row r="483" spans="1:3" ht="26.4" x14ac:dyDescent="0.25">
      <c r="A483" s="2">
        <v>483</v>
      </c>
      <c r="B483" s="2" t="s">
        <v>1955</v>
      </c>
      <c r="C483" s="2" t="s">
        <v>1956</v>
      </c>
    </row>
    <row r="484" spans="1:3" ht="26.4" x14ac:dyDescent="0.25">
      <c r="A484" s="2">
        <v>484</v>
      </c>
      <c r="B484" s="2" t="s">
        <v>1957</v>
      </c>
      <c r="C484" s="2" t="s">
        <v>1958</v>
      </c>
    </row>
    <row r="485" spans="1:3" ht="26.4" x14ac:dyDescent="0.25">
      <c r="A485" s="2">
        <v>485</v>
      </c>
      <c r="B485" s="2" t="s">
        <v>1959</v>
      </c>
      <c r="C485" s="2" t="s">
        <v>1960</v>
      </c>
    </row>
    <row r="486" spans="1:3" ht="26.4" x14ac:dyDescent="0.25">
      <c r="A486" s="2">
        <v>486</v>
      </c>
      <c r="B486" s="2" t="s">
        <v>1961</v>
      </c>
      <c r="C486" s="2" t="s">
        <v>1962</v>
      </c>
    </row>
    <row r="487" spans="1:3" ht="26.4" x14ac:dyDescent="0.25">
      <c r="A487" s="2">
        <v>487</v>
      </c>
      <c r="B487" s="2" t="s">
        <v>1963</v>
      </c>
      <c r="C487" s="2" t="s">
        <v>1964</v>
      </c>
    </row>
    <row r="488" spans="1:3" ht="26.4" x14ac:dyDescent="0.25">
      <c r="A488" s="2">
        <v>488</v>
      </c>
      <c r="B488" s="2" t="s">
        <v>1965</v>
      </c>
      <c r="C488" s="2" t="s">
        <v>1966</v>
      </c>
    </row>
    <row r="489" spans="1:3" ht="26.4" x14ac:dyDescent="0.25">
      <c r="A489" s="2">
        <v>489</v>
      </c>
      <c r="B489" s="2" t="s">
        <v>1967</v>
      </c>
      <c r="C489" s="2" t="s">
        <v>1968</v>
      </c>
    </row>
    <row r="490" spans="1:3" ht="145.19999999999999" x14ac:dyDescent="0.25">
      <c r="A490" s="2">
        <v>490</v>
      </c>
      <c r="B490" s="2" t="s">
        <v>1969</v>
      </c>
      <c r="C490" s="2" t="s">
        <v>1970</v>
      </c>
    </row>
    <row r="491" spans="1:3" ht="79.2" x14ac:dyDescent="0.25">
      <c r="A491" s="2">
        <v>491</v>
      </c>
      <c r="B491" s="2" t="s">
        <v>1971</v>
      </c>
      <c r="C491" s="2" t="s">
        <v>1972</v>
      </c>
    </row>
    <row r="492" spans="1:3" ht="52.8" x14ac:dyDescent="0.25">
      <c r="A492" s="2">
        <v>492</v>
      </c>
      <c r="B492" s="2" t="s">
        <v>1973</v>
      </c>
      <c r="C492" s="2" t="s">
        <v>1974</v>
      </c>
    </row>
    <row r="493" spans="1:3" ht="26.4" x14ac:dyDescent="0.25">
      <c r="A493" s="2">
        <v>493</v>
      </c>
      <c r="B493" s="2" t="s">
        <v>1975</v>
      </c>
      <c r="C493" s="2" t="s">
        <v>1976</v>
      </c>
    </row>
    <row r="494" spans="1:3" x14ac:dyDescent="0.25">
      <c r="A494" s="2">
        <v>494</v>
      </c>
      <c r="B494" s="2" t="s">
        <v>1977</v>
      </c>
      <c r="C494" s="2" t="s">
        <v>1978</v>
      </c>
    </row>
    <row r="495" spans="1:3" ht="26.4" x14ac:dyDescent="0.25">
      <c r="A495" s="2">
        <v>495</v>
      </c>
      <c r="B495" s="2" t="s">
        <v>1979</v>
      </c>
      <c r="C495" s="2" t="s">
        <v>1980</v>
      </c>
    </row>
    <row r="496" spans="1:3" ht="26.4" x14ac:dyDescent="0.25">
      <c r="A496" s="2">
        <v>496</v>
      </c>
      <c r="B496" s="2" t="s">
        <v>1981</v>
      </c>
      <c r="C496" s="2" t="s">
        <v>1982</v>
      </c>
    </row>
  </sheetData>
  <pageMargins left="0.78749999999999998" right="0.78749999999999998" top="1.05277777777778" bottom="1.05277777777778" header="0.78749999999999998" footer="0.78749999999999998"/>
  <pageSetup orientation="portrait" horizontalDpi="300" verticalDpi="300"/>
  <headerFooter>
    <oddHeader>&amp;C&amp;"Times New Roman,Regular"&amp;12&amp;A</oddHeader>
    <oddFooter>&amp;C&amp;"Times New Roman,Regular"&amp;12Page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MJ496"/>
  <sheetViews>
    <sheetView zoomScaleNormal="100" workbookViewId="0"/>
  </sheetViews>
  <sheetFormatPr defaultColWidth="11.5546875" defaultRowHeight="13.2" x14ac:dyDescent="0.25"/>
  <cols>
    <col min="1" max="1" width="4.44140625" style="6" customWidth="1"/>
    <col min="2" max="2" width="54" style="6" customWidth="1"/>
    <col min="3" max="3" width="19.44140625" style="6" customWidth="1"/>
    <col min="4" max="1024" width="11.5546875" style="6"/>
  </cols>
  <sheetData>
    <row r="1" spans="1:4" ht="26.4" x14ac:dyDescent="0.25">
      <c r="A1" s="2">
        <v>349</v>
      </c>
      <c r="B1" s="2" t="s">
        <v>1691</v>
      </c>
      <c r="C1" s="2" t="s">
        <v>1692</v>
      </c>
      <c r="D1" s="4">
        <f t="shared" ref="D1:D64" ca="1" si="0">RAND()</f>
        <v>0.49713203989654875</v>
      </c>
    </row>
    <row r="2" spans="1:4" ht="39.6" x14ac:dyDescent="0.25">
      <c r="A2" s="2">
        <v>253</v>
      </c>
      <c r="B2" s="2" t="s">
        <v>1499</v>
      </c>
      <c r="C2" s="2" t="s">
        <v>1500</v>
      </c>
      <c r="D2" s="4">
        <f t="shared" ca="1" si="0"/>
        <v>0.30545242055316968</v>
      </c>
    </row>
    <row r="3" spans="1:4" ht="52.8" x14ac:dyDescent="0.25">
      <c r="A3" s="2">
        <v>86</v>
      </c>
      <c r="B3" s="2" t="s">
        <v>1166</v>
      </c>
      <c r="C3" s="2" t="s">
        <v>1167</v>
      </c>
      <c r="D3" s="4">
        <f t="shared" ca="1" si="0"/>
        <v>0.71899247195197213</v>
      </c>
    </row>
    <row r="4" spans="1:4" ht="39.6" x14ac:dyDescent="0.25">
      <c r="A4" s="2">
        <v>111</v>
      </c>
      <c r="B4" s="2" t="s">
        <v>1216</v>
      </c>
      <c r="C4" s="2" t="s">
        <v>1217</v>
      </c>
      <c r="D4" s="4">
        <f t="shared" ca="1" si="0"/>
        <v>0.16592919332053691</v>
      </c>
    </row>
    <row r="5" spans="1:4" ht="26.4" x14ac:dyDescent="0.25">
      <c r="A5" s="2">
        <v>118</v>
      </c>
      <c r="B5" s="2" t="s">
        <v>1230</v>
      </c>
      <c r="C5" s="2" t="s">
        <v>1231</v>
      </c>
      <c r="D5" s="4">
        <f t="shared" ca="1" si="0"/>
        <v>0.49352293654213442</v>
      </c>
    </row>
    <row r="6" spans="1:4" ht="39.6" x14ac:dyDescent="0.25">
      <c r="A6" s="2">
        <v>288</v>
      </c>
      <c r="B6" s="2" t="s">
        <v>1569</v>
      </c>
      <c r="C6" s="2" t="s">
        <v>1570</v>
      </c>
      <c r="D6" s="4">
        <f t="shared" ca="1" si="0"/>
        <v>3.8195602004936879E-2</v>
      </c>
    </row>
    <row r="7" spans="1:4" ht="26.4" x14ac:dyDescent="0.25">
      <c r="A7" s="2">
        <v>8</v>
      </c>
      <c r="B7" s="2" t="s">
        <v>1010</v>
      </c>
      <c r="C7" s="2" t="s">
        <v>1011</v>
      </c>
      <c r="D7" s="4">
        <f t="shared" ca="1" si="0"/>
        <v>3.043547646657474E-2</v>
      </c>
    </row>
    <row r="8" spans="1:4" ht="26.4" x14ac:dyDescent="0.25">
      <c r="A8" s="2">
        <v>135</v>
      </c>
      <c r="B8" s="2" t="s">
        <v>1264</v>
      </c>
      <c r="C8" s="2" t="s">
        <v>1265</v>
      </c>
      <c r="D8" s="4">
        <f t="shared" ca="1" si="0"/>
        <v>0.62198927839842011</v>
      </c>
    </row>
    <row r="9" spans="1:4" ht="39.6" x14ac:dyDescent="0.25">
      <c r="A9" s="2">
        <v>307</v>
      </c>
      <c r="B9" s="2" t="s">
        <v>1607</v>
      </c>
      <c r="C9" s="2" t="s">
        <v>1608</v>
      </c>
      <c r="D9" s="4">
        <f t="shared" ca="1" si="0"/>
        <v>0.41332480773963931</v>
      </c>
    </row>
    <row r="10" spans="1:4" ht="26.4" x14ac:dyDescent="0.25">
      <c r="A10" s="2">
        <v>401</v>
      </c>
      <c r="B10" s="2" t="s">
        <v>1794</v>
      </c>
      <c r="C10" s="2" t="s">
        <v>1795</v>
      </c>
      <c r="D10" s="4">
        <f t="shared" ca="1" si="0"/>
        <v>0.47227502745902283</v>
      </c>
    </row>
    <row r="11" spans="1:4" ht="39.6" x14ac:dyDescent="0.25">
      <c r="A11" s="2">
        <v>241</v>
      </c>
      <c r="B11" s="2" t="s">
        <v>1476</v>
      </c>
      <c r="C11" s="2" t="s">
        <v>1463</v>
      </c>
      <c r="D11" s="4">
        <f t="shared" ca="1" si="0"/>
        <v>0.41471060095275269</v>
      </c>
    </row>
    <row r="12" spans="1:4" ht="39.6" x14ac:dyDescent="0.25">
      <c r="A12" s="2">
        <v>251</v>
      </c>
      <c r="B12" s="2" t="s">
        <v>1495</v>
      </c>
      <c r="C12" s="2" t="s">
        <v>1496</v>
      </c>
      <c r="D12" s="4">
        <f t="shared" ca="1" si="0"/>
        <v>0.41074614944424082</v>
      </c>
    </row>
    <row r="13" spans="1:4" ht="26.4" x14ac:dyDescent="0.25">
      <c r="A13" s="2">
        <v>237</v>
      </c>
      <c r="B13" s="2" t="s">
        <v>1468</v>
      </c>
      <c r="C13" s="2" t="s">
        <v>1469</v>
      </c>
      <c r="D13" s="4">
        <f t="shared" ca="1" si="0"/>
        <v>0.68008701881518885</v>
      </c>
    </row>
    <row r="14" spans="1:4" ht="39.6" x14ac:dyDescent="0.25">
      <c r="A14" s="2">
        <v>463</v>
      </c>
      <c r="B14" s="2" t="s">
        <v>1915</v>
      </c>
      <c r="C14" s="2" t="s">
        <v>1916</v>
      </c>
      <c r="D14" s="4">
        <f t="shared" ca="1" si="0"/>
        <v>0.84371938846187933</v>
      </c>
    </row>
    <row r="15" spans="1:4" ht="26.4" x14ac:dyDescent="0.25">
      <c r="A15" s="2">
        <v>280</v>
      </c>
      <c r="B15" s="2" t="s">
        <v>1553</v>
      </c>
      <c r="C15" s="2" t="s">
        <v>1554</v>
      </c>
      <c r="D15" s="4">
        <f t="shared" ca="1" si="0"/>
        <v>3.0201958601348222E-2</v>
      </c>
    </row>
    <row r="16" spans="1:4" ht="39.6" x14ac:dyDescent="0.25">
      <c r="A16" s="2">
        <v>385</v>
      </c>
      <c r="B16" s="2" t="s">
        <v>1762</v>
      </c>
      <c r="C16" s="2" t="s">
        <v>1763</v>
      </c>
      <c r="D16" s="4">
        <f t="shared" ca="1" si="0"/>
        <v>0.35295839133123397</v>
      </c>
    </row>
    <row r="17" spans="1:4" ht="26.4" x14ac:dyDescent="0.25">
      <c r="A17" s="2">
        <v>452</v>
      </c>
      <c r="B17" s="2" t="s">
        <v>1893</v>
      </c>
      <c r="C17" s="2" t="s">
        <v>1894</v>
      </c>
      <c r="D17" s="4">
        <f t="shared" ca="1" si="0"/>
        <v>0.46939737452559893</v>
      </c>
    </row>
    <row r="18" spans="1:4" ht="26.4" x14ac:dyDescent="0.25">
      <c r="A18" s="2">
        <v>6</v>
      </c>
      <c r="B18" s="2" t="s">
        <v>1006</v>
      </c>
      <c r="C18" s="2" t="s">
        <v>1007</v>
      </c>
      <c r="D18" s="4">
        <f t="shared" ca="1" si="0"/>
        <v>0.49067975737016267</v>
      </c>
    </row>
    <row r="19" spans="1:4" ht="26.4" x14ac:dyDescent="0.25">
      <c r="A19" s="2">
        <v>33</v>
      </c>
      <c r="B19" s="2" t="s">
        <v>1060</v>
      </c>
      <c r="C19" s="2" t="s">
        <v>1061</v>
      </c>
      <c r="D19" s="4">
        <f t="shared" ca="1" si="0"/>
        <v>0.63701796816683764</v>
      </c>
    </row>
    <row r="20" spans="1:4" ht="39.6" x14ac:dyDescent="0.25">
      <c r="A20" s="2">
        <v>222</v>
      </c>
      <c r="B20" s="2" t="s">
        <v>1438</v>
      </c>
      <c r="C20" s="2" t="s">
        <v>1439</v>
      </c>
      <c r="D20" s="4">
        <f t="shared" ca="1" si="0"/>
        <v>0.44032259963979992</v>
      </c>
    </row>
    <row r="21" spans="1:4" ht="26.4" x14ac:dyDescent="0.25">
      <c r="A21" s="2">
        <v>340</v>
      </c>
      <c r="B21" s="2" t="s">
        <v>1673</v>
      </c>
      <c r="C21" s="2" t="s">
        <v>1674</v>
      </c>
      <c r="D21" s="4">
        <f t="shared" ca="1" si="0"/>
        <v>0.89118307360494531</v>
      </c>
    </row>
    <row r="22" spans="1:4" ht="26.4" x14ac:dyDescent="0.25">
      <c r="A22" s="2">
        <v>103</v>
      </c>
      <c r="B22" s="2" t="s">
        <v>1200</v>
      </c>
      <c r="C22" s="2" t="s">
        <v>1201</v>
      </c>
      <c r="D22" s="4">
        <f t="shared" ca="1" si="0"/>
        <v>0.51541666870734082</v>
      </c>
    </row>
    <row r="23" spans="1:4" ht="26.4" x14ac:dyDescent="0.25">
      <c r="A23" s="2">
        <v>390</v>
      </c>
      <c r="B23" s="2" t="s">
        <v>1772</v>
      </c>
      <c r="C23" s="2" t="s">
        <v>1773</v>
      </c>
      <c r="D23" s="4">
        <f t="shared" ca="1" si="0"/>
        <v>0.94516455336085015</v>
      </c>
    </row>
    <row r="24" spans="1:4" ht="26.4" x14ac:dyDescent="0.25">
      <c r="A24" s="2">
        <v>380</v>
      </c>
      <c r="B24" s="2" t="s">
        <v>1752</v>
      </c>
      <c r="C24" s="2" t="s">
        <v>1753</v>
      </c>
      <c r="D24" s="4">
        <f t="shared" ca="1" si="0"/>
        <v>0.77070390997900196</v>
      </c>
    </row>
    <row r="25" spans="1:4" ht="39.6" x14ac:dyDescent="0.25">
      <c r="A25" s="2">
        <v>100</v>
      </c>
      <c r="B25" s="2" t="s">
        <v>1194</v>
      </c>
      <c r="C25" s="2" t="s">
        <v>1195</v>
      </c>
      <c r="D25" s="4">
        <f t="shared" ca="1" si="0"/>
        <v>0.43094732767467858</v>
      </c>
    </row>
    <row r="26" spans="1:4" ht="26.4" x14ac:dyDescent="0.25">
      <c r="A26" s="2">
        <v>370</v>
      </c>
      <c r="B26" s="2" t="s">
        <v>1732</v>
      </c>
      <c r="C26" s="2" t="s">
        <v>1733</v>
      </c>
      <c r="D26" s="4">
        <f t="shared" ca="1" si="0"/>
        <v>5.534372028570278E-2</v>
      </c>
    </row>
    <row r="27" spans="1:4" ht="26.4" x14ac:dyDescent="0.25">
      <c r="A27" s="2">
        <v>484</v>
      </c>
      <c r="B27" s="2" t="s">
        <v>1957</v>
      </c>
      <c r="C27" s="2" t="s">
        <v>1958</v>
      </c>
      <c r="D27" s="4">
        <f t="shared" ca="1" si="0"/>
        <v>0.45153000261876164</v>
      </c>
    </row>
    <row r="28" spans="1:4" ht="26.4" x14ac:dyDescent="0.25">
      <c r="A28" s="2">
        <v>371</v>
      </c>
      <c r="B28" s="2" t="s">
        <v>1734</v>
      </c>
      <c r="C28" s="2" t="s">
        <v>1735</v>
      </c>
      <c r="D28" s="4">
        <f t="shared" ca="1" si="0"/>
        <v>0.43305591171911051</v>
      </c>
    </row>
    <row r="29" spans="1:4" ht="26.4" x14ac:dyDescent="0.25">
      <c r="A29" s="2">
        <v>480</v>
      </c>
      <c r="B29" s="2" t="s">
        <v>1949</v>
      </c>
      <c r="C29" s="2" t="s">
        <v>1950</v>
      </c>
      <c r="D29" s="4">
        <f t="shared" ca="1" si="0"/>
        <v>9.3169890490043983E-2</v>
      </c>
    </row>
    <row r="30" spans="1:4" ht="26.4" x14ac:dyDescent="0.25">
      <c r="A30" s="2">
        <v>261</v>
      </c>
      <c r="B30" s="2" t="s">
        <v>1515</v>
      </c>
      <c r="C30" s="2" t="s">
        <v>1516</v>
      </c>
      <c r="D30" s="4">
        <f t="shared" ca="1" si="0"/>
        <v>0.25744758010524327</v>
      </c>
    </row>
    <row r="31" spans="1:4" ht="26.4" x14ac:dyDescent="0.25">
      <c r="A31" s="2">
        <v>184</v>
      </c>
      <c r="B31" s="2" t="s">
        <v>1362</v>
      </c>
      <c r="C31" s="2" t="s">
        <v>1363</v>
      </c>
      <c r="D31" s="4">
        <f t="shared" ca="1" si="0"/>
        <v>0.55520183430008585</v>
      </c>
    </row>
    <row r="32" spans="1:4" ht="26.4" x14ac:dyDescent="0.25">
      <c r="A32" s="2">
        <v>318</v>
      </c>
      <c r="B32" s="2" t="s">
        <v>1629</v>
      </c>
      <c r="C32" s="2" t="s">
        <v>1630</v>
      </c>
      <c r="D32" s="4">
        <f t="shared" ca="1" si="0"/>
        <v>0.34341599246103227</v>
      </c>
    </row>
    <row r="33" spans="1:4" ht="26.4" x14ac:dyDescent="0.25">
      <c r="A33" s="2">
        <v>157</v>
      </c>
      <c r="B33" s="2" t="s">
        <v>1308</v>
      </c>
      <c r="C33" s="2" t="s">
        <v>1309</v>
      </c>
      <c r="D33" s="4">
        <f t="shared" ca="1" si="0"/>
        <v>0.60907193715201724</v>
      </c>
    </row>
    <row r="34" spans="1:4" ht="39.6" x14ac:dyDescent="0.25">
      <c r="A34" s="2">
        <v>149</v>
      </c>
      <c r="B34" s="2" t="s">
        <v>1292</v>
      </c>
      <c r="C34" s="2" t="s">
        <v>1293</v>
      </c>
      <c r="D34" s="4">
        <f t="shared" ca="1" si="0"/>
        <v>0.25255169924354526</v>
      </c>
    </row>
    <row r="35" spans="1:4" ht="26.4" x14ac:dyDescent="0.25">
      <c r="A35" s="2">
        <v>24</v>
      </c>
      <c r="B35" s="2" t="s">
        <v>1042</v>
      </c>
      <c r="C35" s="2" t="s">
        <v>1043</v>
      </c>
      <c r="D35" s="4">
        <f t="shared" ca="1" si="0"/>
        <v>0.35812179150273871</v>
      </c>
    </row>
    <row r="36" spans="1:4" ht="39.6" x14ac:dyDescent="0.25">
      <c r="A36" s="2">
        <v>74</v>
      </c>
      <c r="B36" s="2" t="s">
        <v>1142</v>
      </c>
      <c r="C36" s="2" t="s">
        <v>1143</v>
      </c>
      <c r="D36" s="4">
        <f t="shared" ca="1" si="0"/>
        <v>0.59983168528573916</v>
      </c>
    </row>
    <row r="37" spans="1:4" ht="39.6" x14ac:dyDescent="0.25">
      <c r="A37" s="2">
        <v>175</v>
      </c>
      <c r="B37" s="2" t="s">
        <v>1344</v>
      </c>
      <c r="C37" s="2" t="s">
        <v>1345</v>
      </c>
      <c r="D37" s="4">
        <f t="shared" ca="1" si="0"/>
        <v>0.56275892424838536</v>
      </c>
    </row>
    <row r="38" spans="1:4" ht="26.4" x14ac:dyDescent="0.25">
      <c r="A38" s="2">
        <v>16</v>
      </c>
      <c r="B38" s="2" t="s">
        <v>1026</v>
      </c>
      <c r="C38" s="2" t="s">
        <v>1027</v>
      </c>
      <c r="D38" s="4">
        <f t="shared" ca="1" si="0"/>
        <v>8.5184168575893615E-2</v>
      </c>
    </row>
    <row r="39" spans="1:4" ht="26.4" x14ac:dyDescent="0.25">
      <c r="A39" s="2">
        <v>417</v>
      </c>
      <c r="B39" s="2" t="s">
        <v>1826</v>
      </c>
      <c r="C39" s="2" t="s">
        <v>1827</v>
      </c>
      <c r="D39" s="4">
        <f t="shared" ca="1" si="0"/>
        <v>0.14753637480037474</v>
      </c>
    </row>
    <row r="40" spans="1:4" ht="26.4" x14ac:dyDescent="0.25">
      <c r="A40" s="2">
        <v>121</v>
      </c>
      <c r="B40" s="2" t="s">
        <v>1236</v>
      </c>
      <c r="C40" s="2" t="s">
        <v>1237</v>
      </c>
      <c r="D40" s="4">
        <f t="shared" ca="1" si="0"/>
        <v>0.43980475026051336</v>
      </c>
    </row>
    <row r="41" spans="1:4" ht="26.4" x14ac:dyDescent="0.25">
      <c r="A41" s="2">
        <v>233</v>
      </c>
      <c r="B41" s="2" t="s">
        <v>1460</v>
      </c>
      <c r="C41" s="2" t="s">
        <v>1461</v>
      </c>
      <c r="D41" s="4">
        <f t="shared" ca="1" si="0"/>
        <v>0.44383681482462112</v>
      </c>
    </row>
    <row r="42" spans="1:4" ht="26.4" x14ac:dyDescent="0.25">
      <c r="A42" s="2">
        <v>281</v>
      </c>
      <c r="B42" s="2" t="s">
        <v>1555</v>
      </c>
      <c r="C42" s="2" t="s">
        <v>1556</v>
      </c>
      <c r="D42" s="4">
        <f t="shared" ca="1" si="0"/>
        <v>0.80141686927295275</v>
      </c>
    </row>
    <row r="43" spans="1:4" ht="26.4" x14ac:dyDescent="0.25">
      <c r="A43" s="2">
        <v>478</v>
      </c>
      <c r="B43" s="2" t="s">
        <v>1945</v>
      </c>
      <c r="C43" s="2" t="s">
        <v>1946</v>
      </c>
      <c r="D43" s="4">
        <f t="shared" ca="1" si="0"/>
        <v>0.44892497586677582</v>
      </c>
    </row>
    <row r="44" spans="1:4" ht="39.6" x14ac:dyDescent="0.25">
      <c r="A44" s="2">
        <v>439</v>
      </c>
      <c r="B44" s="2" t="s">
        <v>1870</v>
      </c>
      <c r="C44" s="2" t="s">
        <v>1871</v>
      </c>
      <c r="D44" s="4">
        <f t="shared" ca="1" si="0"/>
        <v>0.89685694103072833</v>
      </c>
    </row>
    <row r="45" spans="1:4" ht="26.4" x14ac:dyDescent="0.25">
      <c r="A45" s="2">
        <v>431</v>
      </c>
      <c r="B45" s="2" t="s">
        <v>1854</v>
      </c>
      <c r="C45" s="2" t="s">
        <v>1855</v>
      </c>
      <c r="D45" s="4">
        <f t="shared" ca="1" si="0"/>
        <v>0.95619269176667787</v>
      </c>
    </row>
    <row r="46" spans="1:4" ht="26.4" x14ac:dyDescent="0.25">
      <c r="A46" s="2">
        <v>122</v>
      </c>
      <c r="B46" s="2" t="s">
        <v>1238</v>
      </c>
      <c r="C46" s="2" t="s">
        <v>1239</v>
      </c>
      <c r="D46" s="4">
        <f t="shared" ca="1" si="0"/>
        <v>0.5269205641095267</v>
      </c>
    </row>
    <row r="47" spans="1:4" ht="39.6" x14ac:dyDescent="0.25">
      <c r="A47" s="2">
        <v>173</v>
      </c>
      <c r="B47" s="2" t="s">
        <v>1340</v>
      </c>
      <c r="C47" s="2" t="s">
        <v>1341</v>
      </c>
      <c r="D47" s="4">
        <f t="shared" ca="1" si="0"/>
        <v>0.21346887215308619</v>
      </c>
    </row>
    <row r="48" spans="1:4" ht="26.4" x14ac:dyDescent="0.25">
      <c r="A48" s="2">
        <v>80</v>
      </c>
      <c r="B48" s="2" t="s">
        <v>1154</v>
      </c>
      <c r="C48" s="2" t="s">
        <v>1155</v>
      </c>
      <c r="D48" s="4">
        <f t="shared" ca="1" si="0"/>
        <v>0.10449781446699158</v>
      </c>
    </row>
    <row r="49" spans="1:4" ht="52.8" x14ac:dyDescent="0.25">
      <c r="A49" s="2">
        <v>264</v>
      </c>
      <c r="B49" s="2" t="s">
        <v>1521</v>
      </c>
      <c r="C49" s="2" t="s">
        <v>1522</v>
      </c>
      <c r="D49" s="4">
        <f t="shared" ca="1" si="0"/>
        <v>0.26257600135988124</v>
      </c>
    </row>
    <row r="50" spans="1:4" ht="26.4" x14ac:dyDescent="0.25">
      <c r="A50" s="2">
        <v>363</v>
      </c>
      <c r="B50" s="2" t="s">
        <v>1719</v>
      </c>
      <c r="C50" s="2" t="s">
        <v>1720</v>
      </c>
      <c r="D50" s="4">
        <f t="shared" ca="1" si="0"/>
        <v>0.34594823425936094</v>
      </c>
    </row>
    <row r="51" spans="1:4" ht="26.4" x14ac:dyDescent="0.25">
      <c r="A51" s="2">
        <v>34</v>
      </c>
      <c r="B51" s="2" t="s">
        <v>1062</v>
      </c>
      <c r="C51" s="2" t="s">
        <v>1063</v>
      </c>
      <c r="D51" s="4">
        <f t="shared" ca="1" si="0"/>
        <v>0.52832126355409625</v>
      </c>
    </row>
    <row r="52" spans="1:4" ht="26.4" x14ac:dyDescent="0.25">
      <c r="A52" s="2">
        <v>259</v>
      </c>
      <c r="B52" s="2" t="s">
        <v>1511</v>
      </c>
      <c r="C52" s="2" t="s">
        <v>1512</v>
      </c>
      <c r="D52" s="4">
        <f t="shared" ca="1" si="0"/>
        <v>0.31040081672959874</v>
      </c>
    </row>
    <row r="53" spans="1:4" ht="26.4" x14ac:dyDescent="0.25">
      <c r="A53" s="2">
        <v>19</v>
      </c>
      <c r="B53" s="2" t="s">
        <v>1032</v>
      </c>
      <c r="C53" s="2" t="s">
        <v>1033</v>
      </c>
      <c r="D53" s="4">
        <f t="shared" ca="1" si="0"/>
        <v>0.12583100205074826</v>
      </c>
    </row>
    <row r="54" spans="1:4" ht="39.6" x14ac:dyDescent="0.25">
      <c r="A54" s="2">
        <v>470</v>
      </c>
      <c r="B54" s="2" t="s">
        <v>1929</v>
      </c>
      <c r="C54" s="2" t="s">
        <v>1930</v>
      </c>
      <c r="D54" s="4">
        <f t="shared" ca="1" si="0"/>
        <v>0.36035115662839656</v>
      </c>
    </row>
    <row r="55" spans="1:4" x14ac:dyDescent="0.25">
      <c r="A55" s="2">
        <v>152</v>
      </c>
      <c r="B55" s="2" t="s">
        <v>1298</v>
      </c>
      <c r="C55" s="2" t="s">
        <v>1299</v>
      </c>
      <c r="D55" s="4">
        <f t="shared" ca="1" si="0"/>
        <v>2.4370859976913239E-3</v>
      </c>
    </row>
    <row r="56" spans="1:4" ht="26.4" x14ac:dyDescent="0.25">
      <c r="A56" s="2">
        <v>262</v>
      </c>
      <c r="B56" s="2" t="s">
        <v>1517</v>
      </c>
      <c r="C56" s="2" t="s">
        <v>1518</v>
      </c>
      <c r="D56" s="4">
        <f t="shared" ca="1" si="0"/>
        <v>0.19695282992348329</v>
      </c>
    </row>
    <row r="57" spans="1:4" ht="26.4" x14ac:dyDescent="0.25">
      <c r="A57" s="2">
        <v>458</v>
      </c>
      <c r="B57" s="2" t="s">
        <v>1905</v>
      </c>
      <c r="C57" s="2" t="s">
        <v>1906</v>
      </c>
      <c r="D57" s="4">
        <f t="shared" ca="1" si="0"/>
        <v>5.1639700236716157E-2</v>
      </c>
    </row>
    <row r="58" spans="1:4" ht="39.6" x14ac:dyDescent="0.25">
      <c r="A58" s="2">
        <v>52</v>
      </c>
      <c r="B58" s="2" t="s">
        <v>1098</v>
      </c>
      <c r="C58" s="2" t="s">
        <v>1099</v>
      </c>
      <c r="D58" s="4">
        <f t="shared" ca="1" si="0"/>
        <v>0.25912902508777291</v>
      </c>
    </row>
    <row r="59" spans="1:4" ht="26.4" x14ac:dyDescent="0.25">
      <c r="A59" s="2">
        <v>197</v>
      </c>
      <c r="B59" s="2" t="s">
        <v>1388</v>
      </c>
      <c r="C59" s="2" t="s">
        <v>1389</v>
      </c>
      <c r="D59" s="4">
        <f t="shared" ca="1" si="0"/>
        <v>9.9660672707534426E-3</v>
      </c>
    </row>
    <row r="60" spans="1:4" ht="39.6" x14ac:dyDescent="0.25">
      <c r="A60" s="2">
        <v>430</v>
      </c>
      <c r="B60" s="2" t="s">
        <v>1852</v>
      </c>
      <c r="C60" s="2" t="s">
        <v>1853</v>
      </c>
      <c r="D60" s="4">
        <f t="shared" ca="1" si="0"/>
        <v>9.8262588057378752E-2</v>
      </c>
    </row>
    <row r="61" spans="1:4" ht="39.6" x14ac:dyDescent="0.25">
      <c r="A61" s="2">
        <v>29</v>
      </c>
      <c r="B61" s="2" t="s">
        <v>1052</v>
      </c>
      <c r="C61" s="2" t="s">
        <v>1053</v>
      </c>
      <c r="D61" s="4">
        <f t="shared" ca="1" si="0"/>
        <v>0.71812686416119331</v>
      </c>
    </row>
    <row r="62" spans="1:4" ht="26.4" x14ac:dyDescent="0.25">
      <c r="A62" s="2">
        <v>382</v>
      </c>
      <c r="B62" s="2" t="s">
        <v>1756</v>
      </c>
      <c r="C62" s="2" t="s">
        <v>1757</v>
      </c>
      <c r="D62" s="4">
        <f t="shared" ca="1" si="0"/>
        <v>0.49071062255210252</v>
      </c>
    </row>
    <row r="63" spans="1:4" ht="39.6" x14ac:dyDescent="0.25">
      <c r="A63" s="2">
        <v>472</v>
      </c>
      <c r="B63" s="2" t="s">
        <v>1933</v>
      </c>
      <c r="C63" s="2" t="s">
        <v>1934</v>
      </c>
      <c r="D63" s="4">
        <f t="shared" ca="1" si="0"/>
        <v>0.34319984409389503</v>
      </c>
    </row>
    <row r="64" spans="1:4" ht="26.4" x14ac:dyDescent="0.25">
      <c r="A64" s="2">
        <v>389</v>
      </c>
      <c r="B64" s="2" t="s">
        <v>1770</v>
      </c>
      <c r="C64" s="2" t="s">
        <v>1771</v>
      </c>
      <c r="D64" s="4">
        <f t="shared" ca="1" si="0"/>
        <v>0.18993445972957379</v>
      </c>
    </row>
    <row r="65" spans="1:4" ht="26.4" x14ac:dyDescent="0.25">
      <c r="A65" s="2">
        <v>113</v>
      </c>
      <c r="B65" s="2" t="s">
        <v>1220</v>
      </c>
      <c r="C65" s="2" t="s">
        <v>1221</v>
      </c>
      <c r="D65" s="4">
        <f t="shared" ref="D65:D128" ca="1" si="1">RAND()</f>
        <v>5.5908553120069926E-2</v>
      </c>
    </row>
    <row r="66" spans="1:4" ht="26.4" x14ac:dyDescent="0.25">
      <c r="A66" s="2">
        <v>183</v>
      </c>
      <c r="B66" s="2" t="s">
        <v>1360</v>
      </c>
      <c r="C66" s="2" t="s">
        <v>1361</v>
      </c>
      <c r="D66" s="4">
        <f t="shared" ca="1" si="1"/>
        <v>6.4585342577528904E-3</v>
      </c>
    </row>
    <row r="67" spans="1:4" ht="26.4" x14ac:dyDescent="0.25">
      <c r="A67" s="2">
        <v>422</v>
      </c>
      <c r="B67" s="2" t="s">
        <v>1836</v>
      </c>
      <c r="C67" s="2" t="s">
        <v>1837</v>
      </c>
      <c r="D67" s="4">
        <f t="shared" ca="1" si="1"/>
        <v>0.81442014944773544</v>
      </c>
    </row>
    <row r="68" spans="1:4" ht="39.6" x14ac:dyDescent="0.25">
      <c r="A68" s="2">
        <v>186</v>
      </c>
      <c r="B68" s="2" t="s">
        <v>1366</v>
      </c>
      <c r="C68" s="2" t="s">
        <v>1367</v>
      </c>
      <c r="D68" s="4">
        <f t="shared" ca="1" si="1"/>
        <v>0.71248901138973209</v>
      </c>
    </row>
    <row r="69" spans="1:4" ht="26.4" x14ac:dyDescent="0.25">
      <c r="A69" s="2">
        <v>50</v>
      </c>
      <c r="B69" s="2" t="s">
        <v>1094</v>
      </c>
      <c r="C69" s="2" t="s">
        <v>1095</v>
      </c>
      <c r="D69" s="4">
        <f t="shared" ca="1" si="1"/>
        <v>0.38499630909696303</v>
      </c>
    </row>
    <row r="70" spans="1:4" ht="26.4" x14ac:dyDescent="0.25">
      <c r="A70" s="2">
        <v>203</v>
      </c>
      <c r="B70" s="2" t="s">
        <v>1400</v>
      </c>
      <c r="C70" s="2" t="s">
        <v>1401</v>
      </c>
      <c r="D70" s="4">
        <f t="shared" ca="1" si="1"/>
        <v>0.12018794115821141</v>
      </c>
    </row>
    <row r="71" spans="1:4" ht="26.4" x14ac:dyDescent="0.25">
      <c r="A71" s="2">
        <v>394</v>
      </c>
      <c r="B71" s="2" t="s">
        <v>1780</v>
      </c>
      <c r="C71" s="2" t="s">
        <v>1781</v>
      </c>
      <c r="D71" s="4">
        <f t="shared" ca="1" si="1"/>
        <v>0.77310700310499259</v>
      </c>
    </row>
    <row r="72" spans="1:4" ht="39.6" x14ac:dyDescent="0.25">
      <c r="A72" s="2">
        <v>215</v>
      </c>
      <c r="B72" s="2" t="s">
        <v>1424</v>
      </c>
      <c r="C72" s="2" t="s">
        <v>1425</v>
      </c>
      <c r="D72" s="4">
        <f t="shared" ca="1" si="1"/>
        <v>0.44749069725617885</v>
      </c>
    </row>
    <row r="73" spans="1:4" ht="39.6" x14ac:dyDescent="0.25">
      <c r="A73" s="2">
        <v>217</v>
      </c>
      <c r="B73" s="2" t="s">
        <v>1428</v>
      </c>
      <c r="C73" s="2" t="s">
        <v>1429</v>
      </c>
      <c r="D73" s="4">
        <f t="shared" ca="1" si="1"/>
        <v>0.79647404379492481</v>
      </c>
    </row>
    <row r="74" spans="1:4" ht="39.6" x14ac:dyDescent="0.25">
      <c r="A74" s="2">
        <v>225</v>
      </c>
      <c r="B74" s="2" t="s">
        <v>1444</v>
      </c>
      <c r="C74" s="2" t="s">
        <v>1445</v>
      </c>
      <c r="D74" s="4">
        <f t="shared" ca="1" si="1"/>
        <v>0.77453158214032203</v>
      </c>
    </row>
    <row r="75" spans="1:4" ht="26.4" x14ac:dyDescent="0.25">
      <c r="A75" s="2">
        <v>39</v>
      </c>
      <c r="B75" s="2" t="s">
        <v>1072</v>
      </c>
      <c r="C75" s="2" t="s">
        <v>1073</v>
      </c>
      <c r="D75" s="4">
        <f t="shared" ca="1" si="1"/>
        <v>9.9377199277233319E-2</v>
      </c>
    </row>
    <row r="76" spans="1:4" ht="26.4" x14ac:dyDescent="0.25">
      <c r="A76" s="2">
        <v>54</v>
      </c>
      <c r="B76" s="2" t="s">
        <v>1102</v>
      </c>
      <c r="C76" s="2" t="s">
        <v>1103</v>
      </c>
      <c r="D76" s="4">
        <f t="shared" ca="1" si="1"/>
        <v>0.55551298265649107</v>
      </c>
    </row>
    <row r="77" spans="1:4" ht="26.4" x14ac:dyDescent="0.25">
      <c r="A77" s="2">
        <v>165</v>
      </c>
      <c r="B77" s="2" t="s">
        <v>1324</v>
      </c>
      <c r="C77" s="2" t="s">
        <v>1325</v>
      </c>
      <c r="D77" s="4">
        <f t="shared" ca="1" si="1"/>
        <v>0.58498834013051049</v>
      </c>
    </row>
    <row r="78" spans="1:4" ht="26.4" x14ac:dyDescent="0.25">
      <c r="A78" s="2">
        <v>139</v>
      </c>
      <c r="B78" s="2" t="s">
        <v>1272</v>
      </c>
      <c r="C78" s="2" t="s">
        <v>1273</v>
      </c>
      <c r="D78" s="4">
        <f t="shared" ca="1" si="1"/>
        <v>0.25512430339081438</v>
      </c>
    </row>
    <row r="79" spans="1:4" ht="26.4" x14ac:dyDescent="0.25">
      <c r="A79" s="2">
        <v>419</v>
      </c>
      <c r="B79" s="2" t="s">
        <v>1830</v>
      </c>
      <c r="C79" s="2" t="s">
        <v>1831</v>
      </c>
      <c r="D79" s="4">
        <f t="shared" ca="1" si="1"/>
        <v>0.96799325577697326</v>
      </c>
    </row>
    <row r="80" spans="1:4" ht="26.4" x14ac:dyDescent="0.25">
      <c r="A80" s="2">
        <v>193</v>
      </c>
      <c r="B80" s="2" t="s">
        <v>1380</v>
      </c>
      <c r="C80" s="2" t="s">
        <v>1381</v>
      </c>
      <c r="D80" s="4">
        <f t="shared" ca="1" si="1"/>
        <v>0.21102385156858405</v>
      </c>
    </row>
    <row r="81" spans="1:4" ht="26.4" x14ac:dyDescent="0.25">
      <c r="A81" s="2">
        <v>170</v>
      </c>
      <c r="B81" s="2" t="s">
        <v>1334</v>
      </c>
      <c r="C81" s="2" t="s">
        <v>1335</v>
      </c>
      <c r="D81" s="4">
        <f t="shared" ca="1" si="1"/>
        <v>0.82424833795745511</v>
      </c>
    </row>
    <row r="82" spans="1:4" ht="66" x14ac:dyDescent="0.25">
      <c r="A82" s="2">
        <v>88</v>
      </c>
      <c r="B82" s="2" t="s">
        <v>1170</v>
      </c>
      <c r="C82" s="2" t="s">
        <v>1171</v>
      </c>
      <c r="D82" s="4">
        <f t="shared" ca="1" si="1"/>
        <v>0.98283269048437083</v>
      </c>
    </row>
    <row r="83" spans="1:4" ht="26.4" x14ac:dyDescent="0.25">
      <c r="A83" s="2">
        <v>428</v>
      </c>
      <c r="B83" s="2" t="s">
        <v>1848</v>
      </c>
      <c r="C83" s="2" t="s">
        <v>1849</v>
      </c>
      <c r="D83" s="4">
        <f t="shared" ca="1" si="1"/>
        <v>0.4092028540811451</v>
      </c>
    </row>
    <row r="84" spans="1:4" ht="26.4" x14ac:dyDescent="0.25">
      <c r="A84" s="2">
        <v>41</v>
      </c>
      <c r="B84" s="2" t="s">
        <v>1076</v>
      </c>
      <c r="C84" s="2" t="s">
        <v>1077</v>
      </c>
      <c r="D84" s="4">
        <f t="shared" ca="1" si="1"/>
        <v>0.31163895991402901</v>
      </c>
    </row>
    <row r="85" spans="1:4" ht="26.4" x14ac:dyDescent="0.25">
      <c r="A85" s="2">
        <v>446</v>
      </c>
      <c r="B85" s="2" t="s">
        <v>1882</v>
      </c>
      <c r="C85" s="2" t="s">
        <v>1883</v>
      </c>
      <c r="D85" s="4">
        <f t="shared" ca="1" si="1"/>
        <v>0.90488680168304658</v>
      </c>
    </row>
    <row r="86" spans="1:4" ht="26.4" x14ac:dyDescent="0.25">
      <c r="A86" s="2">
        <v>142</v>
      </c>
      <c r="B86" s="2" t="s">
        <v>1278</v>
      </c>
      <c r="C86" s="2" t="s">
        <v>1279</v>
      </c>
      <c r="D86" s="4">
        <f t="shared" ca="1" si="1"/>
        <v>0.89457798985774384</v>
      </c>
    </row>
    <row r="87" spans="1:4" ht="26.4" x14ac:dyDescent="0.25">
      <c r="A87" s="2">
        <v>279</v>
      </c>
      <c r="B87" s="2" t="s">
        <v>1551</v>
      </c>
      <c r="C87" s="2" t="s">
        <v>1552</v>
      </c>
      <c r="D87" s="4">
        <f t="shared" ca="1" si="1"/>
        <v>0.34058019849573762</v>
      </c>
    </row>
    <row r="88" spans="1:4" ht="26.4" x14ac:dyDescent="0.25">
      <c r="A88" s="2">
        <v>405</v>
      </c>
      <c r="B88" s="2" t="s">
        <v>1802</v>
      </c>
      <c r="C88" s="2" t="s">
        <v>1803</v>
      </c>
      <c r="D88" s="4">
        <f t="shared" ca="1" si="1"/>
        <v>0.78033594063735634</v>
      </c>
    </row>
    <row r="89" spans="1:4" ht="66" x14ac:dyDescent="0.25">
      <c r="A89" s="2">
        <v>97</v>
      </c>
      <c r="B89" s="2" t="s">
        <v>1188</v>
      </c>
      <c r="C89" s="2" t="s">
        <v>1189</v>
      </c>
      <c r="D89" s="4">
        <f t="shared" ca="1" si="1"/>
        <v>0.34815524475805104</v>
      </c>
    </row>
    <row r="90" spans="1:4" ht="26.4" x14ac:dyDescent="0.25">
      <c r="A90" s="2">
        <v>85</v>
      </c>
      <c r="B90" s="2" t="s">
        <v>1164</v>
      </c>
      <c r="C90" s="2" t="s">
        <v>1165</v>
      </c>
      <c r="D90" s="4">
        <f t="shared" ca="1" si="1"/>
        <v>0.33408312158379039</v>
      </c>
    </row>
    <row r="91" spans="1:4" ht="26.4" x14ac:dyDescent="0.25">
      <c r="A91" s="2">
        <v>416</v>
      </c>
      <c r="B91" s="2" t="s">
        <v>1824</v>
      </c>
      <c r="C91" s="2" t="s">
        <v>1825</v>
      </c>
      <c r="D91" s="4">
        <f t="shared" ca="1" si="1"/>
        <v>0.97313717158376567</v>
      </c>
    </row>
    <row r="92" spans="1:4" ht="39.6" x14ac:dyDescent="0.25">
      <c r="A92" s="2">
        <v>300</v>
      </c>
      <c r="B92" s="2" t="s">
        <v>1593</v>
      </c>
      <c r="C92" s="2" t="s">
        <v>1594</v>
      </c>
      <c r="D92" s="4">
        <f t="shared" ca="1" si="1"/>
        <v>0.27600580220760063</v>
      </c>
    </row>
    <row r="93" spans="1:4" ht="39.6" x14ac:dyDescent="0.25">
      <c r="A93" s="2">
        <v>218</v>
      </c>
      <c r="B93" s="2" t="s">
        <v>1430</v>
      </c>
      <c r="C93" s="2" t="s">
        <v>1431</v>
      </c>
      <c r="D93" s="4">
        <f t="shared" ca="1" si="1"/>
        <v>0.85317405512394184</v>
      </c>
    </row>
    <row r="94" spans="1:4" ht="39.6" x14ac:dyDescent="0.25">
      <c r="A94" s="2">
        <v>331</v>
      </c>
      <c r="B94" s="2" t="s">
        <v>1655</v>
      </c>
      <c r="C94" s="2" t="s">
        <v>1656</v>
      </c>
      <c r="D94" s="4">
        <f t="shared" ca="1" si="1"/>
        <v>0.36588573426218707</v>
      </c>
    </row>
    <row r="95" spans="1:4" ht="26.4" x14ac:dyDescent="0.25">
      <c r="A95" s="2">
        <v>313</v>
      </c>
      <c r="B95" s="2" t="s">
        <v>1619</v>
      </c>
      <c r="C95" s="2" t="s">
        <v>1620</v>
      </c>
      <c r="D95" s="4">
        <f t="shared" ca="1" si="1"/>
        <v>0.33136285457426184</v>
      </c>
    </row>
    <row r="96" spans="1:4" ht="26.4" x14ac:dyDescent="0.25">
      <c r="A96" s="2">
        <v>210</v>
      </c>
      <c r="B96" s="2" t="s">
        <v>1414</v>
      </c>
      <c r="C96" s="2" t="s">
        <v>1415</v>
      </c>
      <c r="D96" s="4">
        <f t="shared" ca="1" si="1"/>
        <v>0.61790756931472013</v>
      </c>
    </row>
    <row r="97" spans="1:4" ht="39.6" x14ac:dyDescent="0.25">
      <c r="A97" s="2">
        <v>140</v>
      </c>
      <c r="B97" s="2" t="s">
        <v>1274</v>
      </c>
      <c r="C97" s="2" t="s">
        <v>1275</v>
      </c>
      <c r="D97" s="4">
        <f t="shared" ca="1" si="1"/>
        <v>0.42362425907314782</v>
      </c>
    </row>
    <row r="98" spans="1:4" ht="26.4" x14ac:dyDescent="0.25">
      <c r="A98" s="2">
        <v>341</v>
      </c>
      <c r="B98" s="2" t="s">
        <v>1675</v>
      </c>
      <c r="C98" s="2" t="s">
        <v>1676</v>
      </c>
      <c r="D98" s="4">
        <f t="shared" ca="1" si="1"/>
        <v>0.21900677737436147</v>
      </c>
    </row>
    <row r="99" spans="1:4" ht="39.6" x14ac:dyDescent="0.25">
      <c r="A99" s="2">
        <v>17</v>
      </c>
      <c r="B99" s="2" t="s">
        <v>1028</v>
      </c>
      <c r="C99" s="2" t="s">
        <v>1029</v>
      </c>
      <c r="D99" s="4">
        <f t="shared" ca="1" si="1"/>
        <v>8.3820950336122024E-4</v>
      </c>
    </row>
    <row r="100" spans="1:4" ht="26.4" x14ac:dyDescent="0.25">
      <c r="A100" s="2">
        <v>483</v>
      </c>
      <c r="B100" s="2" t="s">
        <v>1955</v>
      </c>
      <c r="C100" s="2" t="s">
        <v>1956</v>
      </c>
      <c r="D100" s="4">
        <f t="shared" ca="1" si="1"/>
        <v>0.86462642756798114</v>
      </c>
    </row>
    <row r="101" spans="1:4" ht="26.4" x14ac:dyDescent="0.25">
      <c r="A101" s="2">
        <v>190</v>
      </c>
      <c r="B101" s="2" t="s">
        <v>1374</v>
      </c>
      <c r="C101" s="2" t="s">
        <v>1375</v>
      </c>
      <c r="D101" s="4">
        <f t="shared" ca="1" si="1"/>
        <v>0.20627138084729257</v>
      </c>
    </row>
    <row r="102" spans="1:4" ht="26.4" x14ac:dyDescent="0.25">
      <c r="A102" s="2">
        <v>260</v>
      </c>
      <c r="B102" s="2" t="s">
        <v>1513</v>
      </c>
      <c r="C102" s="2" t="s">
        <v>1514</v>
      </c>
      <c r="D102" s="4">
        <f t="shared" ca="1" si="1"/>
        <v>0.59934468556472442</v>
      </c>
    </row>
    <row r="103" spans="1:4" ht="26.4" x14ac:dyDescent="0.25">
      <c r="A103" s="2">
        <v>269</v>
      </c>
      <c r="B103" s="2" t="s">
        <v>1531</v>
      </c>
      <c r="C103" s="2" t="s">
        <v>1532</v>
      </c>
      <c r="D103" s="4">
        <f t="shared" ca="1" si="1"/>
        <v>0.65001003302543381</v>
      </c>
    </row>
    <row r="104" spans="1:4" ht="39.6" x14ac:dyDescent="0.25">
      <c r="A104" s="2">
        <v>239</v>
      </c>
      <c r="B104" s="2" t="s">
        <v>1472</v>
      </c>
      <c r="C104" s="2" t="s">
        <v>1473</v>
      </c>
      <c r="D104" s="4">
        <f t="shared" ca="1" si="1"/>
        <v>0.22801210061376054</v>
      </c>
    </row>
    <row r="105" spans="1:4" ht="52.8" x14ac:dyDescent="0.25">
      <c r="A105" s="2">
        <v>243</v>
      </c>
      <c r="B105" s="2" t="s">
        <v>1479</v>
      </c>
      <c r="C105" s="2" t="s">
        <v>1480</v>
      </c>
      <c r="D105" s="4">
        <f t="shared" ca="1" si="1"/>
        <v>0.50780708068509783</v>
      </c>
    </row>
    <row r="106" spans="1:4" ht="52.8" x14ac:dyDescent="0.25">
      <c r="A106" s="2">
        <v>336</v>
      </c>
      <c r="B106" s="2" t="s">
        <v>1665</v>
      </c>
      <c r="C106" s="2" t="s">
        <v>1666</v>
      </c>
      <c r="D106" s="4">
        <f t="shared" ca="1" si="1"/>
        <v>0.13914625997114727</v>
      </c>
    </row>
    <row r="107" spans="1:4" ht="26.4" x14ac:dyDescent="0.25">
      <c r="A107" s="2">
        <v>65</v>
      </c>
      <c r="B107" s="2" t="s">
        <v>1124</v>
      </c>
      <c r="C107" s="2" t="s">
        <v>1125</v>
      </c>
      <c r="D107" s="4">
        <f t="shared" ca="1" si="1"/>
        <v>0.15773692531900052</v>
      </c>
    </row>
    <row r="108" spans="1:4" ht="39.6" x14ac:dyDescent="0.25">
      <c r="A108" s="2">
        <v>244</v>
      </c>
      <c r="B108" s="2" t="s">
        <v>1481</v>
      </c>
      <c r="C108" s="2" t="s">
        <v>1482</v>
      </c>
      <c r="D108" s="4">
        <f t="shared" ca="1" si="1"/>
        <v>0.3409701447526422</v>
      </c>
    </row>
    <row r="109" spans="1:4" ht="26.4" x14ac:dyDescent="0.25">
      <c r="A109" s="2">
        <v>494</v>
      </c>
      <c r="B109" s="2" t="s">
        <v>1977</v>
      </c>
      <c r="C109" s="2" t="s">
        <v>1978</v>
      </c>
      <c r="D109" s="4">
        <f t="shared" ca="1" si="1"/>
        <v>0.14728287447262056</v>
      </c>
    </row>
    <row r="110" spans="1:4" ht="39.6" x14ac:dyDescent="0.25">
      <c r="A110" s="2">
        <v>361</v>
      </c>
      <c r="B110" s="2" t="s">
        <v>1715</v>
      </c>
      <c r="C110" s="2" t="s">
        <v>1716</v>
      </c>
      <c r="D110" s="4">
        <f t="shared" ca="1" si="1"/>
        <v>7.6015617464019858E-2</v>
      </c>
    </row>
    <row r="111" spans="1:4" ht="66" x14ac:dyDescent="0.25">
      <c r="A111" s="2">
        <v>334</v>
      </c>
      <c r="B111" s="2" t="s">
        <v>1661</v>
      </c>
      <c r="C111" s="2" t="s">
        <v>1662</v>
      </c>
      <c r="D111" s="4">
        <f t="shared" ca="1" si="1"/>
        <v>0.87510491188978645</v>
      </c>
    </row>
    <row r="112" spans="1:4" ht="26.4" x14ac:dyDescent="0.25">
      <c r="A112" s="2">
        <v>76</v>
      </c>
      <c r="B112" s="2" t="s">
        <v>1146</v>
      </c>
      <c r="C112" s="2" t="s">
        <v>1147</v>
      </c>
      <c r="D112" s="4">
        <f t="shared" ca="1" si="1"/>
        <v>0.52560297502284503</v>
      </c>
    </row>
    <row r="113" spans="1:4" ht="26.4" x14ac:dyDescent="0.25">
      <c r="A113" s="2">
        <v>51</v>
      </c>
      <c r="B113" s="2" t="s">
        <v>1096</v>
      </c>
      <c r="C113" s="2" t="s">
        <v>1097</v>
      </c>
      <c r="D113" s="4">
        <f t="shared" ca="1" si="1"/>
        <v>0.40583376531231996</v>
      </c>
    </row>
    <row r="114" spans="1:4" ht="26.4" x14ac:dyDescent="0.25">
      <c r="A114" s="2">
        <v>191</v>
      </c>
      <c r="B114" s="2" t="s">
        <v>1376</v>
      </c>
      <c r="C114" s="2" t="s">
        <v>1377</v>
      </c>
      <c r="D114" s="4">
        <f t="shared" ca="1" si="1"/>
        <v>0.73335936003652558</v>
      </c>
    </row>
    <row r="115" spans="1:4" ht="39.6" x14ac:dyDescent="0.25">
      <c r="A115" s="2">
        <v>256</v>
      </c>
      <c r="B115" s="2" t="s">
        <v>1505</v>
      </c>
      <c r="C115" s="2" t="s">
        <v>1506</v>
      </c>
      <c r="D115" s="4">
        <f t="shared" ca="1" si="1"/>
        <v>0.67475296597724488</v>
      </c>
    </row>
    <row r="116" spans="1:4" ht="26.4" x14ac:dyDescent="0.25">
      <c r="A116" s="2">
        <v>23</v>
      </c>
      <c r="B116" s="2" t="s">
        <v>1040</v>
      </c>
      <c r="C116" s="2" t="s">
        <v>1041</v>
      </c>
      <c r="D116" s="4">
        <f t="shared" ca="1" si="1"/>
        <v>0.17061714643725134</v>
      </c>
    </row>
    <row r="117" spans="1:4" ht="26.4" x14ac:dyDescent="0.25">
      <c r="A117" s="2">
        <v>436</v>
      </c>
      <c r="B117" s="2" t="s">
        <v>1864</v>
      </c>
      <c r="C117" s="2" t="s">
        <v>1865</v>
      </c>
      <c r="D117" s="4">
        <f t="shared" ca="1" si="1"/>
        <v>0.68816955817080361</v>
      </c>
    </row>
    <row r="118" spans="1:4" ht="26.4" x14ac:dyDescent="0.25">
      <c r="A118" s="2">
        <v>487</v>
      </c>
      <c r="B118" s="2" t="s">
        <v>1963</v>
      </c>
      <c r="C118" s="2" t="s">
        <v>1964</v>
      </c>
      <c r="D118" s="4">
        <f t="shared" ca="1" si="1"/>
        <v>0.53852680049234902</v>
      </c>
    </row>
    <row r="119" spans="1:4" ht="39.6" x14ac:dyDescent="0.25">
      <c r="A119" s="2">
        <v>429</v>
      </c>
      <c r="B119" s="2" t="s">
        <v>1850</v>
      </c>
      <c r="C119" s="2" t="s">
        <v>1851</v>
      </c>
      <c r="D119" s="4">
        <f t="shared" ca="1" si="1"/>
        <v>1.8574182935597316E-2</v>
      </c>
    </row>
    <row r="120" spans="1:4" ht="26.4" x14ac:dyDescent="0.25">
      <c r="A120" s="2">
        <v>278</v>
      </c>
      <c r="B120" s="2" t="s">
        <v>1549</v>
      </c>
      <c r="C120" s="2" t="s">
        <v>1550</v>
      </c>
      <c r="D120" s="4">
        <f t="shared" ca="1" si="1"/>
        <v>0.44169701094236768</v>
      </c>
    </row>
    <row r="121" spans="1:4" ht="26.4" x14ac:dyDescent="0.25">
      <c r="A121" s="2">
        <v>365</v>
      </c>
      <c r="B121" s="2" t="s">
        <v>1723</v>
      </c>
      <c r="C121" s="2" t="s">
        <v>1724</v>
      </c>
      <c r="D121" s="4">
        <f t="shared" ca="1" si="1"/>
        <v>0.75983610540279434</v>
      </c>
    </row>
    <row r="122" spans="1:4" ht="39.6" x14ac:dyDescent="0.25">
      <c r="A122" s="2">
        <v>368</v>
      </c>
      <c r="B122" s="2" t="s">
        <v>1728</v>
      </c>
      <c r="C122" s="2" t="s">
        <v>1729</v>
      </c>
      <c r="D122" s="4">
        <f t="shared" ca="1" si="1"/>
        <v>0.98756189110634929</v>
      </c>
    </row>
    <row r="123" spans="1:4" ht="145.19999999999999" x14ac:dyDescent="0.25">
      <c r="A123" s="2">
        <v>490</v>
      </c>
      <c r="B123" s="2" t="s">
        <v>1969</v>
      </c>
      <c r="C123" s="2" t="s">
        <v>1970</v>
      </c>
      <c r="D123" s="4">
        <f t="shared" ca="1" si="1"/>
        <v>0.38481381290195493</v>
      </c>
    </row>
    <row r="124" spans="1:4" ht="26.4" x14ac:dyDescent="0.25">
      <c r="A124" s="2">
        <v>317</v>
      </c>
      <c r="B124" s="2" t="s">
        <v>1627</v>
      </c>
      <c r="C124" s="2" t="s">
        <v>1628</v>
      </c>
      <c r="D124" s="4">
        <f t="shared" ca="1" si="1"/>
        <v>0.36904850563002034</v>
      </c>
    </row>
    <row r="125" spans="1:4" x14ac:dyDescent="0.25">
      <c r="A125" s="2">
        <v>414</v>
      </c>
      <c r="B125" s="2" t="s">
        <v>1820</v>
      </c>
      <c r="C125" s="2" t="s">
        <v>1821</v>
      </c>
      <c r="D125" s="4">
        <f t="shared" ca="1" si="1"/>
        <v>4.8779914392443335E-2</v>
      </c>
    </row>
    <row r="126" spans="1:4" ht="26.4" x14ac:dyDescent="0.25">
      <c r="A126" s="2">
        <v>272</v>
      </c>
      <c r="B126" s="2" t="s">
        <v>1537</v>
      </c>
      <c r="C126" s="2" t="s">
        <v>1538</v>
      </c>
      <c r="D126" s="4">
        <f t="shared" ca="1" si="1"/>
        <v>0.28739404915630162</v>
      </c>
    </row>
    <row r="127" spans="1:4" ht="39.6" x14ac:dyDescent="0.25">
      <c r="A127" s="2">
        <v>467</v>
      </c>
      <c r="B127" s="2" t="s">
        <v>1923</v>
      </c>
      <c r="C127" s="2" t="s">
        <v>1924</v>
      </c>
      <c r="D127" s="4">
        <f t="shared" ca="1" si="1"/>
        <v>0.91460393171513277</v>
      </c>
    </row>
    <row r="128" spans="1:4" ht="26.4" x14ac:dyDescent="0.25">
      <c r="A128" s="2">
        <v>435</v>
      </c>
      <c r="B128" s="2" t="s">
        <v>1862</v>
      </c>
      <c r="C128" s="2" t="s">
        <v>1863</v>
      </c>
      <c r="D128" s="4">
        <f t="shared" ca="1" si="1"/>
        <v>0.9468956079224834</v>
      </c>
    </row>
    <row r="129" spans="1:4" ht="26.4" x14ac:dyDescent="0.25">
      <c r="A129" s="2">
        <v>11</v>
      </c>
      <c r="B129" s="2" t="s">
        <v>1016</v>
      </c>
      <c r="C129" s="2" t="s">
        <v>1017</v>
      </c>
      <c r="D129" s="4">
        <f t="shared" ref="D129:D192" ca="1" si="2">RAND()</f>
        <v>0.88659436199763553</v>
      </c>
    </row>
    <row r="130" spans="1:4" ht="26.4" x14ac:dyDescent="0.25">
      <c r="A130" s="2">
        <v>345</v>
      </c>
      <c r="B130" s="2" t="s">
        <v>1683</v>
      </c>
      <c r="C130" s="2" t="s">
        <v>1684</v>
      </c>
      <c r="D130" s="4">
        <f t="shared" ca="1" si="2"/>
        <v>0.74708289601007083</v>
      </c>
    </row>
    <row r="131" spans="1:4" ht="26.4" x14ac:dyDescent="0.25">
      <c r="A131" s="2">
        <v>62</v>
      </c>
      <c r="B131" s="2" t="s">
        <v>1118</v>
      </c>
      <c r="C131" s="2" t="s">
        <v>1119</v>
      </c>
      <c r="D131" s="4">
        <f t="shared" ca="1" si="2"/>
        <v>0.97706118235772133</v>
      </c>
    </row>
    <row r="132" spans="1:4" ht="26.4" x14ac:dyDescent="0.25">
      <c r="A132" s="2">
        <v>185</v>
      </c>
      <c r="B132" s="2" t="s">
        <v>1364</v>
      </c>
      <c r="C132" s="2" t="s">
        <v>1365</v>
      </c>
      <c r="D132" s="4">
        <f t="shared" ca="1" si="2"/>
        <v>0.56707228071341798</v>
      </c>
    </row>
    <row r="133" spans="1:4" ht="66" x14ac:dyDescent="0.25">
      <c r="A133" s="2">
        <v>117</v>
      </c>
      <c r="B133" s="2" t="s">
        <v>1228</v>
      </c>
      <c r="C133" s="2" t="s">
        <v>1229</v>
      </c>
      <c r="D133" s="4">
        <f t="shared" ca="1" si="2"/>
        <v>0.63101040865693403</v>
      </c>
    </row>
    <row r="134" spans="1:4" ht="26.4" x14ac:dyDescent="0.25">
      <c r="A134" s="2">
        <v>102</v>
      </c>
      <c r="B134" s="2" t="s">
        <v>1198</v>
      </c>
      <c r="C134" s="2" t="s">
        <v>1199</v>
      </c>
      <c r="D134" s="4">
        <f t="shared" ca="1" si="2"/>
        <v>0.14220717364185487</v>
      </c>
    </row>
    <row r="135" spans="1:4" ht="39.6" x14ac:dyDescent="0.25">
      <c r="A135" s="2">
        <v>87</v>
      </c>
      <c r="B135" s="2" t="s">
        <v>1168</v>
      </c>
      <c r="C135" s="2" t="s">
        <v>1169</v>
      </c>
      <c r="D135" s="4">
        <f t="shared" ca="1" si="2"/>
        <v>0.86663147644383853</v>
      </c>
    </row>
    <row r="136" spans="1:4" ht="26.4" x14ac:dyDescent="0.25">
      <c r="A136" s="2">
        <v>231</v>
      </c>
      <c r="B136" s="2" t="s">
        <v>1456</v>
      </c>
      <c r="C136" s="2" t="s">
        <v>1457</v>
      </c>
      <c r="D136" s="4">
        <f t="shared" ca="1" si="2"/>
        <v>0.34173171291911419</v>
      </c>
    </row>
    <row r="137" spans="1:4" ht="26.4" x14ac:dyDescent="0.25">
      <c r="A137" s="2">
        <v>376</v>
      </c>
      <c r="B137" s="2" t="s">
        <v>1744</v>
      </c>
      <c r="C137" s="2" t="s">
        <v>1745</v>
      </c>
      <c r="D137" s="4">
        <f t="shared" ca="1" si="2"/>
        <v>0.98985471400867675</v>
      </c>
    </row>
    <row r="138" spans="1:4" ht="26.4" x14ac:dyDescent="0.25">
      <c r="A138" s="2">
        <v>32</v>
      </c>
      <c r="B138" s="2" t="s">
        <v>1058</v>
      </c>
      <c r="C138" s="2" t="s">
        <v>1059</v>
      </c>
      <c r="D138" s="4">
        <f t="shared" ca="1" si="2"/>
        <v>0.37479431589392076</v>
      </c>
    </row>
    <row r="139" spans="1:4" ht="26.4" x14ac:dyDescent="0.25">
      <c r="A139" s="2">
        <v>481</v>
      </c>
      <c r="B139" s="2" t="s">
        <v>1951</v>
      </c>
      <c r="C139" s="2" t="s">
        <v>1952</v>
      </c>
      <c r="D139" s="4">
        <f t="shared" ca="1" si="2"/>
        <v>3.0516530948728859E-2</v>
      </c>
    </row>
    <row r="140" spans="1:4" ht="26.4" x14ac:dyDescent="0.25">
      <c r="A140" s="2">
        <v>199</v>
      </c>
      <c r="B140" s="2" t="s">
        <v>1392</v>
      </c>
      <c r="C140" s="2" t="s">
        <v>1393</v>
      </c>
      <c r="D140" s="4">
        <f t="shared" ca="1" si="2"/>
        <v>0.57231483803911032</v>
      </c>
    </row>
    <row r="141" spans="1:4" ht="26.4" x14ac:dyDescent="0.25">
      <c r="A141" s="2">
        <v>438</v>
      </c>
      <c r="B141" s="2" t="s">
        <v>1868</v>
      </c>
      <c r="C141" s="2" t="s">
        <v>1869</v>
      </c>
      <c r="D141" s="4">
        <f t="shared" ca="1" si="2"/>
        <v>0.46397421574805786</v>
      </c>
    </row>
    <row r="142" spans="1:4" ht="26.4" x14ac:dyDescent="0.25">
      <c r="A142" s="2">
        <v>95</v>
      </c>
      <c r="B142" s="2" t="s">
        <v>1184</v>
      </c>
      <c r="C142" s="2" t="s">
        <v>1185</v>
      </c>
      <c r="D142" s="4">
        <f t="shared" ca="1" si="2"/>
        <v>0.83428815885686414</v>
      </c>
    </row>
    <row r="143" spans="1:4" ht="39.6" x14ac:dyDescent="0.25">
      <c r="A143" s="2">
        <v>387</v>
      </c>
      <c r="B143" s="2" t="s">
        <v>1766</v>
      </c>
      <c r="C143" s="2" t="s">
        <v>1767</v>
      </c>
      <c r="D143" s="4">
        <f t="shared" ca="1" si="2"/>
        <v>0.74074652341209679</v>
      </c>
    </row>
    <row r="144" spans="1:4" ht="39.6" x14ac:dyDescent="0.25">
      <c r="A144" s="2">
        <v>358</v>
      </c>
      <c r="B144" s="2" t="s">
        <v>1709</v>
      </c>
      <c r="C144" s="2" t="s">
        <v>1710</v>
      </c>
      <c r="D144" s="4">
        <f t="shared" ca="1" si="2"/>
        <v>0.3097055237714047</v>
      </c>
    </row>
    <row r="145" spans="1:4" ht="39.6" x14ac:dyDescent="0.25">
      <c r="A145" s="2">
        <v>78</v>
      </c>
      <c r="B145" s="2" t="s">
        <v>1150</v>
      </c>
      <c r="C145" s="2" t="s">
        <v>1151</v>
      </c>
      <c r="D145" s="4">
        <f t="shared" ca="1" si="2"/>
        <v>0.45331309069117032</v>
      </c>
    </row>
    <row r="146" spans="1:4" ht="26.4" x14ac:dyDescent="0.25">
      <c r="A146" s="2">
        <v>69</v>
      </c>
      <c r="B146" s="2" t="s">
        <v>1132</v>
      </c>
      <c r="C146" s="2" t="s">
        <v>1133</v>
      </c>
      <c r="D146" s="4">
        <f t="shared" ca="1" si="2"/>
        <v>1.9415553537871499E-4</v>
      </c>
    </row>
    <row r="147" spans="1:4" ht="39.6" x14ac:dyDescent="0.25">
      <c r="A147" s="2">
        <v>298</v>
      </c>
      <c r="B147" s="2" t="s">
        <v>1589</v>
      </c>
      <c r="C147" s="2" t="s">
        <v>1590</v>
      </c>
      <c r="D147" s="4">
        <f t="shared" ca="1" si="2"/>
        <v>0.6335691836245515</v>
      </c>
    </row>
    <row r="148" spans="1:4" ht="39.6" x14ac:dyDescent="0.25">
      <c r="A148" s="2">
        <v>249</v>
      </c>
      <c r="B148" s="2" t="s">
        <v>1491</v>
      </c>
      <c r="C148" s="2" t="s">
        <v>1492</v>
      </c>
      <c r="D148" s="4">
        <f t="shared" ca="1" si="2"/>
        <v>3.6746155920208134E-2</v>
      </c>
    </row>
    <row r="149" spans="1:4" ht="26.4" x14ac:dyDescent="0.25">
      <c r="A149" s="2">
        <v>381</v>
      </c>
      <c r="B149" s="2" t="s">
        <v>1754</v>
      </c>
      <c r="C149" s="2" t="s">
        <v>1755</v>
      </c>
      <c r="D149" s="4">
        <f t="shared" ca="1" si="2"/>
        <v>0.97932422772284056</v>
      </c>
    </row>
    <row r="150" spans="1:4" ht="26.4" x14ac:dyDescent="0.25">
      <c r="A150" s="2">
        <v>408</v>
      </c>
      <c r="B150" s="2" t="s">
        <v>1808</v>
      </c>
      <c r="C150" s="2" t="s">
        <v>1809</v>
      </c>
      <c r="D150" s="4">
        <f t="shared" ca="1" si="2"/>
        <v>0.11570219613556321</v>
      </c>
    </row>
    <row r="151" spans="1:4" ht="26.4" x14ac:dyDescent="0.25">
      <c r="A151" s="2">
        <v>120</v>
      </c>
      <c r="B151" s="2" t="s">
        <v>1234</v>
      </c>
      <c r="C151" s="2" t="s">
        <v>1235</v>
      </c>
      <c r="D151" s="4">
        <f t="shared" ca="1" si="2"/>
        <v>0.31980000193180191</v>
      </c>
    </row>
    <row r="152" spans="1:4" ht="26.4" x14ac:dyDescent="0.25">
      <c r="A152" s="2">
        <v>207</v>
      </c>
      <c r="B152" s="2" t="s">
        <v>1408</v>
      </c>
      <c r="C152" s="2" t="s">
        <v>1409</v>
      </c>
      <c r="D152" s="4">
        <f t="shared" ca="1" si="2"/>
        <v>0.59412355574251374</v>
      </c>
    </row>
    <row r="153" spans="1:4" ht="26.4" x14ac:dyDescent="0.25">
      <c r="A153" s="2">
        <v>126</v>
      </c>
      <c r="B153" s="2" t="s">
        <v>1246</v>
      </c>
      <c r="C153" s="2" t="s">
        <v>1247</v>
      </c>
      <c r="D153" s="4">
        <f t="shared" ca="1" si="2"/>
        <v>0.96816331041658654</v>
      </c>
    </row>
    <row r="154" spans="1:4" ht="26.4" x14ac:dyDescent="0.25">
      <c r="A154" s="2">
        <v>188</v>
      </c>
      <c r="B154" s="2" t="s">
        <v>1370</v>
      </c>
      <c r="C154" s="2" t="s">
        <v>1371</v>
      </c>
      <c r="D154" s="4">
        <f t="shared" ca="1" si="2"/>
        <v>0.90089521418584073</v>
      </c>
    </row>
    <row r="155" spans="1:4" x14ac:dyDescent="0.25">
      <c r="A155" s="2">
        <v>198</v>
      </c>
      <c r="B155" s="2" t="s">
        <v>1390</v>
      </c>
      <c r="C155" s="2" t="s">
        <v>1391</v>
      </c>
      <c r="D155" s="4">
        <f t="shared" ca="1" si="2"/>
        <v>0.57162335731585268</v>
      </c>
    </row>
    <row r="156" spans="1:4" ht="39.6" x14ac:dyDescent="0.25">
      <c r="A156" s="2">
        <v>366</v>
      </c>
      <c r="B156" s="2" t="s">
        <v>1725</v>
      </c>
      <c r="C156" s="2" t="s">
        <v>1572</v>
      </c>
      <c r="D156" s="4">
        <f t="shared" ca="1" si="2"/>
        <v>0.81680974631745162</v>
      </c>
    </row>
    <row r="157" spans="1:4" ht="26.4" x14ac:dyDescent="0.25">
      <c r="A157" s="2">
        <v>252</v>
      </c>
      <c r="B157" s="2" t="s">
        <v>1497</v>
      </c>
      <c r="C157" s="2" t="s">
        <v>1498</v>
      </c>
      <c r="D157" s="4">
        <f t="shared" ca="1" si="2"/>
        <v>0.49708490327344756</v>
      </c>
    </row>
    <row r="158" spans="1:4" ht="52.8" x14ac:dyDescent="0.25">
      <c r="A158" s="2">
        <v>492</v>
      </c>
      <c r="B158" s="2" t="s">
        <v>1973</v>
      </c>
      <c r="C158" s="2" t="s">
        <v>1974</v>
      </c>
      <c r="D158" s="4">
        <f t="shared" ca="1" si="2"/>
        <v>0.10244263304876577</v>
      </c>
    </row>
    <row r="159" spans="1:4" ht="26.4" x14ac:dyDescent="0.25">
      <c r="A159" s="2">
        <v>220</v>
      </c>
      <c r="B159" s="2" t="s">
        <v>1434</v>
      </c>
      <c r="C159" s="2" t="s">
        <v>1435</v>
      </c>
      <c r="D159" s="4">
        <f t="shared" ca="1" si="2"/>
        <v>0.73801785707396284</v>
      </c>
    </row>
    <row r="160" spans="1:4" ht="26.4" x14ac:dyDescent="0.25">
      <c r="A160" s="2">
        <v>459</v>
      </c>
      <c r="B160" s="2" t="s">
        <v>1907</v>
      </c>
      <c r="C160" s="2" t="s">
        <v>1908</v>
      </c>
      <c r="D160" s="4">
        <f t="shared" ca="1" si="2"/>
        <v>0.16066808746743888</v>
      </c>
    </row>
    <row r="161" spans="1:4" ht="26.4" x14ac:dyDescent="0.25">
      <c r="A161" s="2">
        <v>309</v>
      </c>
      <c r="B161" s="2" t="s">
        <v>1611</v>
      </c>
      <c r="C161" s="2" t="s">
        <v>1612</v>
      </c>
      <c r="D161" s="4">
        <f t="shared" ca="1" si="2"/>
        <v>0.61433537900641877</v>
      </c>
    </row>
    <row r="162" spans="1:4" ht="26.4" x14ac:dyDescent="0.25">
      <c r="A162" s="2">
        <v>393</v>
      </c>
      <c r="B162" s="2" t="s">
        <v>1778</v>
      </c>
      <c r="C162" s="2" t="s">
        <v>1779</v>
      </c>
      <c r="D162" s="4">
        <f t="shared" ca="1" si="2"/>
        <v>0.23637054249130063</v>
      </c>
    </row>
    <row r="163" spans="1:4" ht="26.4" x14ac:dyDescent="0.25">
      <c r="A163" s="2">
        <v>208</v>
      </c>
      <c r="B163" s="2" t="s">
        <v>1410</v>
      </c>
      <c r="C163" s="2" t="s">
        <v>1411</v>
      </c>
      <c r="D163" s="4">
        <f t="shared" ca="1" si="2"/>
        <v>0.52757800854948256</v>
      </c>
    </row>
    <row r="164" spans="1:4" ht="26.4" x14ac:dyDescent="0.25">
      <c r="A164" s="2">
        <v>201</v>
      </c>
      <c r="B164" s="2" t="s">
        <v>1396</v>
      </c>
      <c r="C164" s="2" t="s">
        <v>1397</v>
      </c>
      <c r="D164" s="4">
        <f t="shared" ca="1" si="2"/>
        <v>0.11528366246694377</v>
      </c>
    </row>
    <row r="165" spans="1:4" x14ac:dyDescent="0.25">
      <c r="A165" s="2">
        <v>433</v>
      </c>
      <c r="B165" s="2" t="s">
        <v>1858</v>
      </c>
      <c r="C165" s="2" t="s">
        <v>1859</v>
      </c>
      <c r="D165" s="4">
        <f t="shared" ca="1" si="2"/>
        <v>6.3217949075392132E-2</v>
      </c>
    </row>
    <row r="166" spans="1:4" ht="26.4" x14ac:dyDescent="0.25">
      <c r="A166" s="2">
        <v>202</v>
      </c>
      <c r="B166" s="2" t="s">
        <v>1398</v>
      </c>
      <c r="C166" s="2" t="s">
        <v>1399</v>
      </c>
      <c r="D166" s="4">
        <f t="shared" ca="1" si="2"/>
        <v>0.76456025897111446</v>
      </c>
    </row>
    <row r="167" spans="1:4" ht="26.4" x14ac:dyDescent="0.25">
      <c r="A167" s="2">
        <v>209</v>
      </c>
      <c r="B167" s="2" t="s">
        <v>1412</v>
      </c>
      <c r="C167" s="2" t="s">
        <v>1413</v>
      </c>
      <c r="D167" s="4">
        <f t="shared" ca="1" si="2"/>
        <v>0.91306022304996426</v>
      </c>
    </row>
    <row r="168" spans="1:4" ht="39.6" x14ac:dyDescent="0.25">
      <c r="A168" s="2">
        <v>235</v>
      </c>
      <c r="B168" s="2" t="s">
        <v>1464</v>
      </c>
      <c r="C168" s="2" t="s">
        <v>1465</v>
      </c>
      <c r="D168" s="4">
        <f t="shared" ca="1" si="2"/>
        <v>0.93409238038468667</v>
      </c>
    </row>
    <row r="169" spans="1:4" ht="26.4" x14ac:dyDescent="0.25">
      <c r="A169" s="2">
        <v>236</v>
      </c>
      <c r="B169" s="2" t="s">
        <v>1466</v>
      </c>
      <c r="C169" s="2" t="s">
        <v>1467</v>
      </c>
      <c r="D169" s="4">
        <f t="shared" ca="1" si="2"/>
        <v>0.26198796276364944</v>
      </c>
    </row>
    <row r="170" spans="1:4" ht="26.4" x14ac:dyDescent="0.25">
      <c r="A170" s="2">
        <v>325</v>
      </c>
      <c r="B170" s="2" t="s">
        <v>1643</v>
      </c>
      <c r="C170" s="2" t="s">
        <v>1644</v>
      </c>
      <c r="D170" s="4">
        <f t="shared" ca="1" si="2"/>
        <v>0.39649261130620805</v>
      </c>
    </row>
    <row r="171" spans="1:4" ht="39.6" x14ac:dyDescent="0.25">
      <c r="A171" s="2">
        <v>83</v>
      </c>
      <c r="B171" s="2" t="s">
        <v>1160</v>
      </c>
      <c r="C171" s="2" t="s">
        <v>1161</v>
      </c>
      <c r="D171" s="4">
        <f t="shared" ca="1" si="2"/>
        <v>0.69629382034538279</v>
      </c>
    </row>
    <row r="172" spans="1:4" ht="26.4" x14ac:dyDescent="0.25">
      <c r="A172" s="2">
        <v>378</v>
      </c>
      <c r="B172" s="2" t="s">
        <v>1748</v>
      </c>
      <c r="C172" s="2" t="s">
        <v>1749</v>
      </c>
      <c r="D172" s="4">
        <f t="shared" ca="1" si="2"/>
        <v>0.82637310216425597</v>
      </c>
    </row>
    <row r="173" spans="1:4" ht="26.4" x14ac:dyDescent="0.25">
      <c r="A173" s="2">
        <v>304</v>
      </c>
      <c r="B173" s="2" t="s">
        <v>1601</v>
      </c>
      <c r="C173" s="2" t="s">
        <v>1602</v>
      </c>
      <c r="D173" s="4">
        <f t="shared" ca="1" si="2"/>
        <v>4.9451603845877878E-2</v>
      </c>
    </row>
    <row r="174" spans="1:4" ht="39.6" x14ac:dyDescent="0.25">
      <c r="A174" s="2">
        <v>232</v>
      </c>
      <c r="B174" s="2" t="s">
        <v>1458</v>
      </c>
      <c r="C174" s="2" t="s">
        <v>1459</v>
      </c>
      <c r="D174" s="4">
        <f t="shared" ca="1" si="2"/>
        <v>0.25528548980533516</v>
      </c>
    </row>
    <row r="175" spans="1:4" ht="39.6" x14ac:dyDescent="0.25">
      <c r="A175" s="2">
        <v>82</v>
      </c>
      <c r="B175" s="2" t="s">
        <v>1158</v>
      </c>
      <c r="C175" s="2" t="s">
        <v>1159</v>
      </c>
      <c r="D175" s="4">
        <f t="shared" ca="1" si="2"/>
        <v>0.92206451953057433</v>
      </c>
    </row>
    <row r="176" spans="1:4" ht="26.4" x14ac:dyDescent="0.25">
      <c r="A176" s="2">
        <v>284</v>
      </c>
      <c r="B176" s="2" t="s">
        <v>1561</v>
      </c>
      <c r="C176" s="2" t="s">
        <v>1562</v>
      </c>
      <c r="D176" s="4">
        <f t="shared" ca="1" si="2"/>
        <v>0.51332021684440121</v>
      </c>
    </row>
    <row r="177" spans="1:4" ht="52.8" x14ac:dyDescent="0.25">
      <c r="A177" s="2">
        <v>257</v>
      </c>
      <c r="B177" s="2" t="s">
        <v>1507</v>
      </c>
      <c r="C177" s="2" t="s">
        <v>1508</v>
      </c>
      <c r="D177" s="4">
        <f t="shared" ca="1" si="2"/>
        <v>0.58893294903740734</v>
      </c>
    </row>
    <row r="178" spans="1:4" ht="26.4" x14ac:dyDescent="0.25">
      <c r="A178" s="2">
        <v>398</v>
      </c>
      <c r="B178" s="2" t="s">
        <v>1788</v>
      </c>
      <c r="C178" s="2" t="s">
        <v>1789</v>
      </c>
      <c r="D178" s="4">
        <f t="shared" ca="1" si="2"/>
        <v>0.39997317196408477</v>
      </c>
    </row>
    <row r="179" spans="1:4" ht="26.4" x14ac:dyDescent="0.25">
      <c r="A179" s="2">
        <v>21</v>
      </c>
      <c r="B179" s="2" t="s">
        <v>1036</v>
      </c>
      <c r="C179" s="2" t="s">
        <v>1037</v>
      </c>
      <c r="D179" s="4">
        <f t="shared" ca="1" si="2"/>
        <v>0.9106445696194766</v>
      </c>
    </row>
    <row r="180" spans="1:4" ht="26.4" x14ac:dyDescent="0.25">
      <c r="A180" s="2">
        <v>420</v>
      </c>
      <c r="B180" s="2" t="s">
        <v>1832</v>
      </c>
      <c r="C180" s="2" t="s">
        <v>1833</v>
      </c>
      <c r="D180" s="4">
        <f t="shared" ca="1" si="2"/>
        <v>0.77604097014457485</v>
      </c>
    </row>
    <row r="181" spans="1:4" ht="52.8" x14ac:dyDescent="0.25">
      <c r="A181" s="2">
        <v>337</v>
      </c>
      <c r="B181" s="2" t="s">
        <v>1667</v>
      </c>
      <c r="C181" s="2" t="s">
        <v>1668</v>
      </c>
      <c r="D181" s="4">
        <f t="shared" ca="1" si="2"/>
        <v>5.5327697630420114E-2</v>
      </c>
    </row>
    <row r="182" spans="1:4" ht="39.6" x14ac:dyDescent="0.25">
      <c r="A182" s="2">
        <v>168</v>
      </c>
      <c r="B182" s="2" t="s">
        <v>1330</v>
      </c>
      <c r="C182" s="2" t="s">
        <v>1331</v>
      </c>
      <c r="D182" s="4">
        <f t="shared" ca="1" si="2"/>
        <v>0.87380156393280795</v>
      </c>
    </row>
    <row r="183" spans="1:4" ht="26.4" x14ac:dyDescent="0.25">
      <c r="A183" s="2">
        <v>374</v>
      </c>
      <c r="B183" s="2" t="s">
        <v>1740</v>
      </c>
      <c r="C183" s="2" t="s">
        <v>1741</v>
      </c>
      <c r="D183" s="4">
        <f t="shared" ca="1" si="2"/>
        <v>0.88687937256972327</v>
      </c>
    </row>
    <row r="184" spans="1:4" ht="26.4" x14ac:dyDescent="0.25">
      <c r="A184" s="2">
        <v>230</v>
      </c>
      <c r="B184" s="2" t="s">
        <v>1454</v>
      </c>
      <c r="C184" s="2" t="s">
        <v>1455</v>
      </c>
      <c r="D184" s="4">
        <f t="shared" ca="1" si="2"/>
        <v>0.58262192336183793</v>
      </c>
    </row>
    <row r="185" spans="1:4" x14ac:dyDescent="0.25">
      <c r="A185" s="2">
        <v>421</v>
      </c>
      <c r="B185" s="2" t="s">
        <v>1834</v>
      </c>
      <c r="C185" s="2" t="s">
        <v>1835</v>
      </c>
      <c r="D185" s="4">
        <f t="shared" ca="1" si="2"/>
        <v>0.65717777603760541</v>
      </c>
    </row>
    <row r="186" spans="1:4" ht="26.4" x14ac:dyDescent="0.25">
      <c r="A186" s="2">
        <v>454</v>
      </c>
      <c r="B186" s="2" t="s">
        <v>1897</v>
      </c>
      <c r="C186" s="2" t="s">
        <v>1898</v>
      </c>
      <c r="D186" s="4">
        <f t="shared" ca="1" si="2"/>
        <v>1.7438100367357268E-2</v>
      </c>
    </row>
    <row r="187" spans="1:4" ht="26.4" x14ac:dyDescent="0.25">
      <c r="A187" s="2">
        <v>434</v>
      </c>
      <c r="B187" s="2" t="s">
        <v>1860</v>
      </c>
      <c r="C187" s="2" t="s">
        <v>1861</v>
      </c>
      <c r="D187" s="4">
        <f t="shared" ca="1" si="2"/>
        <v>0.28543151120101573</v>
      </c>
    </row>
    <row r="188" spans="1:4" ht="26.4" x14ac:dyDescent="0.25">
      <c r="A188" s="2">
        <v>312</v>
      </c>
      <c r="B188" s="2" t="s">
        <v>1617</v>
      </c>
      <c r="C188" s="2" t="s">
        <v>1618</v>
      </c>
      <c r="D188" s="4">
        <f t="shared" ca="1" si="2"/>
        <v>0.39231193003691744</v>
      </c>
    </row>
    <row r="189" spans="1:4" ht="39.6" x14ac:dyDescent="0.25">
      <c r="A189" s="2">
        <v>423</v>
      </c>
      <c r="B189" s="2" t="s">
        <v>1838</v>
      </c>
      <c r="C189" s="2" t="s">
        <v>1839</v>
      </c>
      <c r="D189" s="4">
        <f t="shared" ca="1" si="2"/>
        <v>6.5886283033071424E-2</v>
      </c>
    </row>
    <row r="190" spans="1:4" ht="26.4" x14ac:dyDescent="0.25">
      <c r="A190" s="2">
        <v>475</v>
      </c>
      <c r="B190" s="2" t="s">
        <v>1939</v>
      </c>
      <c r="C190" s="2" t="s">
        <v>1940</v>
      </c>
      <c r="D190" s="4">
        <f t="shared" ca="1" si="2"/>
        <v>0.42537561331028717</v>
      </c>
    </row>
    <row r="191" spans="1:4" ht="26.4" x14ac:dyDescent="0.25">
      <c r="A191" s="2">
        <v>306</v>
      </c>
      <c r="B191" s="2" t="s">
        <v>1605</v>
      </c>
      <c r="C191" s="2" t="s">
        <v>1606</v>
      </c>
      <c r="D191" s="4">
        <f t="shared" ca="1" si="2"/>
        <v>0.19288886360408475</v>
      </c>
    </row>
    <row r="192" spans="1:4" ht="26.4" x14ac:dyDescent="0.25">
      <c r="A192" s="2">
        <v>134</v>
      </c>
      <c r="B192" s="2" t="s">
        <v>1262</v>
      </c>
      <c r="C192" s="2" t="s">
        <v>1263</v>
      </c>
      <c r="D192" s="4">
        <f t="shared" ca="1" si="2"/>
        <v>0.16969120139480809</v>
      </c>
    </row>
    <row r="193" spans="1:4" ht="26.4" x14ac:dyDescent="0.25">
      <c r="A193" s="2">
        <v>407</v>
      </c>
      <c r="B193" s="2" t="s">
        <v>1806</v>
      </c>
      <c r="C193" s="2" t="s">
        <v>1807</v>
      </c>
      <c r="D193" s="4">
        <f t="shared" ref="D193:D256" ca="1" si="3">RAND()</f>
        <v>0.69698884201802791</v>
      </c>
    </row>
    <row r="194" spans="1:4" ht="26.4" x14ac:dyDescent="0.25">
      <c r="A194" s="2">
        <v>344</v>
      </c>
      <c r="B194" s="2" t="s">
        <v>1681</v>
      </c>
      <c r="C194" s="2" t="s">
        <v>1682</v>
      </c>
      <c r="D194" s="4">
        <f t="shared" ca="1" si="3"/>
        <v>0.93590996140002969</v>
      </c>
    </row>
    <row r="195" spans="1:4" ht="26.4" x14ac:dyDescent="0.25">
      <c r="A195" s="2">
        <v>164</v>
      </c>
      <c r="B195" s="2" t="s">
        <v>1322</v>
      </c>
      <c r="C195" s="2" t="s">
        <v>1323</v>
      </c>
      <c r="D195" s="4">
        <f t="shared" ca="1" si="3"/>
        <v>2.894598258079073E-2</v>
      </c>
    </row>
    <row r="196" spans="1:4" ht="118.8" x14ac:dyDescent="0.25">
      <c r="A196" s="2">
        <v>415</v>
      </c>
      <c r="B196" s="2" t="s">
        <v>1822</v>
      </c>
      <c r="C196" s="2" t="s">
        <v>1823</v>
      </c>
      <c r="D196" s="4">
        <f t="shared" ca="1" si="3"/>
        <v>0.92802245261295346</v>
      </c>
    </row>
    <row r="197" spans="1:4" ht="26.4" x14ac:dyDescent="0.25">
      <c r="A197" s="2">
        <v>392</v>
      </c>
      <c r="B197" s="2" t="s">
        <v>1776</v>
      </c>
      <c r="C197" s="2" t="s">
        <v>1777</v>
      </c>
      <c r="D197" s="4">
        <f t="shared" ca="1" si="3"/>
        <v>0.5797330739490395</v>
      </c>
    </row>
    <row r="198" spans="1:4" ht="39.6" x14ac:dyDescent="0.25">
      <c r="A198" s="2">
        <v>274</v>
      </c>
      <c r="B198" s="2" t="s">
        <v>1541</v>
      </c>
      <c r="C198" s="2" t="s">
        <v>1542</v>
      </c>
      <c r="D198" s="4">
        <f t="shared" ca="1" si="3"/>
        <v>0.64863870038101434</v>
      </c>
    </row>
    <row r="199" spans="1:4" ht="26.4" x14ac:dyDescent="0.25">
      <c r="A199" s="2">
        <v>305</v>
      </c>
      <c r="B199" s="2" t="s">
        <v>1603</v>
      </c>
      <c r="C199" s="2" t="s">
        <v>1604</v>
      </c>
      <c r="D199" s="4">
        <f t="shared" ca="1" si="3"/>
        <v>8.6029308341463384E-2</v>
      </c>
    </row>
    <row r="200" spans="1:4" ht="39.6" x14ac:dyDescent="0.25">
      <c r="A200" s="2">
        <v>443</v>
      </c>
      <c r="B200" s="2" t="s">
        <v>1877</v>
      </c>
      <c r="C200" s="2" t="s">
        <v>1871</v>
      </c>
      <c r="D200" s="4">
        <f t="shared" ca="1" si="3"/>
        <v>0.20281224212056359</v>
      </c>
    </row>
    <row r="201" spans="1:4" ht="26.4" x14ac:dyDescent="0.25">
      <c r="A201" s="2">
        <v>402</v>
      </c>
      <c r="B201" s="2" t="s">
        <v>1796</v>
      </c>
      <c r="C201" s="2" t="s">
        <v>1797</v>
      </c>
      <c r="D201" s="4">
        <f t="shared" ca="1" si="3"/>
        <v>0.68839507190171845</v>
      </c>
    </row>
    <row r="202" spans="1:4" ht="39.6" x14ac:dyDescent="0.25">
      <c r="A202" s="2">
        <v>327</v>
      </c>
      <c r="B202" s="2" t="s">
        <v>1647</v>
      </c>
      <c r="C202" s="2" t="s">
        <v>1648</v>
      </c>
      <c r="D202" s="4">
        <f t="shared" ca="1" si="3"/>
        <v>0.3814041983393428</v>
      </c>
    </row>
    <row r="203" spans="1:4" ht="39.6" x14ac:dyDescent="0.25">
      <c r="A203" s="2">
        <v>1</v>
      </c>
      <c r="B203" s="2" t="s">
        <v>996</v>
      </c>
      <c r="C203" s="2" t="s">
        <v>997</v>
      </c>
      <c r="D203" s="4">
        <f t="shared" ca="1" si="3"/>
        <v>5.780916042059725E-2</v>
      </c>
    </row>
    <row r="204" spans="1:4" ht="26.4" x14ac:dyDescent="0.25">
      <c r="A204" s="2">
        <v>46</v>
      </c>
      <c r="B204" s="2" t="s">
        <v>1086</v>
      </c>
      <c r="C204" s="2" t="s">
        <v>1087</v>
      </c>
      <c r="D204" s="4">
        <f t="shared" ca="1" si="3"/>
        <v>0.57665090093410165</v>
      </c>
    </row>
    <row r="205" spans="1:4" ht="26.4" x14ac:dyDescent="0.25">
      <c r="A205" s="2">
        <v>44</v>
      </c>
      <c r="B205" s="2" t="s">
        <v>1082</v>
      </c>
      <c r="C205" s="2" t="s">
        <v>1083</v>
      </c>
      <c r="D205" s="4">
        <f t="shared" ca="1" si="3"/>
        <v>0.341476285812645</v>
      </c>
    </row>
    <row r="206" spans="1:4" x14ac:dyDescent="0.25">
      <c r="A206" s="2">
        <v>18</v>
      </c>
      <c r="B206" s="2" t="s">
        <v>1030</v>
      </c>
      <c r="C206" s="2" t="s">
        <v>1031</v>
      </c>
      <c r="D206" s="4">
        <f t="shared" ca="1" si="3"/>
        <v>0.42786763765746949</v>
      </c>
    </row>
    <row r="207" spans="1:4" ht="26.4" x14ac:dyDescent="0.25">
      <c r="A207" s="2">
        <v>356</v>
      </c>
      <c r="B207" s="2" t="s">
        <v>1705</v>
      </c>
      <c r="C207" s="2" t="s">
        <v>1706</v>
      </c>
      <c r="D207" s="4">
        <f t="shared" ca="1" si="3"/>
        <v>0.24863140909194681</v>
      </c>
    </row>
    <row r="208" spans="1:4" ht="39.6" x14ac:dyDescent="0.25">
      <c r="A208" s="2">
        <v>27</v>
      </c>
      <c r="B208" s="2" t="s">
        <v>1048</v>
      </c>
      <c r="C208" s="2" t="s">
        <v>1049</v>
      </c>
      <c r="D208" s="4">
        <f t="shared" ca="1" si="3"/>
        <v>8.7844936544858587E-3</v>
      </c>
    </row>
    <row r="209" spans="1:4" ht="39.6" x14ac:dyDescent="0.25">
      <c r="A209" s="2">
        <v>299</v>
      </c>
      <c r="B209" s="2" t="s">
        <v>1591</v>
      </c>
      <c r="C209" s="2" t="s">
        <v>1592</v>
      </c>
      <c r="D209" s="4">
        <f t="shared" ca="1" si="3"/>
        <v>0.28008720806096921</v>
      </c>
    </row>
    <row r="210" spans="1:4" ht="26.4" x14ac:dyDescent="0.25">
      <c r="A210" s="2">
        <v>364</v>
      </c>
      <c r="B210" s="2" t="s">
        <v>1721</v>
      </c>
      <c r="C210" s="2" t="s">
        <v>1722</v>
      </c>
      <c r="D210" s="4">
        <f t="shared" ca="1" si="3"/>
        <v>0.11411830562362124</v>
      </c>
    </row>
    <row r="211" spans="1:4" ht="26.4" x14ac:dyDescent="0.25">
      <c r="A211" s="2">
        <v>449</v>
      </c>
      <c r="B211" s="2" t="s">
        <v>1888</v>
      </c>
      <c r="C211" s="2" t="s">
        <v>1889</v>
      </c>
      <c r="D211" s="4">
        <f t="shared" ca="1" si="3"/>
        <v>0.99429312126730618</v>
      </c>
    </row>
    <row r="212" spans="1:4" ht="26.4" x14ac:dyDescent="0.25">
      <c r="A212" s="2">
        <v>94</v>
      </c>
      <c r="B212" s="2" t="s">
        <v>1182</v>
      </c>
      <c r="C212" s="2" t="s">
        <v>1183</v>
      </c>
      <c r="D212" s="4">
        <f t="shared" ca="1" si="3"/>
        <v>0.48662675294983726</v>
      </c>
    </row>
    <row r="213" spans="1:4" ht="39.6" x14ac:dyDescent="0.25">
      <c r="A213" s="2">
        <v>287</v>
      </c>
      <c r="B213" s="2" t="s">
        <v>1567</v>
      </c>
      <c r="C213" s="2" t="s">
        <v>1568</v>
      </c>
      <c r="D213" s="4">
        <f t="shared" ca="1" si="3"/>
        <v>0.85923719523280173</v>
      </c>
    </row>
    <row r="214" spans="1:4" ht="26.4" x14ac:dyDescent="0.25">
      <c r="A214" s="2">
        <v>314</v>
      </c>
      <c r="B214" s="2" t="s">
        <v>1621</v>
      </c>
      <c r="C214" s="2" t="s">
        <v>1622</v>
      </c>
      <c r="D214" s="4">
        <f t="shared" ca="1" si="3"/>
        <v>0.70060634076371942</v>
      </c>
    </row>
    <row r="215" spans="1:4" ht="26.4" x14ac:dyDescent="0.25">
      <c r="A215" s="2">
        <v>400</v>
      </c>
      <c r="B215" s="2" t="s">
        <v>1792</v>
      </c>
      <c r="C215" s="2" t="s">
        <v>1793</v>
      </c>
      <c r="D215" s="4">
        <f t="shared" ca="1" si="3"/>
        <v>0.74827637899192989</v>
      </c>
    </row>
    <row r="216" spans="1:4" ht="26.4" x14ac:dyDescent="0.25">
      <c r="A216" s="2">
        <v>79</v>
      </c>
      <c r="B216" s="2" t="s">
        <v>1152</v>
      </c>
      <c r="C216" s="2" t="s">
        <v>1153</v>
      </c>
      <c r="D216" s="4">
        <f t="shared" ca="1" si="3"/>
        <v>0.17907011187477262</v>
      </c>
    </row>
    <row r="217" spans="1:4" ht="39.6" x14ac:dyDescent="0.25">
      <c r="A217" s="2">
        <v>169</v>
      </c>
      <c r="B217" s="2" t="s">
        <v>1332</v>
      </c>
      <c r="C217" s="2" t="s">
        <v>1333</v>
      </c>
      <c r="D217" s="4">
        <f t="shared" ca="1" si="3"/>
        <v>0.99534997194607555</v>
      </c>
    </row>
    <row r="218" spans="1:4" ht="39.6" x14ac:dyDescent="0.25">
      <c r="A218" s="2">
        <v>2</v>
      </c>
      <c r="B218" s="2" t="s">
        <v>998</v>
      </c>
      <c r="C218" s="2" t="s">
        <v>999</v>
      </c>
      <c r="D218" s="4">
        <f t="shared" ca="1" si="3"/>
        <v>0.86108997978234236</v>
      </c>
    </row>
    <row r="219" spans="1:4" ht="26.4" x14ac:dyDescent="0.25">
      <c r="A219" s="2">
        <v>473</v>
      </c>
      <c r="B219" s="2" t="s">
        <v>1935</v>
      </c>
      <c r="C219" s="2" t="s">
        <v>1936</v>
      </c>
      <c r="D219" s="4">
        <f t="shared" ca="1" si="3"/>
        <v>0.51314278774473898</v>
      </c>
    </row>
    <row r="220" spans="1:4" ht="26.4" x14ac:dyDescent="0.25">
      <c r="A220" s="2">
        <v>418</v>
      </c>
      <c r="B220" s="2" t="s">
        <v>1828</v>
      </c>
      <c r="C220" s="2" t="s">
        <v>1829</v>
      </c>
      <c r="D220" s="4">
        <f t="shared" ca="1" si="3"/>
        <v>0.72909022717450223</v>
      </c>
    </row>
    <row r="221" spans="1:4" ht="26.4" x14ac:dyDescent="0.25">
      <c r="A221" s="2">
        <v>355</v>
      </c>
      <c r="B221" s="2" t="s">
        <v>1703</v>
      </c>
      <c r="C221" s="2" t="s">
        <v>1704</v>
      </c>
      <c r="D221" s="4">
        <f t="shared" ca="1" si="3"/>
        <v>0.73916906348817979</v>
      </c>
    </row>
    <row r="222" spans="1:4" x14ac:dyDescent="0.25">
      <c r="A222" s="2">
        <v>55</v>
      </c>
      <c r="B222" s="2" t="s">
        <v>1104</v>
      </c>
      <c r="C222" s="2" t="s">
        <v>1105</v>
      </c>
      <c r="D222" s="4">
        <f t="shared" ca="1" si="3"/>
        <v>9.0376735118806839E-2</v>
      </c>
    </row>
    <row r="223" spans="1:4" ht="26.4" x14ac:dyDescent="0.25">
      <c r="A223" s="2">
        <v>275</v>
      </c>
      <c r="B223" s="2" t="s">
        <v>1543</v>
      </c>
      <c r="C223" s="2" t="s">
        <v>1544</v>
      </c>
      <c r="D223" s="4">
        <f t="shared" ca="1" si="3"/>
        <v>0.73700947710943354</v>
      </c>
    </row>
    <row r="224" spans="1:4" ht="26.4" x14ac:dyDescent="0.25">
      <c r="A224" s="2">
        <v>426</v>
      </c>
      <c r="B224" s="2" t="s">
        <v>1844</v>
      </c>
      <c r="C224" s="2" t="s">
        <v>1845</v>
      </c>
      <c r="D224" s="4">
        <f t="shared" ca="1" si="3"/>
        <v>0.36100782343581905</v>
      </c>
    </row>
    <row r="225" spans="1:4" ht="26.4" x14ac:dyDescent="0.25">
      <c r="A225" s="2">
        <v>141</v>
      </c>
      <c r="B225" s="2" t="s">
        <v>1276</v>
      </c>
      <c r="C225" s="2" t="s">
        <v>1277</v>
      </c>
      <c r="D225" s="4">
        <f t="shared" ca="1" si="3"/>
        <v>0.16682126004755449</v>
      </c>
    </row>
    <row r="226" spans="1:4" ht="26.4" x14ac:dyDescent="0.25">
      <c r="A226" s="2">
        <v>442</v>
      </c>
      <c r="B226" s="2" t="s">
        <v>1876</v>
      </c>
      <c r="C226" s="2" t="s">
        <v>1869</v>
      </c>
      <c r="D226" s="4">
        <f t="shared" ca="1" si="3"/>
        <v>0.60612110915461426</v>
      </c>
    </row>
    <row r="227" spans="1:4" ht="26.4" x14ac:dyDescent="0.25">
      <c r="A227" s="2">
        <v>403</v>
      </c>
      <c r="B227" s="2" t="s">
        <v>1798</v>
      </c>
      <c r="C227" s="2" t="s">
        <v>1799</v>
      </c>
      <c r="D227" s="4">
        <f t="shared" ca="1" si="3"/>
        <v>0.52137566197950203</v>
      </c>
    </row>
    <row r="228" spans="1:4" ht="26.4" x14ac:dyDescent="0.25">
      <c r="A228" s="2">
        <v>181</v>
      </c>
      <c r="B228" s="2" t="s">
        <v>1356</v>
      </c>
      <c r="C228" s="2" t="s">
        <v>1357</v>
      </c>
      <c r="D228" s="4">
        <f t="shared" ca="1" si="3"/>
        <v>0.17783744226081344</v>
      </c>
    </row>
    <row r="229" spans="1:4" ht="26.4" x14ac:dyDescent="0.25">
      <c r="A229" s="2">
        <v>271</v>
      </c>
      <c r="B229" s="2" t="s">
        <v>1535</v>
      </c>
      <c r="C229" s="2" t="s">
        <v>1536</v>
      </c>
      <c r="D229" s="4">
        <f t="shared" ca="1" si="3"/>
        <v>0.19142990644626245</v>
      </c>
    </row>
    <row r="230" spans="1:4" ht="26.4" x14ac:dyDescent="0.25">
      <c r="A230" s="2">
        <v>453</v>
      </c>
      <c r="B230" s="2" t="s">
        <v>1895</v>
      </c>
      <c r="C230" s="2" t="s">
        <v>1896</v>
      </c>
      <c r="D230" s="4">
        <f t="shared" ca="1" si="3"/>
        <v>0.61596645792234117</v>
      </c>
    </row>
    <row r="231" spans="1:4" ht="39.6" x14ac:dyDescent="0.25">
      <c r="A231" s="2">
        <v>296</v>
      </c>
      <c r="B231" s="2" t="s">
        <v>1585</v>
      </c>
      <c r="C231" s="2" t="s">
        <v>1586</v>
      </c>
      <c r="D231" s="4">
        <f t="shared" ca="1" si="3"/>
        <v>0.57079757598706649</v>
      </c>
    </row>
    <row r="232" spans="1:4" ht="26.4" x14ac:dyDescent="0.25">
      <c r="A232" s="2">
        <v>301</v>
      </c>
      <c r="B232" s="2" t="s">
        <v>1595</v>
      </c>
      <c r="C232" s="2" t="s">
        <v>1596</v>
      </c>
      <c r="D232" s="4">
        <f t="shared" ca="1" si="3"/>
        <v>0.88072816618190863</v>
      </c>
    </row>
    <row r="233" spans="1:4" x14ac:dyDescent="0.25">
      <c r="A233" s="2">
        <v>4</v>
      </c>
      <c r="B233" s="2" t="s">
        <v>1002</v>
      </c>
      <c r="C233" s="2" t="s">
        <v>1003</v>
      </c>
      <c r="D233" s="4">
        <f t="shared" ca="1" si="3"/>
        <v>2.800782957151049E-2</v>
      </c>
    </row>
    <row r="234" spans="1:4" ht="26.4" x14ac:dyDescent="0.25">
      <c r="A234" s="2">
        <v>455</v>
      </c>
      <c r="B234" s="2" t="s">
        <v>1899</v>
      </c>
      <c r="C234" s="2" t="s">
        <v>1900</v>
      </c>
      <c r="D234" s="4">
        <f t="shared" ca="1" si="3"/>
        <v>0.98273189587384735</v>
      </c>
    </row>
    <row r="235" spans="1:4" ht="39.6" x14ac:dyDescent="0.25">
      <c r="A235" s="2">
        <v>90</v>
      </c>
      <c r="B235" s="2" t="s">
        <v>1174</v>
      </c>
      <c r="C235" s="2" t="s">
        <v>1175</v>
      </c>
      <c r="D235" s="4">
        <f t="shared" ca="1" si="3"/>
        <v>0.80710373626889254</v>
      </c>
    </row>
    <row r="236" spans="1:4" ht="26.4" x14ac:dyDescent="0.25">
      <c r="A236" s="2">
        <v>496</v>
      </c>
      <c r="B236" s="2" t="s">
        <v>1981</v>
      </c>
      <c r="C236" s="2" t="s">
        <v>1982</v>
      </c>
      <c r="D236" s="4">
        <f t="shared" ca="1" si="3"/>
        <v>0.55598485531778363</v>
      </c>
    </row>
    <row r="237" spans="1:4" ht="26.4" x14ac:dyDescent="0.25">
      <c r="A237" s="2">
        <v>192</v>
      </c>
      <c r="B237" s="2" t="s">
        <v>1378</v>
      </c>
      <c r="C237" s="2" t="s">
        <v>1379</v>
      </c>
      <c r="D237" s="4">
        <f t="shared" ca="1" si="3"/>
        <v>0.51367997725144721</v>
      </c>
    </row>
    <row r="238" spans="1:4" ht="26.4" x14ac:dyDescent="0.25">
      <c r="A238" s="2">
        <v>75</v>
      </c>
      <c r="B238" s="2" t="s">
        <v>1144</v>
      </c>
      <c r="C238" s="2" t="s">
        <v>1145</v>
      </c>
      <c r="D238" s="4">
        <f t="shared" ca="1" si="3"/>
        <v>0.27596715361750135</v>
      </c>
    </row>
    <row r="239" spans="1:4" ht="26.4" x14ac:dyDescent="0.25">
      <c r="A239" s="2">
        <v>410</v>
      </c>
      <c r="B239" s="2" t="s">
        <v>1812</v>
      </c>
      <c r="C239" s="2" t="s">
        <v>1813</v>
      </c>
      <c r="D239" s="4">
        <f t="shared" ca="1" si="3"/>
        <v>0.13330612295762267</v>
      </c>
    </row>
    <row r="240" spans="1:4" ht="26.4" x14ac:dyDescent="0.25">
      <c r="A240" s="2">
        <v>448</v>
      </c>
      <c r="B240" s="2" t="s">
        <v>1886</v>
      </c>
      <c r="C240" s="2" t="s">
        <v>1887</v>
      </c>
      <c r="D240" s="4">
        <f t="shared" ca="1" si="3"/>
        <v>0.63153677865881341</v>
      </c>
    </row>
    <row r="241" spans="1:4" ht="39.6" x14ac:dyDescent="0.25">
      <c r="A241" s="2">
        <v>128</v>
      </c>
      <c r="B241" s="2" t="s">
        <v>1250</v>
      </c>
      <c r="C241" s="2" t="s">
        <v>1251</v>
      </c>
      <c r="D241" s="4">
        <f t="shared" ca="1" si="3"/>
        <v>0.80618051437984795</v>
      </c>
    </row>
    <row r="242" spans="1:4" ht="26.4" x14ac:dyDescent="0.25">
      <c r="A242" s="2">
        <v>49</v>
      </c>
      <c r="B242" s="2" t="s">
        <v>1092</v>
      </c>
      <c r="C242" s="2" t="s">
        <v>1093</v>
      </c>
      <c r="D242" s="4">
        <f t="shared" ca="1" si="3"/>
        <v>0.41191375032988331</v>
      </c>
    </row>
    <row r="243" spans="1:4" ht="26.4" x14ac:dyDescent="0.25">
      <c r="A243" s="2">
        <v>476</v>
      </c>
      <c r="B243" s="2" t="s">
        <v>1941</v>
      </c>
      <c r="C243" s="2" t="s">
        <v>1942</v>
      </c>
      <c r="D243" s="4">
        <f t="shared" ca="1" si="3"/>
        <v>0.64663344356900188</v>
      </c>
    </row>
    <row r="244" spans="1:4" ht="26.4" x14ac:dyDescent="0.25">
      <c r="A244" s="2">
        <v>447</v>
      </c>
      <c r="B244" s="2" t="s">
        <v>1884</v>
      </c>
      <c r="C244" s="2" t="s">
        <v>1885</v>
      </c>
      <c r="D244" s="4">
        <f t="shared" ca="1" si="3"/>
        <v>0.67052138652388849</v>
      </c>
    </row>
    <row r="245" spans="1:4" ht="52.8" x14ac:dyDescent="0.25">
      <c r="A245" s="2">
        <v>245</v>
      </c>
      <c r="B245" s="2" t="s">
        <v>1483</v>
      </c>
      <c r="C245" s="2" t="s">
        <v>1484</v>
      </c>
      <c r="D245" s="4">
        <f t="shared" ca="1" si="3"/>
        <v>8.9386564109112832E-2</v>
      </c>
    </row>
    <row r="246" spans="1:4" ht="26.4" x14ac:dyDescent="0.25">
      <c r="A246" s="2">
        <v>156</v>
      </c>
      <c r="B246" s="2" t="s">
        <v>1306</v>
      </c>
      <c r="C246" s="2" t="s">
        <v>1307</v>
      </c>
      <c r="D246" s="4">
        <f t="shared" ca="1" si="3"/>
        <v>0.91654605400003397</v>
      </c>
    </row>
    <row r="247" spans="1:4" ht="26.4" x14ac:dyDescent="0.25">
      <c r="A247" s="2">
        <v>466</v>
      </c>
      <c r="B247" s="2" t="s">
        <v>1921</v>
      </c>
      <c r="C247" s="2" t="s">
        <v>1922</v>
      </c>
      <c r="D247" s="4">
        <f t="shared" ca="1" si="3"/>
        <v>0.79793092008524957</v>
      </c>
    </row>
    <row r="248" spans="1:4" ht="26.4" x14ac:dyDescent="0.25">
      <c r="A248" s="2">
        <v>372</v>
      </c>
      <c r="B248" s="2" t="s">
        <v>1736</v>
      </c>
      <c r="C248" s="2" t="s">
        <v>1737</v>
      </c>
      <c r="D248" s="4">
        <f t="shared" ca="1" si="3"/>
        <v>0.36595227974004918</v>
      </c>
    </row>
    <row r="249" spans="1:4" ht="26.4" x14ac:dyDescent="0.25">
      <c r="A249" s="2">
        <v>72</v>
      </c>
      <c r="B249" s="2" t="s">
        <v>1138</v>
      </c>
      <c r="C249" s="2" t="s">
        <v>1139</v>
      </c>
      <c r="D249" s="4">
        <f t="shared" ca="1" si="3"/>
        <v>0.41686666799381045</v>
      </c>
    </row>
    <row r="250" spans="1:4" ht="52.8" x14ac:dyDescent="0.25">
      <c r="A250" s="2">
        <v>357</v>
      </c>
      <c r="B250" s="2" t="s">
        <v>1707</v>
      </c>
      <c r="C250" s="2" t="s">
        <v>1708</v>
      </c>
      <c r="D250" s="4">
        <f t="shared" ca="1" si="3"/>
        <v>0.88076949437354701</v>
      </c>
    </row>
    <row r="251" spans="1:4" x14ac:dyDescent="0.25">
      <c r="A251" s="2">
        <v>180</v>
      </c>
      <c r="B251" s="2" t="s">
        <v>1354</v>
      </c>
      <c r="C251" s="2" t="s">
        <v>1355</v>
      </c>
      <c r="D251" s="4">
        <f t="shared" ca="1" si="3"/>
        <v>0.20437290784041184</v>
      </c>
    </row>
    <row r="252" spans="1:4" ht="26.4" x14ac:dyDescent="0.25">
      <c r="A252" s="2">
        <v>465</v>
      </c>
      <c r="B252" s="2" t="s">
        <v>1919</v>
      </c>
      <c r="C252" s="2" t="s">
        <v>1920</v>
      </c>
      <c r="D252" s="4">
        <f t="shared" ca="1" si="3"/>
        <v>0.66790926187005406</v>
      </c>
    </row>
    <row r="253" spans="1:4" ht="26.4" x14ac:dyDescent="0.25">
      <c r="A253" s="2">
        <v>493</v>
      </c>
      <c r="B253" s="2" t="s">
        <v>1975</v>
      </c>
      <c r="C253" s="2" t="s">
        <v>1976</v>
      </c>
      <c r="D253" s="4">
        <f t="shared" ca="1" si="3"/>
        <v>0.92478204148760346</v>
      </c>
    </row>
    <row r="254" spans="1:4" ht="26.4" x14ac:dyDescent="0.25">
      <c r="A254" s="2">
        <v>397</v>
      </c>
      <c r="B254" s="2" t="s">
        <v>1786</v>
      </c>
      <c r="C254" s="2" t="s">
        <v>1787</v>
      </c>
      <c r="D254" s="4">
        <f t="shared" ca="1" si="3"/>
        <v>0.11302393189003423</v>
      </c>
    </row>
    <row r="255" spans="1:4" ht="52.8" x14ac:dyDescent="0.25">
      <c r="A255" s="2">
        <v>194</v>
      </c>
      <c r="B255" s="2" t="s">
        <v>1382</v>
      </c>
      <c r="C255" s="2" t="s">
        <v>1383</v>
      </c>
      <c r="D255" s="4">
        <f t="shared" ca="1" si="3"/>
        <v>0.99105876711611818</v>
      </c>
    </row>
    <row r="256" spans="1:4" ht="66" x14ac:dyDescent="0.25">
      <c r="A256" s="2">
        <v>335</v>
      </c>
      <c r="B256" s="2" t="s">
        <v>1663</v>
      </c>
      <c r="C256" s="2" t="s">
        <v>1664</v>
      </c>
      <c r="D256" s="4">
        <f t="shared" ca="1" si="3"/>
        <v>0.76029878200397338</v>
      </c>
    </row>
    <row r="257" spans="1:4" ht="39.6" x14ac:dyDescent="0.25">
      <c r="A257" s="2">
        <v>332</v>
      </c>
      <c r="B257" s="2" t="s">
        <v>1657</v>
      </c>
      <c r="C257" s="2" t="s">
        <v>1658</v>
      </c>
      <c r="D257" s="4">
        <f t="shared" ref="D257:D320" ca="1" si="4">RAND()</f>
        <v>0.1387058419264493</v>
      </c>
    </row>
    <row r="258" spans="1:4" ht="26.4" x14ac:dyDescent="0.25">
      <c r="A258" s="2">
        <v>158</v>
      </c>
      <c r="B258" s="2" t="s">
        <v>1310</v>
      </c>
      <c r="C258" s="2" t="s">
        <v>1311</v>
      </c>
      <c r="D258" s="4">
        <f t="shared" ca="1" si="4"/>
        <v>0.55297073417737896</v>
      </c>
    </row>
    <row r="259" spans="1:4" ht="26.4" x14ac:dyDescent="0.25">
      <c r="A259" s="2">
        <v>437</v>
      </c>
      <c r="B259" s="2" t="s">
        <v>1866</v>
      </c>
      <c r="C259" s="2" t="s">
        <v>1867</v>
      </c>
      <c r="D259" s="4">
        <f t="shared" ca="1" si="4"/>
        <v>0.63701189755509491</v>
      </c>
    </row>
    <row r="260" spans="1:4" x14ac:dyDescent="0.25">
      <c r="A260" s="2">
        <v>125</v>
      </c>
      <c r="B260" s="2" t="s">
        <v>1244</v>
      </c>
      <c r="C260" s="2" t="s">
        <v>1245</v>
      </c>
      <c r="D260" s="4">
        <f t="shared" ca="1" si="4"/>
        <v>0.76134298535779943</v>
      </c>
    </row>
    <row r="261" spans="1:4" ht="26.4" x14ac:dyDescent="0.25">
      <c r="A261" s="2">
        <v>9</v>
      </c>
      <c r="B261" s="2" t="s">
        <v>1012</v>
      </c>
      <c r="C261" s="2" t="s">
        <v>1013</v>
      </c>
      <c r="D261" s="4">
        <f t="shared" ca="1" si="4"/>
        <v>0.25036156065707171</v>
      </c>
    </row>
    <row r="262" spans="1:4" ht="26.4" x14ac:dyDescent="0.25">
      <c r="A262" s="2">
        <v>96</v>
      </c>
      <c r="B262" s="2" t="s">
        <v>1186</v>
      </c>
      <c r="C262" s="2" t="s">
        <v>1187</v>
      </c>
      <c r="D262" s="4">
        <f t="shared" ca="1" si="4"/>
        <v>0.75859882166591575</v>
      </c>
    </row>
    <row r="263" spans="1:4" ht="26.4" x14ac:dyDescent="0.25">
      <c r="A263" s="2">
        <v>15</v>
      </c>
      <c r="B263" s="2" t="s">
        <v>1024</v>
      </c>
      <c r="C263" s="2" t="s">
        <v>1025</v>
      </c>
      <c r="D263" s="4">
        <f t="shared" ca="1" si="4"/>
        <v>0.48921589930776443</v>
      </c>
    </row>
    <row r="264" spans="1:4" ht="39.6" x14ac:dyDescent="0.25">
      <c r="A264" s="2">
        <v>132</v>
      </c>
      <c r="B264" s="2" t="s">
        <v>1258</v>
      </c>
      <c r="C264" s="2" t="s">
        <v>1259</v>
      </c>
      <c r="D264" s="4">
        <f t="shared" ca="1" si="4"/>
        <v>0.99494278439748196</v>
      </c>
    </row>
    <row r="265" spans="1:4" ht="52.8" x14ac:dyDescent="0.25">
      <c r="A265" s="2">
        <v>289</v>
      </c>
      <c r="B265" s="2" t="s">
        <v>1571</v>
      </c>
      <c r="C265" s="2" t="s">
        <v>1572</v>
      </c>
      <c r="D265" s="4">
        <f t="shared" ca="1" si="4"/>
        <v>0.53391132501806116</v>
      </c>
    </row>
    <row r="266" spans="1:4" ht="26.4" x14ac:dyDescent="0.25">
      <c r="A266" s="2">
        <v>485</v>
      </c>
      <c r="B266" s="2" t="s">
        <v>1959</v>
      </c>
      <c r="C266" s="2" t="s">
        <v>1960</v>
      </c>
      <c r="D266" s="4">
        <f t="shared" ca="1" si="4"/>
        <v>0.2911529462612279</v>
      </c>
    </row>
    <row r="267" spans="1:4" ht="26.4" x14ac:dyDescent="0.25">
      <c r="A267" s="2">
        <v>172</v>
      </c>
      <c r="B267" s="2" t="s">
        <v>1338</v>
      </c>
      <c r="C267" s="2" t="s">
        <v>1339</v>
      </c>
      <c r="D267" s="4">
        <f t="shared" ca="1" si="4"/>
        <v>7.1611560962225873E-2</v>
      </c>
    </row>
    <row r="268" spans="1:4" ht="26.4" x14ac:dyDescent="0.25">
      <c r="A268" s="2">
        <v>106</v>
      </c>
      <c r="B268" s="2" t="s">
        <v>1206</v>
      </c>
      <c r="C268" s="2" t="s">
        <v>1207</v>
      </c>
      <c r="D268" s="4">
        <f t="shared" ca="1" si="4"/>
        <v>0.76200970409187863</v>
      </c>
    </row>
    <row r="269" spans="1:4" ht="26.4" x14ac:dyDescent="0.25">
      <c r="A269" s="2">
        <v>330</v>
      </c>
      <c r="B269" s="2" t="s">
        <v>1653</v>
      </c>
      <c r="C269" s="2" t="s">
        <v>1654</v>
      </c>
      <c r="D269" s="4">
        <f t="shared" ca="1" si="4"/>
        <v>0.74831016269454875</v>
      </c>
    </row>
    <row r="270" spans="1:4" ht="39.6" x14ac:dyDescent="0.25">
      <c r="A270" s="2">
        <v>89</v>
      </c>
      <c r="B270" s="2" t="s">
        <v>1172</v>
      </c>
      <c r="C270" s="2" t="s">
        <v>1173</v>
      </c>
      <c r="D270" s="4">
        <f t="shared" ca="1" si="4"/>
        <v>0.62265780268293769</v>
      </c>
    </row>
    <row r="271" spans="1:4" ht="26.4" x14ac:dyDescent="0.25">
      <c r="A271" s="2">
        <v>182</v>
      </c>
      <c r="B271" s="2" t="s">
        <v>1358</v>
      </c>
      <c r="C271" s="2" t="s">
        <v>1359</v>
      </c>
      <c r="D271" s="4">
        <f t="shared" ca="1" si="4"/>
        <v>0.69625521637685928</v>
      </c>
    </row>
    <row r="272" spans="1:4" ht="39.6" x14ac:dyDescent="0.25">
      <c r="A272" s="2">
        <v>13</v>
      </c>
      <c r="B272" s="2" t="s">
        <v>1020</v>
      </c>
      <c r="C272" s="2" t="s">
        <v>1021</v>
      </c>
      <c r="D272" s="4">
        <f t="shared" ca="1" si="4"/>
        <v>0.75386943715029653</v>
      </c>
    </row>
    <row r="273" spans="1:4" ht="26.4" x14ac:dyDescent="0.25">
      <c r="A273" s="2">
        <v>495</v>
      </c>
      <c r="B273" s="2" t="s">
        <v>1979</v>
      </c>
      <c r="C273" s="2" t="s">
        <v>1980</v>
      </c>
      <c r="D273" s="4">
        <f t="shared" ca="1" si="4"/>
        <v>0.62774218473934362</v>
      </c>
    </row>
    <row r="274" spans="1:4" ht="26.4" x14ac:dyDescent="0.25">
      <c r="A274" s="2">
        <v>115</v>
      </c>
      <c r="B274" s="2" t="s">
        <v>1224</v>
      </c>
      <c r="C274" s="2" t="s">
        <v>1225</v>
      </c>
      <c r="D274" s="4">
        <f t="shared" ca="1" si="4"/>
        <v>0.4739481538403979</v>
      </c>
    </row>
    <row r="275" spans="1:4" ht="26.4" x14ac:dyDescent="0.25">
      <c r="A275" s="2">
        <v>123</v>
      </c>
      <c r="B275" s="2" t="s">
        <v>1240</v>
      </c>
      <c r="C275" s="2" t="s">
        <v>1241</v>
      </c>
      <c r="D275" s="4">
        <f t="shared" ca="1" si="4"/>
        <v>0.6470691721637114</v>
      </c>
    </row>
    <row r="276" spans="1:4" ht="26.4" x14ac:dyDescent="0.25">
      <c r="A276" s="2">
        <v>60</v>
      </c>
      <c r="B276" s="2" t="s">
        <v>1114</v>
      </c>
      <c r="C276" s="2" t="s">
        <v>1115</v>
      </c>
      <c r="D276" s="4">
        <f t="shared" ca="1" si="4"/>
        <v>0.68333196927279594</v>
      </c>
    </row>
    <row r="277" spans="1:4" ht="39.6" x14ac:dyDescent="0.25">
      <c r="A277" s="2">
        <v>204</v>
      </c>
      <c r="B277" s="2" t="s">
        <v>1402</v>
      </c>
      <c r="C277" s="2" t="s">
        <v>1403</v>
      </c>
      <c r="D277" s="4">
        <f t="shared" ca="1" si="4"/>
        <v>0.4296993612462553</v>
      </c>
    </row>
    <row r="278" spans="1:4" ht="26.4" x14ac:dyDescent="0.25">
      <c r="A278" s="2">
        <v>445</v>
      </c>
      <c r="B278" s="2" t="s">
        <v>1880</v>
      </c>
      <c r="C278" s="2" t="s">
        <v>1881</v>
      </c>
      <c r="D278" s="4">
        <f t="shared" ca="1" si="4"/>
        <v>0.43840864101340682</v>
      </c>
    </row>
    <row r="279" spans="1:4" ht="26.4" x14ac:dyDescent="0.25">
      <c r="A279" s="2">
        <v>297</v>
      </c>
      <c r="B279" s="2" t="s">
        <v>1587</v>
      </c>
      <c r="C279" s="2" t="s">
        <v>1588</v>
      </c>
      <c r="D279" s="4">
        <f t="shared" ca="1" si="4"/>
        <v>0.50113334362191819</v>
      </c>
    </row>
    <row r="280" spans="1:4" ht="39.6" x14ac:dyDescent="0.25">
      <c r="A280" s="2">
        <v>40</v>
      </c>
      <c r="B280" s="2" t="s">
        <v>1074</v>
      </c>
      <c r="C280" s="2" t="s">
        <v>1075</v>
      </c>
      <c r="D280" s="4">
        <f t="shared" ca="1" si="4"/>
        <v>0.25360213436423595</v>
      </c>
    </row>
    <row r="281" spans="1:4" ht="39.6" x14ac:dyDescent="0.25">
      <c r="A281" s="2">
        <v>234</v>
      </c>
      <c r="B281" s="2" t="s">
        <v>1462</v>
      </c>
      <c r="C281" s="2" t="s">
        <v>1463</v>
      </c>
      <c r="D281" s="4">
        <f t="shared" ca="1" si="4"/>
        <v>0.18450682934433504</v>
      </c>
    </row>
    <row r="282" spans="1:4" ht="26.4" x14ac:dyDescent="0.25">
      <c r="A282" s="2">
        <v>321</v>
      </c>
      <c r="B282" s="2" t="s">
        <v>1635</v>
      </c>
      <c r="C282" s="2" t="s">
        <v>1636</v>
      </c>
      <c r="D282" s="4">
        <f t="shared" ca="1" si="4"/>
        <v>0.24147184994898152</v>
      </c>
    </row>
    <row r="283" spans="1:4" ht="26.4" x14ac:dyDescent="0.25">
      <c r="A283" s="2">
        <v>440</v>
      </c>
      <c r="B283" s="2" t="s">
        <v>1872</v>
      </c>
      <c r="C283" s="2" t="s">
        <v>1873</v>
      </c>
      <c r="D283" s="4">
        <f t="shared" ca="1" si="4"/>
        <v>0.49269766964082817</v>
      </c>
    </row>
    <row r="284" spans="1:4" ht="39.6" x14ac:dyDescent="0.25">
      <c r="A284" s="2">
        <v>112</v>
      </c>
      <c r="B284" s="2" t="s">
        <v>1218</v>
      </c>
      <c r="C284" s="2" t="s">
        <v>1219</v>
      </c>
      <c r="D284" s="4">
        <f t="shared" ca="1" si="4"/>
        <v>0.27240094416294525</v>
      </c>
    </row>
    <row r="285" spans="1:4" ht="26.4" x14ac:dyDescent="0.25">
      <c r="A285" s="2">
        <v>320</v>
      </c>
      <c r="B285" s="2" t="s">
        <v>1633</v>
      </c>
      <c r="C285" s="2" t="s">
        <v>1634</v>
      </c>
      <c r="D285" s="4">
        <f t="shared" ca="1" si="4"/>
        <v>4.73506415034608E-2</v>
      </c>
    </row>
    <row r="286" spans="1:4" ht="26.4" x14ac:dyDescent="0.25">
      <c r="A286" s="2">
        <v>479</v>
      </c>
      <c r="B286" s="2" t="s">
        <v>1947</v>
      </c>
      <c r="C286" s="2" t="s">
        <v>1948</v>
      </c>
      <c r="D286" s="4">
        <f t="shared" ca="1" si="4"/>
        <v>0.21742279962889022</v>
      </c>
    </row>
    <row r="287" spans="1:4" ht="39.6" x14ac:dyDescent="0.25">
      <c r="A287" s="2">
        <v>290</v>
      </c>
      <c r="B287" s="2" t="s">
        <v>1573</v>
      </c>
      <c r="C287" s="2" t="s">
        <v>1574</v>
      </c>
      <c r="D287" s="4">
        <f t="shared" ca="1" si="4"/>
        <v>0.71851172877019254</v>
      </c>
    </row>
    <row r="288" spans="1:4" ht="26.4" x14ac:dyDescent="0.25">
      <c r="A288" s="2">
        <v>148</v>
      </c>
      <c r="B288" s="2" t="s">
        <v>1290</v>
      </c>
      <c r="C288" s="2" t="s">
        <v>1291</v>
      </c>
      <c r="D288" s="4">
        <f t="shared" ca="1" si="4"/>
        <v>0.18570230145714139</v>
      </c>
    </row>
    <row r="289" spans="1:4" ht="52.8" x14ac:dyDescent="0.25">
      <c r="A289" s="2">
        <v>45</v>
      </c>
      <c r="B289" s="2" t="s">
        <v>1084</v>
      </c>
      <c r="C289" s="2" t="s">
        <v>1085</v>
      </c>
      <c r="D289" s="4">
        <f t="shared" ca="1" si="4"/>
        <v>0.72300259583426685</v>
      </c>
    </row>
    <row r="290" spans="1:4" ht="26.4" x14ac:dyDescent="0.25">
      <c r="A290" s="2">
        <v>127</v>
      </c>
      <c r="B290" s="2" t="s">
        <v>1248</v>
      </c>
      <c r="C290" s="2" t="s">
        <v>1249</v>
      </c>
      <c r="D290" s="4">
        <f t="shared" ca="1" si="4"/>
        <v>6.8017904751177971E-2</v>
      </c>
    </row>
    <row r="291" spans="1:4" ht="39.6" x14ac:dyDescent="0.25">
      <c r="A291" s="2">
        <v>379</v>
      </c>
      <c r="B291" s="2" t="s">
        <v>1750</v>
      </c>
      <c r="C291" s="2" t="s">
        <v>1751</v>
      </c>
      <c r="D291" s="4">
        <f t="shared" ca="1" si="4"/>
        <v>0.79255989649502578</v>
      </c>
    </row>
    <row r="292" spans="1:4" ht="26.4" x14ac:dyDescent="0.25">
      <c r="A292" s="2">
        <v>255</v>
      </c>
      <c r="B292" s="2" t="s">
        <v>1503</v>
      </c>
      <c r="C292" s="2" t="s">
        <v>1504</v>
      </c>
      <c r="D292" s="4">
        <f t="shared" ca="1" si="4"/>
        <v>0.22813410640116216</v>
      </c>
    </row>
    <row r="293" spans="1:4" ht="52.8" x14ac:dyDescent="0.25">
      <c r="A293" s="2">
        <v>354</v>
      </c>
      <c r="B293" s="2" t="s">
        <v>1701</v>
      </c>
      <c r="C293" s="2" t="s">
        <v>1702</v>
      </c>
      <c r="D293" s="4">
        <f t="shared" ca="1" si="4"/>
        <v>0.55323850150060516</v>
      </c>
    </row>
    <row r="294" spans="1:4" ht="26.4" x14ac:dyDescent="0.25">
      <c r="A294" s="2">
        <v>238</v>
      </c>
      <c r="B294" s="2" t="s">
        <v>1470</v>
      </c>
      <c r="C294" s="2" t="s">
        <v>1471</v>
      </c>
      <c r="D294" s="4">
        <f t="shared" ca="1" si="4"/>
        <v>0.80049175174265508</v>
      </c>
    </row>
    <row r="295" spans="1:4" ht="26.4" x14ac:dyDescent="0.25">
      <c r="A295" s="2">
        <v>362</v>
      </c>
      <c r="B295" s="2" t="s">
        <v>1717</v>
      </c>
      <c r="C295" s="2" t="s">
        <v>1718</v>
      </c>
      <c r="D295" s="4">
        <f t="shared" ca="1" si="4"/>
        <v>0.23275832078540493</v>
      </c>
    </row>
    <row r="296" spans="1:4" ht="26.4" x14ac:dyDescent="0.25">
      <c r="A296" s="2">
        <v>383</v>
      </c>
      <c r="B296" s="2" t="s">
        <v>1758</v>
      </c>
      <c r="C296" s="2" t="s">
        <v>1759</v>
      </c>
      <c r="D296" s="4">
        <f t="shared" ca="1" si="4"/>
        <v>0.60383702273307793</v>
      </c>
    </row>
    <row r="297" spans="1:4" ht="26.4" x14ac:dyDescent="0.25">
      <c r="A297" s="2">
        <v>267</v>
      </c>
      <c r="B297" s="2" t="s">
        <v>1527</v>
      </c>
      <c r="C297" s="2" t="s">
        <v>1528</v>
      </c>
      <c r="D297" s="4">
        <f t="shared" ca="1" si="4"/>
        <v>0.15105927834503885</v>
      </c>
    </row>
    <row r="298" spans="1:4" ht="39.6" x14ac:dyDescent="0.25">
      <c r="A298" s="2">
        <v>174</v>
      </c>
      <c r="B298" s="2" t="s">
        <v>1342</v>
      </c>
      <c r="C298" s="2" t="s">
        <v>1343</v>
      </c>
      <c r="D298" s="4">
        <f t="shared" ca="1" si="4"/>
        <v>0.69417264550474733</v>
      </c>
    </row>
    <row r="299" spans="1:4" ht="39.6" x14ac:dyDescent="0.25">
      <c r="A299" s="2">
        <v>242</v>
      </c>
      <c r="B299" s="2" t="s">
        <v>1477</v>
      </c>
      <c r="C299" s="2" t="s">
        <v>1478</v>
      </c>
      <c r="D299" s="4">
        <f t="shared" ca="1" si="4"/>
        <v>2.0174163994923E-2</v>
      </c>
    </row>
    <row r="300" spans="1:4" ht="26.4" x14ac:dyDescent="0.25">
      <c r="A300" s="2">
        <v>432</v>
      </c>
      <c r="B300" s="2" t="s">
        <v>1856</v>
      </c>
      <c r="C300" s="2" t="s">
        <v>1857</v>
      </c>
      <c r="D300" s="4">
        <f t="shared" ca="1" si="4"/>
        <v>0.80959763306334132</v>
      </c>
    </row>
    <row r="301" spans="1:4" x14ac:dyDescent="0.25">
      <c r="A301" s="2">
        <v>147</v>
      </c>
      <c r="B301" s="2" t="s">
        <v>1288</v>
      </c>
      <c r="C301" s="2" t="s">
        <v>1289</v>
      </c>
      <c r="D301" s="4">
        <f t="shared" ca="1" si="4"/>
        <v>0.82939639150699318</v>
      </c>
    </row>
    <row r="302" spans="1:4" x14ac:dyDescent="0.25">
      <c r="A302" s="2">
        <v>328</v>
      </c>
      <c r="B302" s="2" t="s">
        <v>1649</v>
      </c>
      <c r="C302" s="2" t="s">
        <v>1650</v>
      </c>
      <c r="D302" s="4">
        <f t="shared" ca="1" si="4"/>
        <v>0.74473953460136311</v>
      </c>
    </row>
    <row r="303" spans="1:4" ht="26.4" x14ac:dyDescent="0.25">
      <c r="A303" s="2">
        <v>92</v>
      </c>
      <c r="B303" s="2" t="s">
        <v>1178</v>
      </c>
      <c r="C303" s="2" t="s">
        <v>1179</v>
      </c>
      <c r="D303" s="4">
        <f t="shared" ca="1" si="4"/>
        <v>0.64930453117086062</v>
      </c>
    </row>
    <row r="304" spans="1:4" ht="26.4" x14ac:dyDescent="0.25">
      <c r="A304" s="2">
        <v>406</v>
      </c>
      <c r="B304" s="2" t="s">
        <v>1804</v>
      </c>
      <c r="C304" s="2" t="s">
        <v>1805</v>
      </c>
      <c r="D304" s="4">
        <f t="shared" ca="1" si="4"/>
        <v>0.67171989180378444</v>
      </c>
    </row>
    <row r="305" spans="1:4" x14ac:dyDescent="0.25">
      <c r="A305" s="2">
        <v>179</v>
      </c>
      <c r="B305" s="2" t="s">
        <v>1352</v>
      </c>
      <c r="C305" s="2" t="s">
        <v>1353</v>
      </c>
      <c r="D305" s="4">
        <f t="shared" ca="1" si="4"/>
        <v>3.1631672883175255E-2</v>
      </c>
    </row>
    <row r="306" spans="1:4" ht="39.6" x14ac:dyDescent="0.25">
      <c r="A306" s="2">
        <v>110</v>
      </c>
      <c r="B306" s="2" t="s">
        <v>1214</v>
      </c>
      <c r="C306" s="2" t="s">
        <v>1215</v>
      </c>
      <c r="D306" s="4">
        <f t="shared" ca="1" si="4"/>
        <v>0.3249463410459571</v>
      </c>
    </row>
    <row r="307" spans="1:4" ht="26.4" x14ac:dyDescent="0.25">
      <c r="A307" s="2">
        <v>43</v>
      </c>
      <c r="B307" s="2" t="s">
        <v>1080</v>
      </c>
      <c r="C307" s="2" t="s">
        <v>1081</v>
      </c>
      <c r="D307" s="4">
        <f t="shared" ca="1" si="4"/>
        <v>0.27412671171438752</v>
      </c>
    </row>
    <row r="308" spans="1:4" ht="26.4" x14ac:dyDescent="0.25">
      <c r="A308" s="2">
        <v>91</v>
      </c>
      <c r="B308" s="2" t="s">
        <v>1176</v>
      </c>
      <c r="C308" s="2" t="s">
        <v>1177</v>
      </c>
      <c r="D308" s="4">
        <f t="shared" ca="1" si="4"/>
        <v>0.45561186550012323</v>
      </c>
    </row>
    <row r="309" spans="1:4" ht="26.4" x14ac:dyDescent="0.25">
      <c r="A309" s="2">
        <v>488</v>
      </c>
      <c r="B309" s="2" t="s">
        <v>1965</v>
      </c>
      <c r="C309" s="2" t="s">
        <v>1966</v>
      </c>
      <c r="D309" s="4">
        <f t="shared" ca="1" si="4"/>
        <v>0.93937313276434675</v>
      </c>
    </row>
    <row r="310" spans="1:4" ht="39.6" x14ac:dyDescent="0.25">
      <c r="A310" s="2">
        <v>461</v>
      </c>
      <c r="B310" s="2" t="s">
        <v>1911</v>
      </c>
      <c r="C310" s="2" t="s">
        <v>1912</v>
      </c>
      <c r="D310" s="4">
        <f t="shared" ca="1" si="4"/>
        <v>0.83971082434741662</v>
      </c>
    </row>
    <row r="311" spans="1:4" ht="26.4" x14ac:dyDescent="0.25">
      <c r="A311" s="2">
        <v>302</v>
      </c>
      <c r="B311" s="2" t="s">
        <v>1597</v>
      </c>
      <c r="C311" s="2" t="s">
        <v>1598</v>
      </c>
      <c r="D311" s="4">
        <f t="shared" ca="1" si="4"/>
        <v>0.11053939924212852</v>
      </c>
    </row>
    <row r="312" spans="1:4" ht="26.4" x14ac:dyDescent="0.25">
      <c r="A312" s="2">
        <v>213</v>
      </c>
      <c r="B312" s="2" t="s">
        <v>1420</v>
      </c>
      <c r="C312" s="2" t="s">
        <v>1421</v>
      </c>
      <c r="D312" s="4">
        <f t="shared" ca="1" si="4"/>
        <v>0.40434920130696728</v>
      </c>
    </row>
    <row r="313" spans="1:4" ht="26.4" x14ac:dyDescent="0.25">
      <c r="A313" s="2">
        <v>206</v>
      </c>
      <c r="B313" s="2" t="s">
        <v>1406</v>
      </c>
      <c r="C313" s="2" t="s">
        <v>1407</v>
      </c>
      <c r="D313" s="4">
        <f t="shared" ca="1" si="4"/>
        <v>0.21335521376477906</v>
      </c>
    </row>
    <row r="314" spans="1:4" ht="26.4" x14ac:dyDescent="0.25">
      <c r="A314" s="2">
        <v>3</v>
      </c>
      <c r="B314" s="2" t="s">
        <v>1000</v>
      </c>
      <c r="C314" s="2" t="s">
        <v>1001</v>
      </c>
      <c r="D314" s="4">
        <f t="shared" ca="1" si="4"/>
        <v>0.98858429152262328</v>
      </c>
    </row>
    <row r="315" spans="1:4" ht="26.4" x14ac:dyDescent="0.25">
      <c r="A315" s="2">
        <v>293</v>
      </c>
      <c r="B315" s="2" t="s">
        <v>1579</v>
      </c>
      <c r="C315" s="2" t="s">
        <v>1580</v>
      </c>
      <c r="D315" s="4">
        <f t="shared" ca="1" si="4"/>
        <v>0.91958293802822921</v>
      </c>
    </row>
    <row r="316" spans="1:4" ht="26.4" x14ac:dyDescent="0.25">
      <c r="A316" s="2">
        <v>451</v>
      </c>
      <c r="B316" s="2" t="s">
        <v>1891</v>
      </c>
      <c r="C316" s="2" t="s">
        <v>1892</v>
      </c>
      <c r="D316" s="4">
        <f t="shared" ca="1" si="4"/>
        <v>0.24551221077331931</v>
      </c>
    </row>
    <row r="317" spans="1:4" ht="26.4" x14ac:dyDescent="0.25">
      <c r="A317" s="2">
        <v>425</v>
      </c>
      <c r="B317" s="2" t="s">
        <v>1842</v>
      </c>
      <c r="C317" s="2" t="s">
        <v>1843</v>
      </c>
      <c r="D317" s="4">
        <f t="shared" ca="1" si="4"/>
        <v>0.38132489376287226</v>
      </c>
    </row>
    <row r="318" spans="1:4" ht="26.4" x14ac:dyDescent="0.25">
      <c r="A318" s="2">
        <v>464</v>
      </c>
      <c r="B318" s="2" t="s">
        <v>1917</v>
      </c>
      <c r="C318" s="2" t="s">
        <v>1918</v>
      </c>
      <c r="D318" s="4">
        <f t="shared" ca="1" si="4"/>
        <v>0.92566422680046268</v>
      </c>
    </row>
    <row r="319" spans="1:4" ht="52.8" x14ac:dyDescent="0.25">
      <c r="A319" s="2">
        <v>292</v>
      </c>
      <c r="B319" s="2" t="s">
        <v>1577</v>
      </c>
      <c r="C319" s="2" t="s">
        <v>1578</v>
      </c>
      <c r="D319" s="4">
        <f t="shared" ca="1" si="4"/>
        <v>9.3244414333950143E-2</v>
      </c>
    </row>
    <row r="320" spans="1:4" ht="26.4" x14ac:dyDescent="0.25">
      <c r="A320" s="2">
        <v>71</v>
      </c>
      <c r="B320" s="2" t="s">
        <v>1136</v>
      </c>
      <c r="C320" s="2" t="s">
        <v>1137</v>
      </c>
      <c r="D320" s="4">
        <f t="shared" ca="1" si="4"/>
        <v>0.98182075063362073</v>
      </c>
    </row>
    <row r="321" spans="1:4" x14ac:dyDescent="0.25">
      <c r="A321" s="2">
        <v>143</v>
      </c>
      <c r="B321" s="2" t="s">
        <v>1280</v>
      </c>
      <c r="C321" s="2" t="s">
        <v>1281</v>
      </c>
      <c r="D321" s="4">
        <f t="shared" ref="D321:D384" ca="1" si="5">RAND()</f>
        <v>0.18394119121671604</v>
      </c>
    </row>
    <row r="322" spans="1:4" ht="26.4" x14ac:dyDescent="0.25">
      <c r="A322" s="2">
        <v>424</v>
      </c>
      <c r="B322" s="2" t="s">
        <v>1840</v>
      </c>
      <c r="C322" s="2" t="s">
        <v>1841</v>
      </c>
      <c r="D322" s="4">
        <f t="shared" ca="1" si="5"/>
        <v>0.56549535299323583</v>
      </c>
    </row>
    <row r="323" spans="1:4" ht="26.4" x14ac:dyDescent="0.25">
      <c r="A323" s="2">
        <v>219</v>
      </c>
      <c r="B323" s="2" t="s">
        <v>1432</v>
      </c>
      <c r="C323" s="2" t="s">
        <v>1433</v>
      </c>
      <c r="D323" s="4">
        <f t="shared" ca="1" si="5"/>
        <v>0.87948848504001664</v>
      </c>
    </row>
    <row r="324" spans="1:4" ht="26.4" x14ac:dyDescent="0.25">
      <c r="A324" s="2">
        <v>353</v>
      </c>
      <c r="B324" s="2" t="s">
        <v>1699</v>
      </c>
      <c r="C324" s="2" t="s">
        <v>1700</v>
      </c>
      <c r="D324" s="4">
        <f t="shared" ca="1" si="5"/>
        <v>0.49445610725704381</v>
      </c>
    </row>
    <row r="325" spans="1:4" ht="39.6" x14ac:dyDescent="0.25">
      <c r="A325" s="2">
        <v>153</v>
      </c>
      <c r="B325" s="2" t="s">
        <v>1300</v>
      </c>
      <c r="C325" s="2" t="s">
        <v>1301</v>
      </c>
      <c r="D325" s="4">
        <f t="shared" ca="1" si="5"/>
        <v>0.80786005445659126</v>
      </c>
    </row>
    <row r="326" spans="1:4" ht="26.4" x14ac:dyDescent="0.25">
      <c r="A326" s="2">
        <v>474</v>
      </c>
      <c r="B326" s="2" t="s">
        <v>1937</v>
      </c>
      <c r="C326" s="2" t="s">
        <v>1938</v>
      </c>
      <c r="D326" s="4">
        <f t="shared" ca="1" si="5"/>
        <v>0.23332529985219175</v>
      </c>
    </row>
    <row r="327" spans="1:4" ht="39.6" x14ac:dyDescent="0.25">
      <c r="A327" s="2">
        <v>250</v>
      </c>
      <c r="B327" s="2" t="s">
        <v>1493</v>
      </c>
      <c r="C327" s="2" t="s">
        <v>1494</v>
      </c>
      <c r="D327" s="4">
        <f t="shared" ca="1" si="5"/>
        <v>0.27132721279499195</v>
      </c>
    </row>
    <row r="328" spans="1:4" ht="26.4" x14ac:dyDescent="0.25">
      <c r="A328" s="2">
        <v>77</v>
      </c>
      <c r="B328" s="2" t="s">
        <v>1148</v>
      </c>
      <c r="C328" s="2" t="s">
        <v>1149</v>
      </c>
      <c r="D328" s="4">
        <f t="shared" ca="1" si="5"/>
        <v>0.23150653558839984</v>
      </c>
    </row>
    <row r="329" spans="1:4" ht="26.4" x14ac:dyDescent="0.25">
      <c r="A329" s="2">
        <v>177</v>
      </c>
      <c r="B329" s="2" t="s">
        <v>1348</v>
      </c>
      <c r="C329" s="2" t="s">
        <v>1349</v>
      </c>
      <c r="D329" s="4">
        <f t="shared" ca="1" si="5"/>
        <v>0.14982969334053597</v>
      </c>
    </row>
    <row r="330" spans="1:4" ht="39.6" x14ac:dyDescent="0.25">
      <c r="A330" s="2">
        <v>61</v>
      </c>
      <c r="B330" s="2" t="s">
        <v>1116</v>
      </c>
      <c r="C330" s="2" t="s">
        <v>1117</v>
      </c>
      <c r="D330" s="4">
        <f t="shared" ca="1" si="5"/>
        <v>0.10051207062257939</v>
      </c>
    </row>
    <row r="331" spans="1:4" ht="79.2" x14ac:dyDescent="0.25">
      <c r="A331" s="2">
        <v>491</v>
      </c>
      <c r="B331" s="2" t="s">
        <v>1971</v>
      </c>
      <c r="C331" s="2" t="s">
        <v>1972</v>
      </c>
      <c r="D331" s="4">
        <f t="shared" ca="1" si="5"/>
        <v>6.2730827532677558E-2</v>
      </c>
    </row>
    <row r="332" spans="1:4" ht="39.6" x14ac:dyDescent="0.25">
      <c r="A332" s="2">
        <v>212</v>
      </c>
      <c r="B332" s="2" t="s">
        <v>1418</v>
      </c>
      <c r="C332" s="2" t="s">
        <v>1419</v>
      </c>
      <c r="D332" s="4">
        <f t="shared" ca="1" si="5"/>
        <v>0.24449923168239629</v>
      </c>
    </row>
    <row r="333" spans="1:4" ht="26.4" x14ac:dyDescent="0.25">
      <c r="A333" s="2">
        <v>270</v>
      </c>
      <c r="B333" s="2" t="s">
        <v>1533</v>
      </c>
      <c r="C333" s="2" t="s">
        <v>1534</v>
      </c>
      <c r="D333" s="4">
        <f t="shared" ca="1" si="5"/>
        <v>4.1603663837711302E-2</v>
      </c>
    </row>
    <row r="334" spans="1:4" ht="26.4" x14ac:dyDescent="0.25">
      <c r="A334" s="2">
        <v>67</v>
      </c>
      <c r="B334" s="2" t="s">
        <v>1128</v>
      </c>
      <c r="C334" s="2" t="s">
        <v>1129</v>
      </c>
      <c r="D334" s="4">
        <f t="shared" ca="1" si="5"/>
        <v>0.95204166357926689</v>
      </c>
    </row>
    <row r="335" spans="1:4" ht="26.4" x14ac:dyDescent="0.25">
      <c r="A335" s="2">
        <v>108</v>
      </c>
      <c r="B335" s="2" t="s">
        <v>1210</v>
      </c>
      <c r="C335" s="2" t="s">
        <v>1211</v>
      </c>
      <c r="D335" s="4">
        <f t="shared" ca="1" si="5"/>
        <v>0.51699562435563495</v>
      </c>
    </row>
    <row r="336" spans="1:4" ht="26.4" x14ac:dyDescent="0.25">
      <c r="A336" s="2">
        <v>137</v>
      </c>
      <c r="B336" s="2" t="s">
        <v>1268</v>
      </c>
      <c r="C336" s="2" t="s">
        <v>1269</v>
      </c>
      <c r="D336" s="4">
        <f t="shared" ca="1" si="5"/>
        <v>8.3823945725423954E-2</v>
      </c>
    </row>
    <row r="337" spans="1:4" ht="26.4" x14ac:dyDescent="0.25">
      <c r="A337" s="2">
        <v>171</v>
      </c>
      <c r="B337" s="2" t="s">
        <v>1336</v>
      </c>
      <c r="C337" s="2" t="s">
        <v>1337</v>
      </c>
      <c r="D337" s="4">
        <f t="shared" ca="1" si="5"/>
        <v>0.50100349662008092</v>
      </c>
    </row>
    <row r="338" spans="1:4" ht="52.8" x14ac:dyDescent="0.25">
      <c r="A338" s="2">
        <v>116</v>
      </c>
      <c r="B338" s="2" t="s">
        <v>1226</v>
      </c>
      <c r="C338" s="2" t="s">
        <v>1227</v>
      </c>
      <c r="D338" s="4">
        <f t="shared" ca="1" si="5"/>
        <v>0.68256908135548833</v>
      </c>
    </row>
    <row r="339" spans="1:4" ht="26.4" x14ac:dyDescent="0.25">
      <c r="A339" s="2">
        <v>151</v>
      </c>
      <c r="B339" s="2" t="s">
        <v>1296</v>
      </c>
      <c r="C339" s="2" t="s">
        <v>1297</v>
      </c>
      <c r="D339" s="4">
        <f t="shared" ca="1" si="5"/>
        <v>0.59054836870313454</v>
      </c>
    </row>
    <row r="340" spans="1:4" ht="26.4" x14ac:dyDescent="0.25">
      <c r="A340" s="2">
        <v>409</v>
      </c>
      <c r="B340" s="2" t="s">
        <v>1810</v>
      </c>
      <c r="C340" s="2" t="s">
        <v>1811</v>
      </c>
      <c r="D340" s="4">
        <f t="shared" ca="1" si="5"/>
        <v>0.13015615339912523</v>
      </c>
    </row>
    <row r="341" spans="1:4" ht="26.4" x14ac:dyDescent="0.25">
      <c r="A341" s="2">
        <v>114</v>
      </c>
      <c r="B341" s="2" t="s">
        <v>1222</v>
      </c>
      <c r="C341" s="2" t="s">
        <v>1223</v>
      </c>
      <c r="D341" s="4">
        <f t="shared" ca="1" si="5"/>
        <v>0.63307682737520854</v>
      </c>
    </row>
    <row r="342" spans="1:4" ht="26.4" x14ac:dyDescent="0.25">
      <c r="A342" s="2">
        <v>73</v>
      </c>
      <c r="B342" s="2" t="s">
        <v>1140</v>
      </c>
      <c r="C342" s="2" t="s">
        <v>1141</v>
      </c>
      <c r="D342" s="4">
        <f t="shared" ca="1" si="5"/>
        <v>0.33395176528046766</v>
      </c>
    </row>
    <row r="343" spans="1:4" ht="26.4" x14ac:dyDescent="0.25">
      <c r="A343" s="2">
        <v>163</v>
      </c>
      <c r="B343" s="2" t="s">
        <v>1320</v>
      </c>
      <c r="C343" s="2" t="s">
        <v>1321</v>
      </c>
      <c r="D343" s="4">
        <f t="shared" ca="1" si="5"/>
        <v>0.95894669660380716</v>
      </c>
    </row>
    <row r="344" spans="1:4" ht="39.6" x14ac:dyDescent="0.25">
      <c r="A344" s="2">
        <v>384</v>
      </c>
      <c r="B344" s="2" t="s">
        <v>1760</v>
      </c>
      <c r="C344" s="2" t="s">
        <v>1761</v>
      </c>
      <c r="D344" s="4">
        <f t="shared" ca="1" si="5"/>
        <v>0.43987192798434382</v>
      </c>
    </row>
    <row r="345" spans="1:4" ht="39.6" x14ac:dyDescent="0.25">
      <c r="A345" s="2">
        <v>216</v>
      </c>
      <c r="B345" s="2" t="s">
        <v>1426</v>
      </c>
      <c r="C345" s="2" t="s">
        <v>1427</v>
      </c>
      <c r="D345" s="4">
        <f t="shared" ca="1" si="5"/>
        <v>9.1790123584290617E-2</v>
      </c>
    </row>
    <row r="346" spans="1:4" ht="39.6" x14ac:dyDescent="0.25">
      <c r="A346" s="2">
        <v>346</v>
      </c>
      <c r="B346" s="2" t="s">
        <v>1685</v>
      </c>
      <c r="C346" s="2" t="s">
        <v>1686</v>
      </c>
      <c r="D346" s="4">
        <f t="shared" ca="1" si="5"/>
        <v>0.90917840652055981</v>
      </c>
    </row>
    <row r="347" spans="1:4" ht="66" x14ac:dyDescent="0.25">
      <c r="A347" s="2">
        <v>333</v>
      </c>
      <c r="B347" s="2" t="s">
        <v>1659</v>
      </c>
      <c r="C347" s="2" t="s">
        <v>1660</v>
      </c>
      <c r="D347" s="4">
        <f t="shared" ca="1" si="5"/>
        <v>0.51548240348481245</v>
      </c>
    </row>
    <row r="348" spans="1:4" ht="39.6" x14ac:dyDescent="0.25">
      <c r="A348" s="2">
        <v>311</v>
      </c>
      <c r="B348" s="2" t="s">
        <v>1615</v>
      </c>
      <c r="C348" s="2" t="s">
        <v>1616</v>
      </c>
      <c r="D348" s="4">
        <f t="shared" ca="1" si="5"/>
        <v>0.4783652086306589</v>
      </c>
    </row>
    <row r="349" spans="1:4" ht="26.4" x14ac:dyDescent="0.25">
      <c r="A349" s="2">
        <v>205</v>
      </c>
      <c r="B349" s="2" t="s">
        <v>1404</v>
      </c>
      <c r="C349" s="2" t="s">
        <v>1405</v>
      </c>
      <c r="D349" s="4">
        <f t="shared" ca="1" si="5"/>
        <v>3.8834989990179536E-2</v>
      </c>
    </row>
    <row r="350" spans="1:4" x14ac:dyDescent="0.25">
      <c r="A350" s="2">
        <v>93</v>
      </c>
      <c r="B350" s="2" t="s">
        <v>1180</v>
      </c>
      <c r="C350" s="2" t="s">
        <v>1181</v>
      </c>
      <c r="D350" s="4">
        <f t="shared" ca="1" si="5"/>
        <v>0.64734681033900399</v>
      </c>
    </row>
    <row r="351" spans="1:4" ht="26.4" x14ac:dyDescent="0.25">
      <c r="A351" s="2">
        <v>360</v>
      </c>
      <c r="B351" s="2" t="s">
        <v>1713</v>
      </c>
      <c r="C351" s="2" t="s">
        <v>1714</v>
      </c>
      <c r="D351" s="4">
        <f t="shared" ca="1" si="5"/>
        <v>0.53167875465034387</v>
      </c>
    </row>
    <row r="352" spans="1:4" ht="26.4" x14ac:dyDescent="0.25">
      <c r="A352" s="2">
        <v>70</v>
      </c>
      <c r="B352" s="2" t="s">
        <v>1134</v>
      </c>
      <c r="C352" s="2" t="s">
        <v>1135</v>
      </c>
      <c r="D352" s="4">
        <f t="shared" ca="1" si="5"/>
        <v>0.33449393495552893</v>
      </c>
    </row>
    <row r="353" spans="1:4" ht="26.4" x14ac:dyDescent="0.25">
      <c r="A353" s="2">
        <v>266</v>
      </c>
      <c r="B353" s="2" t="s">
        <v>1525</v>
      </c>
      <c r="C353" s="2" t="s">
        <v>1526</v>
      </c>
      <c r="D353" s="4">
        <f t="shared" ca="1" si="5"/>
        <v>1.8442826426314007E-2</v>
      </c>
    </row>
    <row r="354" spans="1:4" ht="39.6" x14ac:dyDescent="0.25">
      <c r="A354" s="2">
        <v>84</v>
      </c>
      <c r="B354" s="2" t="s">
        <v>1162</v>
      </c>
      <c r="C354" s="2" t="s">
        <v>1163</v>
      </c>
      <c r="D354" s="4">
        <f t="shared" ca="1" si="5"/>
        <v>0.11187428832867041</v>
      </c>
    </row>
    <row r="355" spans="1:4" ht="26.4" x14ac:dyDescent="0.25">
      <c r="A355" s="2">
        <v>240</v>
      </c>
      <c r="B355" s="2" t="s">
        <v>1474</v>
      </c>
      <c r="C355" s="2" t="s">
        <v>1475</v>
      </c>
      <c r="D355" s="4">
        <f t="shared" ca="1" si="5"/>
        <v>0.94166397186806006</v>
      </c>
    </row>
    <row r="356" spans="1:4" ht="39.6" x14ac:dyDescent="0.25">
      <c r="A356" s="2">
        <v>28</v>
      </c>
      <c r="B356" s="2" t="s">
        <v>1050</v>
      </c>
      <c r="C356" s="2" t="s">
        <v>1051</v>
      </c>
      <c r="D356" s="4">
        <f t="shared" ca="1" si="5"/>
        <v>0.73690192445164071</v>
      </c>
    </row>
    <row r="357" spans="1:4" ht="26.4" x14ac:dyDescent="0.25">
      <c r="A357" s="2">
        <v>456</v>
      </c>
      <c r="B357" s="2" t="s">
        <v>1901</v>
      </c>
      <c r="C357" s="2" t="s">
        <v>1902</v>
      </c>
      <c r="D357" s="4">
        <f t="shared" ca="1" si="5"/>
        <v>0.94521758443773551</v>
      </c>
    </row>
    <row r="358" spans="1:4" ht="39.6" x14ac:dyDescent="0.25">
      <c r="A358" s="2">
        <v>265</v>
      </c>
      <c r="B358" s="2" t="s">
        <v>1523</v>
      </c>
      <c r="C358" s="2" t="s">
        <v>1524</v>
      </c>
      <c r="D358" s="4">
        <f t="shared" ca="1" si="5"/>
        <v>8.6871670480663021E-2</v>
      </c>
    </row>
    <row r="359" spans="1:4" ht="39.6" x14ac:dyDescent="0.25">
      <c r="A359" s="2">
        <v>350</v>
      </c>
      <c r="B359" s="2" t="s">
        <v>1693</v>
      </c>
      <c r="C359" s="2" t="s">
        <v>1694</v>
      </c>
      <c r="D359" s="4">
        <f t="shared" ca="1" si="5"/>
        <v>0.2677934260268322</v>
      </c>
    </row>
    <row r="360" spans="1:4" ht="39.6" x14ac:dyDescent="0.25">
      <c r="A360" s="2">
        <v>348</v>
      </c>
      <c r="B360" s="2" t="s">
        <v>1689</v>
      </c>
      <c r="C360" s="2" t="s">
        <v>1690</v>
      </c>
      <c r="D360" s="4">
        <f t="shared" ca="1" si="5"/>
        <v>0.71268652940688004</v>
      </c>
    </row>
    <row r="361" spans="1:4" ht="39.6" x14ac:dyDescent="0.25">
      <c r="A361" s="2">
        <v>246</v>
      </c>
      <c r="B361" s="2" t="s">
        <v>1485</v>
      </c>
      <c r="C361" s="2" t="s">
        <v>1486</v>
      </c>
      <c r="D361" s="4">
        <f t="shared" ca="1" si="5"/>
        <v>0.77345029092947204</v>
      </c>
    </row>
    <row r="362" spans="1:4" ht="26.4" x14ac:dyDescent="0.25">
      <c r="A362" s="2">
        <v>155</v>
      </c>
      <c r="B362" s="2" t="s">
        <v>1304</v>
      </c>
      <c r="C362" s="2" t="s">
        <v>1305</v>
      </c>
      <c r="D362" s="4">
        <f t="shared" ca="1" si="5"/>
        <v>0.38314412982381885</v>
      </c>
    </row>
    <row r="363" spans="1:4" ht="52.8" x14ac:dyDescent="0.25">
      <c r="A363" s="2">
        <v>460</v>
      </c>
      <c r="B363" s="2" t="s">
        <v>1909</v>
      </c>
      <c r="C363" s="2" t="s">
        <v>1910</v>
      </c>
      <c r="D363" s="4">
        <f t="shared" ca="1" si="5"/>
        <v>0.2032366701289704</v>
      </c>
    </row>
    <row r="364" spans="1:4" ht="26.4" x14ac:dyDescent="0.25">
      <c r="A364" s="2">
        <v>343</v>
      </c>
      <c r="B364" s="2" t="s">
        <v>1679</v>
      </c>
      <c r="C364" s="2" t="s">
        <v>1680</v>
      </c>
      <c r="D364" s="4">
        <f t="shared" ca="1" si="5"/>
        <v>0.23778352893355081</v>
      </c>
    </row>
    <row r="365" spans="1:4" ht="39.6" x14ac:dyDescent="0.25">
      <c r="A365" s="2">
        <v>323</v>
      </c>
      <c r="B365" s="2" t="s">
        <v>1639</v>
      </c>
      <c r="C365" s="2" t="s">
        <v>1640</v>
      </c>
      <c r="D365" s="4">
        <f t="shared" ca="1" si="5"/>
        <v>0.63360315332954376</v>
      </c>
    </row>
    <row r="366" spans="1:4" ht="26.4" x14ac:dyDescent="0.25">
      <c r="A366" s="2">
        <v>286</v>
      </c>
      <c r="B366" s="2" t="s">
        <v>1565</v>
      </c>
      <c r="C366" s="2" t="s">
        <v>1566</v>
      </c>
      <c r="D366" s="4">
        <f t="shared" ca="1" si="5"/>
        <v>0.9561020878666231</v>
      </c>
    </row>
    <row r="367" spans="1:4" ht="26.4" x14ac:dyDescent="0.25">
      <c r="A367" s="2">
        <v>98</v>
      </c>
      <c r="B367" s="2" t="s">
        <v>1190</v>
      </c>
      <c r="C367" s="2" t="s">
        <v>1191</v>
      </c>
      <c r="D367" s="4">
        <f t="shared" ca="1" si="5"/>
        <v>0.84721983924954569</v>
      </c>
    </row>
    <row r="368" spans="1:4" ht="26.4" x14ac:dyDescent="0.25">
      <c r="A368" s="2">
        <v>228</v>
      </c>
      <c r="B368" s="2" t="s">
        <v>1450</v>
      </c>
      <c r="C368" s="2" t="s">
        <v>1451</v>
      </c>
      <c r="D368" s="4">
        <f t="shared" ca="1" si="5"/>
        <v>0.98589796198050905</v>
      </c>
    </row>
    <row r="369" spans="1:4" ht="26.4" x14ac:dyDescent="0.25">
      <c r="A369" s="2">
        <v>130</v>
      </c>
      <c r="B369" s="2" t="s">
        <v>1254</v>
      </c>
      <c r="C369" s="2" t="s">
        <v>1255</v>
      </c>
      <c r="D369" s="4">
        <f t="shared" ca="1" si="5"/>
        <v>0.99611535394066686</v>
      </c>
    </row>
    <row r="370" spans="1:4" ht="26.4" x14ac:dyDescent="0.25">
      <c r="A370" s="2">
        <v>59</v>
      </c>
      <c r="B370" s="2" t="s">
        <v>1112</v>
      </c>
      <c r="C370" s="2" t="s">
        <v>1113</v>
      </c>
      <c r="D370" s="4">
        <f t="shared" ca="1" si="5"/>
        <v>0.32621627761083161</v>
      </c>
    </row>
    <row r="371" spans="1:4" ht="52.8" x14ac:dyDescent="0.25">
      <c r="A371" s="2">
        <v>221</v>
      </c>
      <c r="B371" s="2" t="s">
        <v>1436</v>
      </c>
      <c r="C371" s="2" t="s">
        <v>1437</v>
      </c>
      <c r="D371" s="4">
        <f t="shared" ca="1" si="5"/>
        <v>0.92725225746785933</v>
      </c>
    </row>
    <row r="372" spans="1:4" ht="26.4" x14ac:dyDescent="0.25">
      <c r="A372" s="2">
        <v>386</v>
      </c>
      <c r="B372" s="2" t="s">
        <v>1764</v>
      </c>
      <c r="C372" s="2" t="s">
        <v>1765</v>
      </c>
      <c r="D372" s="4">
        <f t="shared" ca="1" si="5"/>
        <v>0.52825609089896208</v>
      </c>
    </row>
    <row r="373" spans="1:4" ht="39.6" x14ac:dyDescent="0.25">
      <c r="A373" s="2">
        <v>224</v>
      </c>
      <c r="B373" s="2" t="s">
        <v>1442</v>
      </c>
      <c r="C373" s="2" t="s">
        <v>1443</v>
      </c>
      <c r="D373" s="4">
        <f t="shared" ca="1" si="5"/>
        <v>0.56842786780439303</v>
      </c>
    </row>
    <row r="374" spans="1:4" ht="26.4" x14ac:dyDescent="0.25">
      <c r="A374" s="2">
        <v>133</v>
      </c>
      <c r="B374" s="2" t="s">
        <v>1260</v>
      </c>
      <c r="C374" s="2" t="s">
        <v>1261</v>
      </c>
      <c r="D374" s="4">
        <f t="shared" ca="1" si="5"/>
        <v>0.52535365952035751</v>
      </c>
    </row>
    <row r="375" spans="1:4" ht="26.4" x14ac:dyDescent="0.25">
      <c r="A375" s="2">
        <v>146</v>
      </c>
      <c r="B375" s="2" t="s">
        <v>1286</v>
      </c>
      <c r="C375" s="2" t="s">
        <v>1287</v>
      </c>
      <c r="D375" s="4">
        <f t="shared" ca="1" si="5"/>
        <v>0.91231031434409349</v>
      </c>
    </row>
    <row r="376" spans="1:4" ht="26.4" x14ac:dyDescent="0.25">
      <c r="A376" s="2">
        <v>329</v>
      </c>
      <c r="B376" s="2" t="s">
        <v>1651</v>
      </c>
      <c r="C376" s="2" t="s">
        <v>1652</v>
      </c>
      <c r="D376" s="4">
        <f t="shared" ca="1" si="5"/>
        <v>0.20540509054907885</v>
      </c>
    </row>
    <row r="377" spans="1:4" ht="39.6" x14ac:dyDescent="0.25">
      <c r="A377" s="2">
        <v>150</v>
      </c>
      <c r="B377" s="2" t="s">
        <v>1294</v>
      </c>
      <c r="C377" s="2" t="s">
        <v>1295</v>
      </c>
      <c r="D377" s="4">
        <f t="shared" ca="1" si="5"/>
        <v>0.32430201775090295</v>
      </c>
    </row>
    <row r="378" spans="1:4" ht="39.6" x14ac:dyDescent="0.25">
      <c r="A378" s="2">
        <v>477</v>
      </c>
      <c r="B378" s="2" t="s">
        <v>1943</v>
      </c>
      <c r="C378" s="2" t="s">
        <v>1944</v>
      </c>
      <c r="D378" s="4">
        <f t="shared" ca="1" si="5"/>
        <v>0.25126140633960425</v>
      </c>
    </row>
    <row r="379" spans="1:4" ht="39.6" x14ac:dyDescent="0.25">
      <c r="A379" s="2">
        <v>211</v>
      </c>
      <c r="B379" s="2" t="s">
        <v>1416</v>
      </c>
      <c r="C379" s="2" t="s">
        <v>1417</v>
      </c>
      <c r="D379" s="4">
        <f t="shared" ca="1" si="5"/>
        <v>0.92331339975530646</v>
      </c>
    </row>
    <row r="380" spans="1:4" ht="39.6" x14ac:dyDescent="0.25">
      <c r="A380" s="2">
        <v>369</v>
      </c>
      <c r="B380" s="2" t="s">
        <v>1730</v>
      </c>
      <c r="C380" s="2" t="s">
        <v>1731</v>
      </c>
      <c r="D380" s="4">
        <f t="shared" ca="1" si="5"/>
        <v>0.18785678550045071</v>
      </c>
    </row>
    <row r="381" spans="1:4" ht="39.6" x14ac:dyDescent="0.25">
      <c r="A381" s="2">
        <v>131</v>
      </c>
      <c r="B381" s="2" t="s">
        <v>1256</v>
      </c>
      <c r="C381" s="2" t="s">
        <v>1257</v>
      </c>
      <c r="D381" s="4">
        <f t="shared" ca="1" si="5"/>
        <v>0.95546350814192726</v>
      </c>
    </row>
    <row r="382" spans="1:4" ht="26.4" x14ac:dyDescent="0.25">
      <c r="A382" s="2">
        <v>308</v>
      </c>
      <c r="B382" s="2" t="s">
        <v>1609</v>
      </c>
      <c r="C382" s="2" t="s">
        <v>1610</v>
      </c>
      <c r="D382" s="4">
        <f t="shared" ca="1" si="5"/>
        <v>0.97418747911912706</v>
      </c>
    </row>
    <row r="383" spans="1:4" ht="39.6" x14ac:dyDescent="0.25">
      <c r="A383" s="2">
        <v>285</v>
      </c>
      <c r="B383" s="2" t="s">
        <v>1563</v>
      </c>
      <c r="C383" s="2" t="s">
        <v>1564</v>
      </c>
      <c r="D383" s="4">
        <f t="shared" ca="1" si="5"/>
        <v>0.46491452253935661</v>
      </c>
    </row>
    <row r="384" spans="1:4" ht="39.6" x14ac:dyDescent="0.25">
      <c r="A384" s="2">
        <v>104</v>
      </c>
      <c r="B384" s="2" t="s">
        <v>1202</v>
      </c>
      <c r="C384" s="2" t="s">
        <v>1203</v>
      </c>
      <c r="D384" s="4">
        <f t="shared" ca="1" si="5"/>
        <v>0.73244665187042246</v>
      </c>
    </row>
    <row r="385" spans="1:4" ht="52.8" x14ac:dyDescent="0.25">
      <c r="A385" s="2">
        <v>38</v>
      </c>
      <c r="B385" s="2" t="s">
        <v>1070</v>
      </c>
      <c r="C385" s="2" t="s">
        <v>1071</v>
      </c>
      <c r="D385" s="4">
        <f t="shared" ref="D385:D448" ca="1" si="6">RAND()</f>
        <v>0.54263310491262395</v>
      </c>
    </row>
    <row r="386" spans="1:4" ht="26.4" x14ac:dyDescent="0.25">
      <c r="A386" s="2">
        <v>57</v>
      </c>
      <c r="B386" s="2" t="s">
        <v>1108</v>
      </c>
      <c r="C386" s="2" t="s">
        <v>1109</v>
      </c>
      <c r="D386" s="4">
        <f t="shared" ca="1" si="6"/>
        <v>0.61909616673390977</v>
      </c>
    </row>
    <row r="387" spans="1:4" ht="39.6" x14ac:dyDescent="0.25">
      <c r="A387" s="2">
        <v>359</v>
      </c>
      <c r="B387" s="2" t="s">
        <v>1711</v>
      </c>
      <c r="C387" s="2" t="s">
        <v>1712</v>
      </c>
      <c r="D387" s="4">
        <f t="shared" ca="1" si="6"/>
        <v>7.4073922480064058E-2</v>
      </c>
    </row>
    <row r="388" spans="1:4" ht="26.4" x14ac:dyDescent="0.25">
      <c r="A388" s="2">
        <v>377</v>
      </c>
      <c r="B388" s="2" t="s">
        <v>1746</v>
      </c>
      <c r="C388" s="2" t="s">
        <v>1747</v>
      </c>
      <c r="D388" s="4">
        <f t="shared" ca="1" si="6"/>
        <v>0.2724525535997836</v>
      </c>
    </row>
    <row r="389" spans="1:4" ht="52.8" x14ac:dyDescent="0.25">
      <c r="A389" s="2">
        <v>291</v>
      </c>
      <c r="B389" s="2" t="s">
        <v>1575</v>
      </c>
      <c r="C389" s="2" t="s">
        <v>1576</v>
      </c>
      <c r="D389" s="4">
        <f t="shared" ca="1" si="6"/>
        <v>0.2587190324754749</v>
      </c>
    </row>
    <row r="390" spans="1:4" ht="26.4" x14ac:dyDescent="0.25">
      <c r="A390" s="2">
        <v>375</v>
      </c>
      <c r="B390" s="2" t="s">
        <v>1742</v>
      </c>
      <c r="C390" s="2" t="s">
        <v>1743</v>
      </c>
      <c r="D390" s="4">
        <f t="shared" ca="1" si="6"/>
        <v>0.2880391546325789</v>
      </c>
    </row>
    <row r="391" spans="1:4" ht="39.6" x14ac:dyDescent="0.25">
      <c r="A391" s="2">
        <v>324</v>
      </c>
      <c r="B391" s="2" t="s">
        <v>1641</v>
      </c>
      <c r="C391" s="2" t="s">
        <v>1642</v>
      </c>
      <c r="D391" s="4">
        <f t="shared" ca="1" si="6"/>
        <v>0.93908496702694844</v>
      </c>
    </row>
    <row r="392" spans="1:4" ht="26.4" x14ac:dyDescent="0.25">
      <c r="A392" s="2">
        <v>12</v>
      </c>
      <c r="B392" s="2" t="s">
        <v>1018</v>
      </c>
      <c r="C392" s="2" t="s">
        <v>1019</v>
      </c>
      <c r="D392" s="4">
        <f t="shared" ca="1" si="6"/>
        <v>0.85405093829091372</v>
      </c>
    </row>
    <row r="393" spans="1:4" ht="52.8" x14ac:dyDescent="0.25">
      <c r="A393" s="2">
        <v>247</v>
      </c>
      <c r="B393" s="2" t="s">
        <v>1487</v>
      </c>
      <c r="C393" s="2" t="s">
        <v>1488</v>
      </c>
      <c r="D393" s="4">
        <f t="shared" ca="1" si="6"/>
        <v>0.68884987261203212</v>
      </c>
    </row>
    <row r="394" spans="1:4" ht="39.6" x14ac:dyDescent="0.25">
      <c r="A394" s="2">
        <v>167</v>
      </c>
      <c r="B394" s="2" t="s">
        <v>1328</v>
      </c>
      <c r="C394" s="2" t="s">
        <v>1329</v>
      </c>
      <c r="D394" s="4">
        <f t="shared" ca="1" si="6"/>
        <v>0.39247452469065125</v>
      </c>
    </row>
    <row r="395" spans="1:4" ht="26.4" x14ac:dyDescent="0.25">
      <c r="A395" s="2">
        <v>441</v>
      </c>
      <c r="B395" s="2" t="s">
        <v>1874</v>
      </c>
      <c r="C395" s="2" t="s">
        <v>1875</v>
      </c>
      <c r="D395" s="4">
        <f t="shared" ca="1" si="6"/>
        <v>0.32454865007929079</v>
      </c>
    </row>
    <row r="396" spans="1:4" ht="26.4" x14ac:dyDescent="0.25">
      <c r="A396" s="2">
        <v>159</v>
      </c>
      <c r="B396" s="2" t="s">
        <v>1312</v>
      </c>
      <c r="C396" s="2" t="s">
        <v>1313</v>
      </c>
      <c r="D396" s="4">
        <f t="shared" ca="1" si="6"/>
        <v>0.45783419739295073</v>
      </c>
    </row>
    <row r="397" spans="1:4" ht="26.4" x14ac:dyDescent="0.25">
      <c r="A397" s="2">
        <v>399</v>
      </c>
      <c r="B397" s="2" t="s">
        <v>1790</v>
      </c>
      <c r="C397" s="2" t="s">
        <v>1791</v>
      </c>
      <c r="D397" s="4">
        <f t="shared" ca="1" si="6"/>
        <v>0.45300707354558079</v>
      </c>
    </row>
    <row r="398" spans="1:4" ht="26.4" x14ac:dyDescent="0.25">
      <c r="A398" s="2">
        <v>468</v>
      </c>
      <c r="B398" s="2" t="s">
        <v>1925</v>
      </c>
      <c r="C398" s="2" t="s">
        <v>1926</v>
      </c>
      <c r="D398" s="4">
        <f t="shared" ca="1" si="6"/>
        <v>0.52789587848040365</v>
      </c>
    </row>
    <row r="399" spans="1:4" ht="26.4" x14ac:dyDescent="0.25">
      <c r="A399" s="2">
        <v>229</v>
      </c>
      <c r="B399" s="2" t="s">
        <v>1452</v>
      </c>
      <c r="C399" s="2" t="s">
        <v>1453</v>
      </c>
      <c r="D399" s="4">
        <f t="shared" ca="1" si="6"/>
        <v>0.32687571179637864</v>
      </c>
    </row>
    <row r="400" spans="1:4" ht="52.8" x14ac:dyDescent="0.25">
      <c r="A400" s="2">
        <v>56</v>
      </c>
      <c r="B400" s="2" t="s">
        <v>1106</v>
      </c>
      <c r="C400" s="2" t="s">
        <v>1107</v>
      </c>
      <c r="D400" s="4">
        <f t="shared" ca="1" si="6"/>
        <v>0.29948952262857853</v>
      </c>
    </row>
    <row r="401" spans="1:4" ht="39.6" x14ac:dyDescent="0.25">
      <c r="A401" s="2">
        <v>367</v>
      </c>
      <c r="B401" s="2" t="s">
        <v>1726</v>
      </c>
      <c r="C401" s="2" t="s">
        <v>1727</v>
      </c>
      <c r="D401" s="4">
        <f t="shared" ca="1" si="6"/>
        <v>0.22690340013610988</v>
      </c>
    </row>
    <row r="402" spans="1:4" ht="39.6" x14ac:dyDescent="0.25">
      <c r="A402" s="2">
        <v>276</v>
      </c>
      <c r="B402" s="2" t="s">
        <v>1545</v>
      </c>
      <c r="C402" s="2" t="s">
        <v>1546</v>
      </c>
      <c r="D402" s="4">
        <f t="shared" ca="1" si="6"/>
        <v>0.92615530520021261</v>
      </c>
    </row>
    <row r="403" spans="1:4" ht="26.4" x14ac:dyDescent="0.25">
      <c r="A403" s="2">
        <v>450</v>
      </c>
      <c r="B403" s="2" t="s">
        <v>1890</v>
      </c>
      <c r="C403" s="2" t="s">
        <v>1889</v>
      </c>
      <c r="D403" s="4">
        <f t="shared" ca="1" si="6"/>
        <v>0.7054550362252564</v>
      </c>
    </row>
    <row r="404" spans="1:4" ht="26.4" x14ac:dyDescent="0.25">
      <c r="A404" s="2">
        <v>105</v>
      </c>
      <c r="B404" s="2" t="s">
        <v>1204</v>
      </c>
      <c r="C404" s="2" t="s">
        <v>1205</v>
      </c>
      <c r="D404" s="4">
        <f t="shared" ca="1" si="6"/>
        <v>8.7434277640036306E-2</v>
      </c>
    </row>
    <row r="405" spans="1:4" ht="39.6" x14ac:dyDescent="0.25">
      <c r="A405" s="2">
        <v>25</v>
      </c>
      <c r="B405" s="2" t="s">
        <v>1044</v>
      </c>
      <c r="C405" s="2" t="s">
        <v>1045</v>
      </c>
      <c r="D405" s="4">
        <f t="shared" ca="1" si="6"/>
        <v>0.18201613767550151</v>
      </c>
    </row>
    <row r="406" spans="1:4" ht="26.4" x14ac:dyDescent="0.25">
      <c r="A406" s="2">
        <v>48</v>
      </c>
      <c r="B406" s="2" t="s">
        <v>1090</v>
      </c>
      <c r="C406" s="2" t="s">
        <v>1091</v>
      </c>
      <c r="D406" s="4">
        <f t="shared" ca="1" si="6"/>
        <v>0.2381045765305827</v>
      </c>
    </row>
    <row r="407" spans="1:4" ht="26.4" x14ac:dyDescent="0.25">
      <c r="A407" s="2">
        <v>189</v>
      </c>
      <c r="B407" s="2" t="s">
        <v>1372</v>
      </c>
      <c r="C407" s="2" t="s">
        <v>1373</v>
      </c>
      <c r="D407" s="4">
        <f t="shared" ca="1" si="6"/>
        <v>0.59186155404317831</v>
      </c>
    </row>
    <row r="408" spans="1:4" ht="52.8" x14ac:dyDescent="0.25">
      <c r="A408" s="2">
        <v>248</v>
      </c>
      <c r="B408" s="2" t="s">
        <v>1489</v>
      </c>
      <c r="C408" s="2" t="s">
        <v>1490</v>
      </c>
      <c r="D408" s="4">
        <f t="shared" ca="1" si="6"/>
        <v>0.34223159218245891</v>
      </c>
    </row>
    <row r="409" spans="1:4" ht="39.6" x14ac:dyDescent="0.25">
      <c r="A409" s="2">
        <v>351</v>
      </c>
      <c r="B409" s="2" t="s">
        <v>1695</v>
      </c>
      <c r="C409" s="2" t="s">
        <v>1696</v>
      </c>
      <c r="D409" s="4">
        <f t="shared" ca="1" si="6"/>
        <v>0.80221331062763113</v>
      </c>
    </row>
    <row r="410" spans="1:4" ht="39.6" x14ac:dyDescent="0.25">
      <c r="A410" s="2">
        <v>263</v>
      </c>
      <c r="B410" s="2" t="s">
        <v>1519</v>
      </c>
      <c r="C410" s="2" t="s">
        <v>1520</v>
      </c>
      <c r="D410" s="4">
        <f t="shared" ca="1" si="6"/>
        <v>0.11322865416335359</v>
      </c>
    </row>
    <row r="411" spans="1:4" ht="26.4" x14ac:dyDescent="0.25">
      <c r="A411" s="2">
        <v>396</v>
      </c>
      <c r="B411" s="2" t="s">
        <v>1784</v>
      </c>
      <c r="C411" s="2" t="s">
        <v>1785</v>
      </c>
      <c r="D411" s="4">
        <f t="shared" ca="1" si="6"/>
        <v>0.55719128946375274</v>
      </c>
    </row>
    <row r="412" spans="1:4" ht="26.4" x14ac:dyDescent="0.25">
      <c r="A412" s="2">
        <v>457</v>
      </c>
      <c r="B412" s="2" t="s">
        <v>1903</v>
      </c>
      <c r="C412" s="2" t="s">
        <v>1904</v>
      </c>
      <c r="D412" s="4">
        <f t="shared" ca="1" si="6"/>
        <v>0.12670475239695644</v>
      </c>
    </row>
    <row r="413" spans="1:4" ht="26.4" x14ac:dyDescent="0.25">
      <c r="A413" s="2">
        <v>14</v>
      </c>
      <c r="B413" s="2" t="s">
        <v>1022</v>
      </c>
      <c r="C413" s="2" t="s">
        <v>1023</v>
      </c>
      <c r="D413" s="4">
        <f t="shared" ca="1" si="6"/>
        <v>0.87383306860978938</v>
      </c>
    </row>
    <row r="414" spans="1:4" ht="26.4" x14ac:dyDescent="0.25">
      <c r="A414" s="2">
        <v>53</v>
      </c>
      <c r="B414" s="2" t="s">
        <v>1100</v>
      </c>
      <c r="C414" s="2" t="s">
        <v>1101</v>
      </c>
      <c r="D414" s="4">
        <f t="shared" ca="1" si="6"/>
        <v>9.0780215795395192E-3</v>
      </c>
    </row>
    <row r="415" spans="1:4" ht="26.4" x14ac:dyDescent="0.25">
      <c r="A415" s="2">
        <v>489</v>
      </c>
      <c r="B415" s="2" t="s">
        <v>1967</v>
      </c>
      <c r="C415" s="2" t="s">
        <v>1968</v>
      </c>
      <c r="D415" s="4">
        <f t="shared" ca="1" si="6"/>
        <v>0.14613740774104944</v>
      </c>
    </row>
    <row r="416" spans="1:4" ht="39.6" x14ac:dyDescent="0.25">
      <c r="A416" s="2">
        <v>326</v>
      </c>
      <c r="B416" s="2" t="s">
        <v>1645</v>
      </c>
      <c r="C416" s="2" t="s">
        <v>1646</v>
      </c>
      <c r="D416" s="4">
        <f t="shared" ca="1" si="6"/>
        <v>0.35496893343886127</v>
      </c>
    </row>
    <row r="417" spans="1:4" ht="26.4" x14ac:dyDescent="0.25">
      <c r="A417" s="2">
        <v>20</v>
      </c>
      <c r="B417" s="2" t="s">
        <v>1034</v>
      </c>
      <c r="C417" s="2" t="s">
        <v>1035</v>
      </c>
      <c r="D417" s="4">
        <f t="shared" ca="1" si="6"/>
        <v>0.21151775445889631</v>
      </c>
    </row>
    <row r="418" spans="1:4" ht="39.6" x14ac:dyDescent="0.25">
      <c r="A418" s="2">
        <v>30</v>
      </c>
      <c r="B418" s="2" t="s">
        <v>1054</v>
      </c>
      <c r="C418" s="2" t="s">
        <v>1055</v>
      </c>
      <c r="D418" s="4">
        <f t="shared" ca="1" si="6"/>
        <v>0.22614655513998327</v>
      </c>
    </row>
    <row r="419" spans="1:4" ht="39.6" x14ac:dyDescent="0.25">
      <c r="A419" s="2">
        <v>42</v>
      </c>
      <c r="B419" s="2" t="s">
        <v>1078</v>
      </c>
      <c r="C419" s="2" t="s">
        <v>1079</v>
      </c>
      <c r="D419" s="4">
        <f t="shared" ca="1" si="6"/>
        <v>9.0594657332056183E-2</v>
      </c>
    </row>
    <row r="420" spans="1:4" ht="39.6" x14ac:dyDescent="0.25">
      <c r="A420" s="2">
        <v>322</v>
      </c>
      <c r="B420" s="2" t="s">
        <v>1637</v>
      </c>
      <c r="C420" s="2" t="s">
        <v>1638</v>
      </c>
      <c r="D420" s="4">
        <f t="shared" ca="1" si="6"/>
        <v>0.59185217908694521</v>
      </c>
    </row>
    <row r="421" spans="1:4" ht="26.4" x14ac:dyDescent="0.25">
      <c r="A421" s="2">
        <v>7</v>
      </c>
      <c r="B421" s="2" t="s">
        <v>1008</v>
      </c>
      <c r="C421" s="2" t="s">
        <v>1009</v>
      </c>
      <c r="D421" s="4">
        <f t="shared" ca="1" si="6"/>
        <v>0.46780560060264753</v>
      </c>
    </row>
    <row r="422" spans="1:4" x14ac:dyDescent="0.25">
      <c r="A422" s="2">
        <v>412</v>
      </c>
      <c r="B422" s="2" t="s">
        <v>1816</v>
      </c>
      <c r="C422" s="2" t="s">
        <v>1817</v>
      </c>
      <c r="D422" s="4">
        <f t="shared" ca="1" si="6"/>
        <v>0.89174072169097141</v>
      </c>
    </row>
    <row r="423" spans="1:4" ht="26.4" x14ac:dyDescent="0.25">
      <c r="A423" s="2">
        <v>282</v>
      </c>
      <c r="B423" s="2" t="s">
        <v>1557</v>
      </c>
      <c r="C423" s="2" t="s">
        <v>1558</v>
      </c>
      <c r="D423" s="4">
        <f t="shared" ca="1" si="6"/>
        <v>0.26772354217276606</v>
      </c>
    </row>
    <row r="424" spans="1:4" ht="26.4" x14ac:dyDescent="0.25">
      <c r="A424" s="2">
        <v>391</v>
      </c>
      <c r="B424" s="2" t="s">
        <v>1774</v>
      </c>
      <c r="C424" s="2" t="s">
        <v>1775</v>
      </c>
      <c r="D424" s="4">
        <f t="shared" ca="1" si="6"/>
        <v>0.12970572711985939</v>
      </c>
    </row>
    <row r="425" spans="1:4" ht="26.4" x14ac:dyDescent="0.25">
      <c r="A425" s="2">
        <v>310</v>
      </c>
      <c r="B425" s="2" t="s">
        <v>1613</v>
      </c>
      <c r="C425" s="2" t="s">
        <v>1614</v>
      </c>
      <c r="D425" s="4">
        <f t="shared" ca="1" si="6"/>
        <v>0.18208524369805446</v>
      </c>
    </row>
    <row r="426" spans="1:4" ht="26.4" x14ac:dyDescent="0.25">
      <c r="A426" s="2">
        <v>160</v>
      </c>
      <c r="B426" s="2" t="s">
        <v>1314</v>
      </c>
      <c r="C426" s="2" t="s">
        <v>1315</v>
      </c>
      <c r="D426" s="4">
        <f t="shared" ca="1" si="6"/>
        <v>0.4718949729583316</v>
      </c>
    </row>
    <row r="427" spans="1:4" ht="39.6" x14ac:dyDescent="0.25">
      <c r="A427" s="2">
        <v>109</v>
      </c>
      <c r="B427" s="2" t="s">
        <v>1212</v>
      </c>
      <c r="C427" s="2" t="s">
        <v>1213</v>
      </c>
      <c r="D427" s="4">
        <f t="shared" ca="1" si="6"/>
        <v>0.46214049821668479</v>
      </c>
    </row>
    <row r="428" spans="1:4" ht="26.4" x14ac:dyDescent="0.25">
      <c r="A428" s="2">
        <v>342</v>
      </c>
      <c r="B428" s="2" t="s">
        <v>1677</v>
      </c>
      <c r="C428" s="2" t="s">
        <v>1678</v>
      </c>
      <c r="D428" s="4">
        <f t="shared" ca="1" si="6"/>
        <v>0.89346659364021364</v>
      </c>
    </row>
    <row r="429" spans="1:4" ht="52.8" x14ac:dyDescent="0.25">
      <c r="A429" s="2">
        <v>223</v>
      </c>
      <c r="B429" s="2" t="s">
        <v>1440</v>
      </c>
      <c r="C429" s="2" t="s">
        <v>1441</v>
      </c>
      <c r="D429" s="4">
        <f t="shared" ca="1" si="6"/>
        <v>0.84736187500056448</v>
      </c>
    </row>
    <row r="430" spans="1:4" ht="26.4" x14ac:dyDescent="0.25">
      <c r="A430" s="2">
        <v>58</v>
      </c>
      <c r="B430" s="2" t="s">
        <v>1110</v>
      </c>
      <c r="C430" s="2" t="s">
        <v>1111</v>
      </c>
      <c r="D430" s="4">
        <f t="shared" ca="1" si="6"/>
        <v>0.30801755457417712</v>
      </c>
    </row>
    <row r="431" spans="1:4" ht="39.6" x14ac:dyDescent="0.25">
      <c r="A431" s="2">
        <v>195</v>
      </c>
      <c r="B431" s="2" t="s">
        <v>1384</v>
      </c>
      <c r="C431" s="2" t="s">
        <v>1385</v>
      </c>
      <c r="D431" s="4">
        <f t="shared" ca="1" si="6"/>
        <v>0.24058124273021442</v>
      </c>
    </row>
    <row r="432" spans="1:4" ht="26.4" x14ac:dyDescent="0.25">
      <c r="A432" s="2">
        <v>162</v>
      </c>
      <c r="B432" s="2" t="s">
        <v>1318</v>
      </c>
      <c r="C432" s="2" t="s">
        <v>1319</v>
      </c>
      <c r="D432" s="4">
        <f t="shared" ca="1" si="6"/>
        <v>0.61337593186182571</v>
      </c>
    </row>
    <row r="433" spans="1:4" x14ac:dyDescent="0.25">
      <c r="A433" s="2">
        <v>138</v>
      </c>
      <c r="B433" s="2" t="s">
        <v>1270</v>
      </c>
      <c r="C433" s="2" t="s">
        <v>1271</v>
      </c>
      <c r="D433" s="4">
        <f t="shared" ca="1" si="6"/>
        <v>0.7778992360083764</v>
      </c>
    </row>
    <row r="434" spans="1:4" ht="39.6" x14ac:dyDescent="0.25">
      <c r="A434" s="2">
        <v>10</v>
      </c>
      <c r="B434" s="2" t="s">
        <v>1014</v>
      </c>
      <c r="C434" s="2" t="s">
        <v>1015</v>
      </c>
      <c r="D434" s="4">
        <f t="shared" ca="1" si="6"/>
        <v>0.17296515557448933</v>
      </c>
    </row>
    <row r="435" spans="1:4" ht="26.4" x14ac:dyDescent="0.25">
      <c r="A435" s="2">
        <v>273</v>
      </c>
      <c r="B435" s="2" t="s">
        <v>1539</v>
      </c>
      <c r="C435" s="2" t="s">
        <v>1540</v>
      </c>
      <c r="D435" s="4">
        <f t="shared" ca="1" si="6"/>
        <v>0.99730821097708788</v>
      </c>
    </row>
    <row r="436" spans="1:4" ht="26.4" x14ac:dyDescent="0.25">
      <c r="A436" s="2">
        <v>99</v>
      </c>
      <c r="B436" s="2" t="s">
        <v>1192</v>
      </c>
      <c r="C436" s="2" t="s">
        <v>1193</v>
      </c>
      <c r="D436" s="4">
        <f t="shared" ca="1" si="6"/>
        <v>0.15222433317413497</v>
      </c>
    </row>
    <row r="437" spans="1:4" ht="26.4" x14ac:dyDescent="0.25">
      <c r="A437" s="2">
        <v>469</v>
      </c>
      <c r="B437" s="2" t="s">
        <v>1927</v>
      </c>
      <c r="C437" s="2" t="s">
        <v>1928</v>
      </c>
      <c r="D437" s="4">
        <f t="shared" ca="1" si="6"/>
        <v>0.32231761373146584</v>
      </c>
    </row>
    <row r="438" spans="1:4" ht="39.6" x14ac:dyDescent="0.25">
      <c r="A438" s="2">
        <v>187</v>
      </c>
      <c r="B438" s="2" t="s">
        <v>1368</v>
      </c>
      <c r="C438" s="2" t="s">
        <v>1369</v>
      </c>
      <c r="D438" s="4">
        <f t="shared" ca="1" si="6"/>
        <v>0.13466986676456227</v>
      </c>
    </row>
    <row r="439" spans="1:4" ht="26.4" x14ac:dyDescent="0.25">
      <c r="A439" s="2">
        <v>347</v>
      </c>
      <c r="B439" s="2" t="s">
        <v>1687</v>
      </c>
      <c r="C439" s="2" t="s">
        <v>1688</v>
      </c>
      <c r="D439" s="4">
        <f t="shared" ca="1" si="6"/>
        <v>0.76759891436570837</v>
      </c>
    </row>
    <row r="440" spans="1:4" ht="26.4" x14ac:dyDescent="0.25">
      <c r="A440" s="2">
        <v>66</v>
      </c>
      <c r="B440" s="2" t="s">
        <v>1126</v>
      </c>
      <c r="C440" s="2" t="s">
        <v>1127</v>
      </c>
      <c r="D440" s="4">
        <f t="shared" ca="1" si="6"/>
        <v>0.35487615746285062</v>
      </c>
    </row>
    <row r="441" spans="1:4" ht="39.6" x14ac:dyDescent="0.25">
      <c r="A441" s="2">
        <v>36</v>
      </c>
      <c r="B441" s="2" t="s">
        <v>1066</v>
      </c>
      <c r="C441" s="2" t="s">
        <v>1067</v>
      </c>
      <c r="D441" s="4">
        <f t="shared" ca="1" si="6"/>
        <v>0.54635799789956885</v>
      </c>
    </row>
    <row r="442" spans="1:4" ht="26.4" x14ac:dyDescent="0.25">
      <c r="A442" s="2">
        <v>258</v>
      </c>
      <c r="B442" s="2" t="s">
        <v>1509</v>
      </c>
      <c r="C442" s="2" t="s">
        <v>1510</v>
      </c>
      <c r="D442" s="4">
        <f t="shared" ca="1" si="6"/>
        <v>0.31722888397707982</v>
      </c>
    </row>
    <row r="443" spans="1:4" ht="26.4" x14ac:dyDescent="0.25">
      <c r="A443" s="2">
        <v>413</v>
      </c>
      <c r="B443" s="2" t="s">
        <v>1818</v>
      </c>
      <c r="C443" s="2" t="s">
        <v>1819</v>
      </c>
      <c r="D443" s="4">
        <f t="shared" ca="1" si="6"/>
        <v>7.8775807935929865E-2</v>
      </c>
    </row>
    <row r="444" spans="1:4" ht="26.4" x14ac:dyDescent="0.25">
      <c r="A444" s="2">
        <v>136</v>
      </c>
      <c r="B444" s="2" t="s">
        <v>1266</v>
      </c>
      <c r="C444" s="2" t="s">
        <v>1267</v>
      </c>
      <c r="D444" s="4">
        <f t="shared" ca="1" si="6"/>
        <v>0.98238188177262997</v>
      </c>
    </row>
    <row r="445" spans="1:4" ht="26.4" x14ac:dyDescent="0.25">
      <c r="A445" s="2">
        <v>64</v>
      </c>
      <c r="B445" s="2" t="s">
        <v>1122</v>
      </c>
      <c r="C445" s="2" t="s">
        <v>1123</v>
      </c>
      <c r="D445" s="4">
        <f t="shared" ca="1" si="6"/>
        <v>0.77210740526833421</v>
      </c>
    </row>
    <row r="446" spans="1:4" ht="39.6" x14ac:dyDescent="0.25">
      <c r="A446" s="2">
        <v>373</v>
      </c>
      <c r="B446" s="2" t="s">
        <v>1738</v>
      </c>
      <c r="C446" s="2" t="s">
        <v>1739</v>
      </c>
      <c r="D446" s="4">
        <f t="shared" ca="1" si="6"/>
        <v>0.38636805749516878</v>
      </c>
    </row>
    <row r="447" spans="1:4" ht="26.4" x14ac:dyDescent="0.25">
      <c r="A447" s="2">
        <v>124</v>
      </c>
      <c r="B447" s="2" t="s">
        <v>1242</v>
      </c>
      <c r="C447" s="2" t="s">
        <v>1243</v>
      </c>
      <c r="D447" s="4">
        <f t="shared" ca="1" si="6"/>
        <v>0.88837547753516855</v>
      </c>
    </row>
    <row r="448" spans="1:4" ht="26.4" x14ac:dyDescent="0.25">
      <c r="A448" s="2">
        <v>388</v>
      </c>
      <c r="B448" s="2" t="s">
        <v>1768</v>
      </c>
      <c r="C448" s="2" t="s">
        <v>1769</v>
      </c>
      <c r="D448" s="4">
        <f t="shared" ca="1" si="6"/>
        <v>0.42376699981938093</v>
      </c>
    </row>
    <row r="449" spans="1:4" ht="26.4" x14ac:dyDescent="0.25">
      <c r="A449" s="2">
        <v>395</v>
      </c>
      <c r="B449" s="2" t="s">
        <v>1782</v>
      </c>
      <c r="C449" s="2" t="s">
        <v>1783</v>
      </c>
      <c r="D449" s="4">
        <f t="shared" ref="D449:D496" ca="1" si="7">RAND()</f>
        <v>0.12632693262061157</v>
      </c>
    </row>
    <row r="450" spans="1:4" ht="26.4" x14ac:dyDescent="0.25">
      <c r="A450" s="2">
        <v>482</v>
      </c>
      <c r="B450" s="2" t="s">
        <v>1953</v>
      </c>
      <c r="C450" s="2" t="s">
        <v>1954</v>
      </c>
      <c r="D450" s="4">
        <f t="shared" ca="1" si="7"/>
        <v>0.60720376979950452</v>
      </c>
    </row>
    <row r="451" spans="1:4" ht="39.6" x14ac:dyDescent="0.25">
      <c r="A451" s="2">
        <v>26</v>
      </c>
      <c r="B451" s="2" t="s">
        <v>1046</v>
      </c>
      <c r="C451" s="2" t="s">
        <v>1047</v>
      </c>
      <c r="D451" s="4">
        <f t="shared" ca="1" si="7"/>
        <v>0.7197127044832623</v>
      </c>
    </row>
    <row r="452" spans="1:4" ht="26.4" x14ac:dyDescent="0.25">
      <c r="A452" s="2">
        <v>471</v>
      </c>
      <c r="B452" s="2" t="s">
        <v>1931</v>
      </c>
      <c r="C452" s="2" t="s">
        <v>1932</v>
      </c>
      <c r="D452" s="4">
        <f t="shared" ca="1" si="7"/>
        <v>0.90236500710908696</v>
      </c>
    </row>
    <row r="453" spans="1:4" ht="26.4" x14ac:dyDescent="0.25">
      <c r="A453" s="2">
        <v>145</v>
      </c>
      <c r="B453" s="2" t="s">
        <v>1284</v>
      </c>
      <c r="C453" s="2" t="s">
        <v>1285</v>
      </c>
      <c r="D453" s="4">
        <f t="shared" ca="1" si="7"/>
        <v>0.41097036194644865</v>
      </c>
    </row>
    <row r="454" spans="1:4" ht="26.4" x14ac:dyDescent="0.25">
      <c r="A454" s="2">
        <v>486</v>
      </c>
      <c r="B454" s="2" t="s">
        <v>1961</v>
      </c>
      <c r="C454" s="2" t="s">
        <v>1962</v>
      </c>
      <c r="D454" s="4">
        <f t="shared" ca="1" si="7"/>
        <v>0.91849876049142332</v>
      </c>
    </row>
    <row r="455" spans="1:4" ht="26.4" x14ac:dyDescent="0.25">
      <c r="A455" s="2">
        <v>462</v>
      </c>
      <c r="B455" s="2" t="s">
        <v>1913</v>
      </c>
      <c r="C455" s="2" t="s">
        <v>1914</v>
      </c>
      <c r="D455" s="4">
        <f t="shared" ca="1" si="7"/>
        <v>0.22241919949667699</v>
      </c>
    </row>
    <row r="456" spans="1:4" ht="26.4" x14ac:dyDescent="0.25">
      <c r="A456" s="2">
        <v>404</v>
      </c>
      <c r="B456" s="2" t="s">
        <v>1800</v>
      </c>
      <c r="C456" s="2" t="s">
        <v>1801</v>
      </c>
      <c r="D456" s="4">
        <f t="shared" ca="1" si="7"/>
        <v>9.4897842644592334E-4</v>
      </c>
    </row>
    <row r="457" spans="1:4" ht="26.4" x14ac:dyDescent="0.25">
      <c r="A457" s="2">
        <v>68</v>
      </c>
      <c r="B457" s="2" t="s">
        <v>1130</v>
      </c>
      <c r="C457" s="2" t="s">
        <v>1131</v>
      </c>
      <c r="D457" s="4">
        <f t="shared" ca="1" si="7"/>
        <v>6.4564357447674525E-2</v>
      </c>
    </row>
    <row r="458" spans="1:4" ht="39.6" x14ac:dyDescent="0.25">
      <c r="A458" s="2">
        <v>22</v>
      </c>
      <c r="B458" s="2" t="s">
        <v>1038</v>
      </c>
      <c r="C458" s="2" t="s">
        <v>1039</v>
      </c>
      <c r="D458" s="4">
        <f t="shared" ca="1" si="7"/>
        <v>0.10428351152590365</v>
      </c>
    </row>
    <row r="459" spans="1:4" ht="26.4" x14ac:dyDescent="0.25">
      <c r="A459" s="2">
        <v>129</v>
      </c>
      <c r="B459" s="2" t="s">
        <v>1252</v>
      </c>
      <c r="C459" s="2" t="s">
        <v>1253</v>
      </c>
      <c r="D459" s="4">
        <f t="shared" ca="1" si="7"/>
        <v>0.66479156900760739</v>
      </c>
    </row>
    <row r="460" spans="1:4" ht="39.6" x14ac:dyDescent="0.25">
      <c r="A460" s="2">
        <v>81</v>
      </c>
      <c r="B460" s="2" t="s">
        <v>1156</v>
      </c>
      <c r="C460" s="2" t="s">
        <v>1157</v>
      </c>
      <c r="D460" s="4">
        <f t="shared" ca="1" si="7"/>
        <v>0.39950132242013214</v>
      </c>
    </row>
    <row r="461" spans="1:4" ht="39.6" x14ac:dyDescent="0.25">
      <c r="A461" s="2">
        <v>35</v>
      </c>
      <c r="B461" s="2" t="s">
        <v>1064</v>
      </c>
      <c r="C461" s="2" t="s">
        <v>1065</v>
      </c>
      <c r="D461" s="4">
        <f t="shared" ca="1" si="7"/>
        <v>0.41838556936461613</v>
      </c>
    </row>
    <row r="462" spans="1:4" ht="39.6" x14ac:dyDescent="0.25">
      <c r="A462" s="2">
        <v>37</v>
      </c>
      <c r="B462" s="2" t="s">
        <v>1068</v>
      </c>
      <c r="C462" s="2" t="s">
        <v>1069</v>
      </c>
      <c r="D462" s="4">
        <f t="shared" ca="1" si="7"/>
        <v>0.96682587492970495</v>
      </c>
    </row>
    <row r="463" spans="1:4" ht="26.4" x14ac:dyDescent="0.25">
      <c r="A463" s="2">
        <v>226</v>
      </c>
      <c r="B463" s="2" t="s">
        <v>1446</v>
      </c>
      <c r="C463" s="2" t="s">
        <v>1447</v>
      </c>
      <c r="D463" s="4">
        <f t="shared" ca="1" si="7"/>
        <v>0.61486162143431344</v>
      </c>
    </row>
    <row r="464" spans="1:4" ht="26.4" x14ac:dyDescent="0.25">
      <c r="A464" s="2">
        <v>444</v>
      </c>
      <c r="B464" s="2" t="s">
        <v>1878</v>
      </c>
      <c r="C464" s="2" t="s">
        <v>1879</v>
      </c>
      <c r="D464" s="4">
        <f t="shared" ca="1" si="7"/>
        <v>0.73213450892265186</v>
      </c>
    </row>
    <row r="465" spans="1:4" ht="26.4" x14ac:dyDescent="0.25">
      <c r="A465" s="2">
        <v>254</v>
      </c>
      <c r="B465" s="2" t="s">
        <v>1501</v>
      </c>
      <c r="C465" s="2" t="s">
        <v>1502</v>
      </c>
      <c r="D465" s="4">
        <f t="shared" ca="1" si="7"/>
        <v>0.5039736350613595</v>
      </c>
    </row>
    <row r="466" spans="1:4" ht="26.4" x14ac:dyDescent="0.25">
      <c r="A466" s="2">
        <v>154</v>
      </c>
      <c r="B466" s="2" t="s">
        <v>1302</v>
      </c>
      <c r="C466" s="2" t="s">
        <v>1303</v>
      </c>
      <c r="D466" s="4">
        <f t="shared" ca="1" si="7"/>
        <v>9.2781606303805719E-2</v>
      </c>
    </row>
    <row r="467" spans="1:4" ht="26.4" x14ac:dyDescent="0.25">
      <c r="A467" s="2">
        <v>214</v>
      </c>
      <c r="B467" s="2" t="s">
        <v>1422</v>
      </c>
      <c r="C467" s="2" t="s">
        <v>1423</v>
      </c>
      <c r="D467" s="4">
        <f t="shared" ca="1" si="7"/>
        <v>0.36219550332007877</v>
      </c>
    </row>
    <row r="468" spans="1:4" ht="39.6" x14ac:dyDescent="0.25">
      <c r="A468" s="2">
        <v>31</v>
      </c>
      <c r="B468" s="2" t="s">
        <v>1056</v>
      </c>
      <c r="C468" s="2" t="s">
        <v>1057</v>
      </c>
      <c r="D468" s="4">
        <f t="shared" ca="1" si="7"/>
        <v>0.24943493543062734</v>
      </c>
    </row>
    <row r="469" spans="1:4" ht="26.4" x14ac:dyDescent="0.25">
      <c r="A469" s="2">
        <v>303</v>
      </c>
      <c r="B469" s="2" t="s">
        <v>1599</v>
      </c>
      <c r="C469" s="2" t="s">
        <v>1600</v>
      </c>
      <c r="D469" s="4">
        <f t="shared" ca="1" si="7"/>
        <v>0.3813843835726477</v>
      </c>
    </row>
    <row r="470" spans="1:4" ht="26.4" x14ac:dyDescent="0.25">
      <c r="A470" s="2">
        <v>427</v>
      </c>
      <c r="B470" s="2" t="s">
        <v>1846</v>
      </c>
      <c r="C470" s="2" t="s">
        <v>1847</v>
      </c>
      <c r="D470" s="4">
        <f t="shared" ca="1" si="7"/>
        <v>0.70152474011108457</v>
      </c>
    </row>
    <row r="471" spans="1:4" ht="26.4" x14ac:dyDescent="0.25">
      <c r="A471" s="2">
        <v>161</v>
      </c>
      <c r="B471" s="2" t="s">
        <v>1316</v>
      </c>
      <c r="C471" s="2" t="s">
        <v>1317</v>
      </c>
      <c r="D471" s="4">
        <f t="shared" ca="1" si="7"/>
        <v>0.34337601606281942</v>
      </c>
    </row>
    <row r="472" spans="1:4" ht="26.4" x14ac:dyDescent="0.25">
      <c r="A472" s="2">
        <v>196</v>
      </c>
      <c r="B472" s="2" t="s">
        <v>1386</v>
      </c>
      <c r="C472" s="2" t="s">
        <v>1387</v>
      </c>
      <c r="D472" s="4">
        <f t="shared" ca="1" si="7"/>
        <v>0.7248010916355222</v>
      </c>
    </row>
    <row r="473" spans="1:4" ht="39.6" x14ac:dyDescent="0.25">
      <c r="A473" s="2">
        <v>178</v>
      </c>
      <c r="B473" s="2" t="s">
        <v>1350</v>
      </c>
      <c r="C473" s="2" t="s">
        <v>1351</v>
      </c>
      <c r="D473" s="4">
        <f t="shared" ca="1" si="7"/>
        <v>0.7796637773372701</v>
      </c>
    </row>
    <row r="474" spans="1:4" ht="39.6" x14ac:dyDescent="0.25">
      <c r="A474" s="2">
        <v>319</v>
      </c>
      <c r="B474" s="2" t="s">
        <v>1631</v>
      </c>
      <c r="C474" s="2" t="s">
        <v>1632</v>
      </c>
      <c r="D474" s="4">
        <f t="shared" ca="1" si="7"/>
        <v>0.24034030158237785</v>
      </c>
    </row>
    <row r="475" spans="1:4" ht="26.4" x14ac:dyDescent="0.25">
      <c r="A475" s="2">
        <v>119</v>
      </c>
      <c r="B475" s="2" t="s">
        <v>1232</v>
      </c>
      <c r="C475" s="2" t="s">
        <v>1233</v>
      </c>
      <c r="D475" s="4">
        <f t="shared" ca="1" si="7"/>
        <v>4.2000261984604159E-2</v>
      </c>
    </row>
    <row r="476" spans="1:4" ht="39.6" x14ac:dyDescent="0.25">
      <c r="A476" s="2">
        <v>47</v>
      </c>
      <c r="B476" s="2" t="s">
        <v>1088</v>
      </c>
      <c r="C476" s="2" t="s">
        <v>1089</v>
      </c>
      <c r="D476" s="4">
        <f t="shared" ca="1" si="7"/>
        <v>0.54301921796411501</v>
      </c>
    </row>
    <row r="477" spans="1:4" ht="26.4" x14ac:dyDescent="0.25">
      <c r="A477" s="2">
        <v>277</v>
      </c>
      <c r="B477" s="2" t="s">
        <v>1547</v>
      </c>
      <c r="C477" s="2" t="s">
        <v>1548</v>
      </c>
      <c r="D477" s="4">
        <f t="shared" ca="1" si="7"/>
        <v>0.62836868600554674</v>
      </c>
    </row>
    <row r="478" spans="1:4" ht="26.4" x14ac:dyDescent="0.25">
      <c r="A478" s="2">
        <v>411</v>
      </c>
      <c r="B478" s="2" t="s">
        <v>1814</v>
      </c>
      <c r="C478" s="2" t="s">
        <v>1815</v>
      </c>
      <c r="D478" s="4">
        <f t="shared" ca="1" si="7"/>
        <v>0.88148838641305971</v>
      </c>
    </row>
    <row r="479" spans="1:4" ht="26.4" x14ac:dyDescent="0.25">
      <c r="A479" s="2">
        <v>63</v>
      </c>
      <c r="B479" s="2" t="s">
        <v>1120</v>
      </c>
      <c r="C479" s="2" t="s">
        <v>1121</v>
      </c>
      <c r="D479" s="4">
        <f t="shared" ca="1" si="7"/>
        <v>0.97350594978671079</v>
      </c>
    </row>
    <row r="480" spans="1:4" ht="26.4" x14ac:dyDescent="0.25">
      <c r="A480" s="2">
        <v>144</v>
      </c>
      <c r="B480" s="2" t="s">
        <v>1282</v>
      </c>
      <c r="C480" s="2" t="s">
        <v>1283</v>
      </c>
      <c r="D480" s="4">
        <f t="shared" ca="1" si="7"/>
        <v>0.70707269448728205</v>
      </c>
    </row>
    <row r="481" spans="1:4" ht="26.4" x14ac:dyDescent="0.25">
      <c r="A481" s="2">
        <v>316</v>
      </c>
      <c r="B481" s="2" t="s">
        <v>1625</v>
      </c>
      <c r="C481" s="2" t="s">
        <v>1626</v>
      </c>
      <c r="D481" s="4">
        <f t="shared" ca="1" si="7"/>
        <v>0.17071381820787723</v>
      </c>
    </row>
    <row r="482" spans="1:4" ht="39.6" x14ac:dyDescent="0.25">
      <c r="A482" s="2">
        <v>176</v>
      </c>
      <c r="B482" s="2" t="s">
        <v>1346</v>
      </c>
      <c r="C482" s="2" t="s">
        <v>1347</v>
      </c>
      <c r="D482" s="4">
        <f t="shared" ca="1" si="7"/>
        <v>0.18487924356667318</v>
      </c>
    </row>
    <row r="483" spans="1:4" ht="26.4" x14ac:dyDescent="0.25">
      <c r="A483" s="2">
        <v>101</v>
      </c>
      <c r="B483" s="2" t="s">
        <v>1196</v>
      </c>
      <c r="C483" s="2" t="s">
        <v>1197</v>
      </c>
      <c r="D483" s="4">
        <f t="shared" ca="1" si="7"/>
        <v>0.32747441479482775</v>
      </c>
    </row>
    <row r="484" spans="1:4" ht="26.4" x14ac:dyDescent="0.25">
      <c r="A484" s="2">
        <v>283</v>
      </c>
      <c r="B484" s="2" t="s">
        <v>1559</v>
      </c>
      <c r="C484" s="2" t="s">
        <v>1560</v>
      </c>
      <c r="D484" s="4">
        <f t="shared" ca="1" si="7"/>
        <v>0.52764315343205603</v>
      </c>
    </row>
    <row r="485" spans="1:4" ht="26.4" x14ac:dyDescent="0.25">
      <c r="A485" s="2">
        <v>166</v>
      </c>
      <c r="B485" s="2" t="s">
        <v>1326</v>
      </c>
      <c r="C485" s="2" t="s">
        <v>1327</v>
      </c>
      <c r="D485" s="4">
        <f t="shared" ca="1" si="7"/>
        <v>0.31093377735914718</v>
      </c>
    </row>
    <row r="486" spans="1:4" ht="26.4" x14ac:dyDescent="0.25">
      <c r="A486" s="2">
        <v>338</v>
      </c>
      <c r="B486" s="2" t="s">
        <v>1669</v>
      </c>
      <c r="C486" s="2" t="s">
        <v>1670</v>
      </c>
      <c r="D486" s="4">
        <f t="shared" ca="1" si="7"/>
        <v>0.7772533300660478</v>
      </c>
    </row>
    <row r="487" spans="1:4" ht="26.4" x14ac:dyDescent="0.25">
      <c r="A487" s="2">
        <v>315</v>
      </c>
      <c r="B487" s="2" t="s">
        <v>1623</v>
      </c>
      <c r="C487" s="2" t="s">
        <v>1624</v>
      </c>
      <c r="D487" s="4">
        <f t="shared" ca="1" si="7"/>
        <v>7.4757219636653494E-2</v>
      </c>
    </row>
    <row r="488" spans="1:4" ht="26.4" x14ac:dyDescent="0.25">
      <c r="A488" s="2">
        <v>339</v>
      </c>
      <c r="B488" s="2" t="s">
        <v>1671</v>
      </c>
      <c r="C488" s="2" t="s">
        <v>1672</v>
      </c>
      <c r="D488" s="4">
        <f t="shared" ca="1" si="7"/>
        <v>0.96931372783945668</v>
      </c>
    </row>
    <row r="489" spans="1:4" ht="39.6" x14ac:dyDescent="0.25">
      <c r="A489" s="2">
        <v>5</v>
      </c>
      <c r="B489" s="2" t="s">
        <v>1004</v>
      </c>
      <c r="C489" s="2" t="s">
        <v>1005</v>
      </c>
      <c r="D489" s="4">
        <f t="shared" ca="1" si="7"/>
        <v>0.71704312545019522</v>
      </c>
    </row>
    <row r="490" spans="1:4" ht="39.6" x14ac:dyDescent="0.25">
      <c r="A490" s="2">
        <v>352</v>
      </c>
      <c r="B490" s="2" t="s">
        <v>1697</v>
      </c>
      <c r="C490" s="2" t="s">
        <v>1698</v>
      </c>
      <c r="D490" s="4">
        <f t="shared" ca="1" si="7"/>
        <v>0.79688974989868855</v>
      </c>
    </row>
    <row r="491" spans="1:4" ht="26.4" x14ac:dyDescent="0.25">
      <c r="A491" s="2">
        <v>295</v>
      </c>
      <c r="B491" s="2" t="s">
        <v>1583</v>
      </c>
      <c r="C491" s="2" t="s">
        <v>1584</v>
      </c>
      <c r="D491" s="4">
        <f t="shared" ca="1" si="7"/>
        <v>0.23706236359013444</v>
      </c>
    </row>
    <row r="492" spans="1:4" ht="26.4" x14ac:dyDescent="0.25">
      <c r="A492" s="2">
        <v>107</v>
      </c>
      <c r="B492" s="2" t="s">
        <v>1208</v>
      </c>
      <c r="C492" s="2" t="s">
        <v>1209</v>
      </c>
      <c r="D492" s="4">
        <f t="shared" ca="1" si="7"/>
        <v>0.29961756329611355</v>
      </c>
    </row>
    <row r="493" spans="1:4" ht="26.4" x14ac:dyDescent="0.25">
      <c r="A493" s="2">
        <v>200</v>
      </c>
      <c r="B493" s="2" t="s">
        <v>1394</v>
      </c>
      <c r="C493" s="2" t="s">
        <v>1395</v>
      </c>
      <c r="D493" s="4">
        <f t="shared" ca="1" si="7"/>
        <v>0.83632736427688925</v>
      </c>
    </row>
    <row r="494" spans="1:4" ht="26.4" x14ac:dyDescent="0.25">
      <c r="A494" s="2">
        <v>268</v>
      </c>
      <c r="B494" s="2" t="s">
        <v>1529</v>
      </c>
      <c r="C494" s="2" t="s">
        <v>1530</v>
      </c>
      <c r="D494" s="4">
        <f t="shared" ca="1" si="7"/>
        <v>0.77194745892410932</v>
      </c>
    </row>
    <row r="495" spans="1:4" ht="26.4" x14ac:dyDescent="0.25">
      <c r="A495" s="2">
        <v>227</v>
      </c>
      <c r="B495" s="2" t="s">
        <v>1448</v>
      </c>
      <c r="C495" s="2" t="s">
        <v>1449</v>
      </c>
      <c r="D495" s="4">
        <f t="shared" ca="1" si="7"/>
        <v>0.62829042456899342</v>
      </c>
    </row>
    <row r="496" spans="1:4" ht="26.4" x14ac:dyDescent="0.25">
      <c r="A496" s="2">
        <v>294</v>
      </c>
      <c r="B496" s="2" t="s">
        <v>1581</v>
      </c>
      <c r="C496" s="2" t="s">
        <v>1582</v>
      </c>
      <c r="D496" s="4">
        <f t="shared" ca="1" si="7"/>
        <v>0.98120368253585244</v>
      </c>
    </row>
  </sheetData>
  <pageMargins left="0.78749999999999998" right="0.78749999999999998" top="1.05277777777778" bottom="1.05277777777778" header="0.78749999999999998" footer="0.78749999999999998"/>
  <pageSetup orientation="portrait" horizontalDpi="300" verticalDpi="300"/>
  <headerFooter>
    <oddHeader>&amp;C&amp;"Times New Roman,Regular"&amp;12&amp;A</oddHeader>
    <oddFooter>&amp;C&amp;"Times New Roman,Regular"&amp;12Page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492"/>
  <sheetViews>
    <sheetView zoomScaleNormal="100" workbookViewId="0"/>
  </sheetViews>
  <sheetFormatPr defaultColWidth="11.6640625" defaultRowHeight="13.2" x14ac:dyDescent="0.25"/>
  <cols>
    <col min="1" max="1" width="4.44140625" customWidth="1"/>
    <col min="2" max="2" width="64.77734375" customWidth="1"/>
    <col min="3" max="3" width="19.44140625" customWidth="1"/>
  </cols>
  <sheetData>
    <row r="1" spans="1:3" ht="39.6" x14ac:dyDescent="0.25">
      <c r="A1" s="2">
        <v>1</v>
      </c>
      <c r="B1" s="2" t="s">
        <v>1983</v>
      </c>
      <c r="C1" s="2" t="s">
        <v>1984</v>
      </c>
    </row>
    <row r="2" spans="1:3" ht="39.6" x14ac:dyDescent="0.25">
      <c r="A2" s="2">
        <v>2</v>
      </c>
      <c r="B2" s="2" t="s">
        <v>1985</v>
      </c>
      <c r="C2" s="2" t="s">
        <v>1986</v>
      </c>
    </row>
    <row r="3" spans="1:3" ht="26.4" x14ac:dyDescent="0.25">
      <c r="A3" s="2">
        <v>3</v>
      </c>
      <c r="B3" s="2" t="s">
        <v>1987</v>
      </c>
      <c r="C3" s="2" t="s">
        <v>1988</v>
      </c>
    </row>
    <row r="4" spans="1:3" x14ac:dyDescent="0.25">
      <c r="A4" s="2">
        <v>4</v>
      </c>
      <c r="B4" s="2" t="s">
        <v>1989</v>
      </c>
      <c r="C4" s="2" t="s">
        <v>1990</v>
      </c>
    </row>
    <row r="5" spans="1:3" ht="26.4" x14ac:dyDescent="0.25">
      <c r="A5" s="2">
        <v>5</v>
      </c>
      <c r="B5" s="2" t="s">
        <v>1991</v>
      </c>
      <c r="C5" s="2" t="s">
        <v>1992</v>
      </c>
    </row>
    <row r="6" spans="1:3" ht="26.4" x14ac:dyDescent="0.25">
      <c r="A6" s="2">
        <v>6</v>
      </c>
      <c r="B6" s="2" t="s">
        <v>1993</v>
      </c>
      <c r="C6" s="2" t="s">
        <v>1994</v>
      </c>
    </row>
    <row r="7" spans="1:3" ht="26.4" x14ac:dyDescent="0.25">
      <c r="A7" s="2">
        <v>7</v>
      </c>
      <c r="B7" s="2" t="s">
        <v>1995</v>
      </c>
      <c r="C7" s="2" t="s">
        <v>1996</v>
      </c>
    </row>
    <row r="8" spans="1:3" ht="26.4" x14ac:dyDescent="0.25">
      <c r="A8" s="2">
        <v>8</v>
      </c>
      <c r="B8" s="2" t="s">
        <v>1997</v>
      </c>
      <c r="C8" s="2" t="s">
        <v>1998</v>
      </c>
    </row>
    <row r="9" spans="1:3" ht="26.4" x14ac:dyDescent="0.25">
      <c r="A9" s="2">
        <v>9</v>
      </c>
      <c r="B9" s="2" t="s">
        <v>1999</v>
      </c>
      <c r="C9" s="2" t="s">
        <v>2000</v>
      </c>
    </row>
    <row r="10" spans="1:3" ht="52.8" x14ac:dyDescent="0.25">
      <c r="A10" s="2">
        <v>10</v>
      </c>
      <c r="B10" s="2" t="s">
        <v>2001</v>
      </c>
      <c r="C10" s="2" t="s">
        <v>2002</v>
      </c>
    </row>
    <row r="11" spans="1:3" ht="39.6" x14ac:dyDescent="0.25">
      <c r="A11" s="2">
        <v>11</v>
      </c>
      <c r="B11" s="2" t="s">
        <v>2003</v>
      </c>
      <c r="C11" s="2" t="s">
        <v>2004</v>
      </c>
    </row>
    <row r="12" spans="1:3" ht="26.4" x14ac:dyDescent="0.25">
      <c r="A12" s="2">
        <v>12</v>
      </c>
      <c r="B12" s="2" t="s">
        <v>2005</v>
      </c>
      <c r="C12" s="2" t="s">
        <v>2006</v>
      </c>
    </row>
    <row r="13" spans="1:3" ht="39.6" x14ac:dyDescent="0.25">
      <c r="A13" s="2">
        <v>13</v>
      </c>
      <c r="B13" s="2" t="s">
        <v>2007</v>
      </c>
      <c r="C13" s="2" t="s">
        <v>2008</v>
      </c>
    </row>
    <row r="14" spans="1:3" ht="26.4" x14ac:dyDescent="0.25">
      <c r="A14" s="2">
        <v>14</v>
      </c>
      <c r="B14" s="2" t="s">
        <v>2009</v>
      </c>
      <c r="C14" s="2" t="s">
        <v>2010</v>
      </c>
    </row>
    <row r="15" spans="1:3" ht="39.6" x14ac:dyDescent="0.25">
      <c r="A15" s="2">
        <v>15</v>
      </c>
      <c r="B15" s="2" t="s">
        <v>2011</v>
      </c>
      <c r="C15" s="2" t="s">
        <v>2012</v>
      </c>
    </row>
    <row r="16" spans="1:3" x14ac:dyDescent="0.25">
      <c r="A16" s="2">
        <v>16</v>
      </c>
      <c r="B16" s="2" t="s">
        <v>2013</v>
      </c>
      <c r="C16" s="2" t="s">
        <v>2014</v>
      </c>
    </row>
    <row r="17" spans="1:3" ht="39.6" x14ac:dyDescent="0.25">
      <c r="A17" s="2">
        <v>17</v>
      </c>
      <c r="B17" s="2" t="s">
        <v>2015</v>
      </c>
      <c r="C17" s="2" t="s">
        <v>2016</v>
      </c>
    </row>
    <row r="18" spans="1:3" x14ac:dyDescent="0.25">
      <c r="A18" s="2">
        <v>18</v>
      </c>
      <c r="B18" s="2" t="s">
        <v>2017</v>
      </c>
      <c r="C18" s="2" t="s">
        <v>2018</v>
      </c>
    </row>
    <row r="19" spans="1:3" ht="26.4" x14ac:dyDescent="0.25">
      <c r="A19" s="2">
        <v>19</v>
      </c>
      <c r="B19" s="2" t="s">
        <v>2019</v>
      </c>
      <c r="C19" s="2" t="s">
        <v>2020</v>
      </c>
    </row>
    <row r="20" spans="1:3" ht="26.4" x14ac:dyDescent="0.25">
      <c r="A20" s="2">
        <v>20</v>
      </c>
      <c r="B20" s="2" t="s">
        <v>2021</v>
      </c>
      <c r="C20" s="2" t="s">
        <v>2022</v>
      </c>
    </row>
    <row r="21" spans="1:3" ht="26.4" x14ac:dyDescent="0.25">
      <c r="A21" s="2">
        <v>21</v>
      </c>
      <c r="B21" s="2" t="s">
        <v>2023</v>
      </c>
      <c r="C21" s="2" t="s">
        <v>2024</v>
      </c>
    </row>
    <row r="22" spans="1:3" ht="26.4" x14ac:dyDescent="0.25">
      <c r="A22" s="2">
        <v>22</v>
      </c>
      <c r="B22" s="2" t="s">
        <v>2025</v>
      </c>
      <c r="C22" s="2" t="s">
        <v>2026</v>
      </c>
    </row>
    <row r="23" spans="1:3" ht="26.4" x14ac:dyDescent="0.25">
      <c r="A23" s="2">
        <v>23</v>
      </c>
      <c r="B23" s="2" t="s">
        <v>2027</v>
      </c>
      <c r="C23" s="2" t="s">
        <v>2028</v>
      </c>
    </row>
    <row r="24" spans="1:3" ht="39.6" x14ac:dyDescent="0.25">
      <c r="A24" s="2">
        <v>24</v>
      </c>
      <c r="B24" s="2" t="s">
        <v>2029</v>
      </c>
      <c r="C24" s="2" t="s">
        <v>2030</v>
      </c>
    </row>
    <row r="25" spans="1:3" ht="52.8" x14ac:dyDescent="0.25">
      <c r="A25" s="2">
        <v>25</v>
      </c>
      <c r="B25" s="2" t="s">
        <v>2031</v>
      </c>
      <c r="C25" s="2" t="s">
        <v>2032</v>
      </c>
    </row>
    <row r="26" spans="1:3" ht="39.6" x14ac:dyDescent="0.25">
      <c r="A26" s="2">
        <v>26</v>
      </c>
      <c r="B26" s="2" t="s">
        <v>2033</v>
      </c>
      <c r="C26" s="2" t="s">
        <v>2034</v>
      </c>
    </row>
    <row r="27" spans="1:3" ht="26.4" x14ac:dyDescent="0.25">
      <c r="A27" s="2">
        <v>27</v>
      </c>
      <c r="B27" s="2" t="s">
        <v>2035</v>
      </c>
      <c r="C27" s="2" t="s">
        <v>2036</v>
      </c>
    </row>
    <row r="28" spans="1:3" ht="26.4" x14ac:dyDescent="0.25">
      <c r="A28" s="2">
        <v>28</v>
      </c>
      <c r="B28" s="2" t="s">
        <v>2037</v>
      </c>
      <c r="C28" s="2" t="s">
        <v>2038</v>
      </c>
    </row>
    <row r="29" spans="1:3" ht="39.6" x14ac:dyDescent="0.25">
      <c r="A29" s="2">
        <v>29</v>
      </c>
      <c r="B29" s="2" t="s">
        <v>2039</v>
      </c>
      <c r="C29" s="2" t="s">
        <v>2040</v>
      </c>
    </row>
    <row r="30" spans="1:3" ht="39.6" x14ac:dyDescent="0.25">
      <c r="A30" s="2">
        <v>30</v>
      </c>
      <c r="B30" s="2" t="s">
        <v>2041</v>
      </c>
      <c r="C30" s="2" t="s">
        <v>2042</v>
      </c>
    </row>
    <row r="31" spans="1:3" ht="39.6" x14ac:dyDescent="0.25">
      <c r="A31" s="2">
        <v>31</v>
      </c>
      <c r="B31" s="2" t="s">
        <v>2043</v>
      </c>
      <c r="C31" s="2" t="s">
        <v>2044</v>
      </c>
    </row>
    <row r="32" spans="1:3" ht="39.6" x14ac:dyDescent="0.25">
      <c r="A32" s="2">
        <v>32</v>
      </c>
      <c r="B32" s="2" t="s">
        <v>2045</v>
      </c>
      <c r="C32" s="2" t="s">
        <v>2046</v>
      </c>
    </row>
    <row r="33" spans="1:3" ht="26.4" x14ac:dyDescent="0.25">
      <c r="A33" s="2">
        <v>33</v>
      </c>
      <c r="B33" s="2" t="s">
        <v>2047</v>
      </c>
      <c r="C33" s="2" t="s">
        <v>2048</v>
      </c>
    </row>
    <row r="34" spans="1:3" ht="26.4" x14ac:dyDescent="0.25">
      <c r="A34" s="2">
        <v>34</v>
      </c>
      <c r="B34" s="2" t="s">
        <v>2049</v>
      </c>
      <c r="C34" s="2" t="s">
        <v>2050</v>
      </c>
    </row>
    <row r="35" spans="1:3" ht="39.6" x14ac:dyDescent="0.25">
      <c r="A35" s="2">
        <v>35</v>
      </c>
      <c r="B35" s="2" t="s">
        <v>2051</v>
      </c>
      <c r="C35" s="2" t="s">
        <v>2052</v>
      </c>
    </row>
    <row r="36" spans="1:3" ht="26.4" x14ac:dyDescent="0.25">
      <c r="A36" s="2">
        <v>36</v>
      </c>
      <c r="B36" s="2" t="s">
        <v>2053</v>
      </c>
      <c r="C36" s="2" t="s">
        <v>2054</v>
      </c>
    </row>
    <row r="37" spans="1:3" ht="39.6" x14ac:dyDescent="0.25">
      <c r="A37" s="2">
        <v>37</v>
      </c>
      <c r="B37" s="2" t="s">
        <v>2055</v>
      </c>
      <c r="C37" s="2" t="s">
        <v>2056</v>
      </c>
    </row>
    <row r="38" spans="1:3" ht="39.6" x14ac:dyDescent="0.25">
      <c r="A38" s="2">
        <v>38</v>
      </c>
      <c r="B38" s="2" t="s">
        <v>2057</v>
      </c>
      <c r="C38" s="2" t="s">
        <v>2058</v>
      </c>
    </row>
    <row r="39" spans="1:3" ht="26.4" x14ac:dyDescent="0.25">
      <c r="A39" s="2">
        <v>39</v>
      </c>
      <c r="B39" s="2" t="s">
        <v>2059</v>
      </c>
      <c r="C39" s="2" t="s">
        <v>2060</v>
      </c>
    </row>
    <row r="40" spans="1:3" ht="39.6" x14ac:dyDescent="0.25">
      <c r="A40" s="2">
        <v>40</v>
      </c>
      <c r="B40" s="2" t="s">
        <v>2061</v>
      </c>
      <c r="C40" s="2" t="s">
        <v>2062</v>
      </c>
    </row>
    <row r="41" spans="1:3" ht="26.4" x14ac:dyDescent="0.25">
      <c r="A41" s="2">
        <v>41</v>
      </c>
      <c r="B41" s="2" t="s">
        <v>2063</v>
      </c>
      <c r="C41" s="2" t="s">
        <v>2064</v>
      </c>
    </row>
    <row r="42" spans="1:3" ht="26.4" x14ac:dyDescent="0.25">
      <c r="A42" s="2">
        <v>42</v>
      </c>
      <c r="B42" s="2" t="s">
        <v>2065</v>
      </c>
      <c r="C42" s="2" t="s">
        <v>2066</v>
      </c>
    </row>
    <row r="43" spans="1:3" ht="26.4" x14ac:dyDescent="0.25">
      <c r="A43" s="2">
        <v>43</v>
      </c>
      <c r="B43" s="2" t="s">
        <v>2067</v>
      </c>
      <c r="C43" s="2" t="s">
        <v>2068</v>
      </c>
    </row>
    <row r="44" spans="1:3" ht="26.4" x14ac:dyDescent="0.25">
      <c r="A44" s="2">
        <v>44</v>
      </c>
      <c r="B44" s="2" t="s">
        <v>2069</v>
      </c>
      <c r="C44" s="2" t="s">
        <v>2070</v>
      </c>
    </row>
    <row r="45" spans="1:3" ht="39.6" x14ac:dyDescent="0.25">
      <c r="A45" s="2">
        <v>45</v>
      </c>
      <c r="B45" s="2" t="s">
        <v>2071</v>
      </c>
      <c r="C45" s="2" t="s">
        <v>2072</v>
      </c>
    </row>
    <row r="46" spans="1:3" ht="26.4" x14ac:dyDescent="0.25">
      <c r="A46" s="2">
        <v>46</v>
      </c>
      <c r="B46" s="2" t="s">
        <v>2073</v>
      </c>
      <c r="C46" s="2" t="s">
        <v>2074</v>
      </c>
    </row>
    <row r="47" spans="1:3" ht="26.4" x14ac:dyDescent="0.25">
      <c r="A47" s="2">
        <v>47</v>
      </c>
      <c r="B47" s="2" t="s">
        <v>2075</v>
      </c>
      <c r="C47" s="2" t="s">
        <v>2076</v>
      </c>
    </row>
    <row r="48" spans="1:3" ht="26.4" x14ac:dyDescent="0.25">
      <c r="A48" s="2">
        <v>48</v>
      </c>
      <c r="B48" s="2" t="s">
        <v>2077</v>
      </c>
      <c r="C48" s="2" t="s">
        <v>2078</v>
      </c>
    </row>
    <row r="49" spans="1:3" ht="26.4" x14ac:dyDescent="0.25">
      <c r="A49" s="2">
        <v>49</v>
      </c>
      <c r="B49" s="2" t="s">
        <v>2079</v>
      </c>
      <c r="C49" s="2" t="s">
        <v>2080</v>
      </c>
    </row>
    <row r="50" spans="1:3" ht="39.6" x14ac:dyDescent="0.25">
      <c r="A50" s="2">
        <v>50</v>
      </c>
      <c r="B50" s="2" t="s">
        <v>2081</v>
      </c>
      <c r="C50" s="2" t="s">
        <v>2082</v>
      </c>
    </row>
    <row r="51" spans="1:3" ht="26.4" x14ac:dyDescent="0.25">
      <c r="A51" s="2">
        <v>51</v>
      </c>
      <c r="B51" s="2" t="s">
        <v>2083</v>
      </c>
      <c r="C51" s="2" t="s">
        <v>2084</v>
      </c>
    </row>
    <row r="52" spans="1:3" ht="39.6" x14ac:dyDescent="0.25">
      <c r="A52" s="2">
        <v>52</v>
      </c>
      <c r="B52" s="2" t="s">
        <v>2085</v>
      </c>
      <c r="C52" s="2" t="s">
        <v>2086</v>
      </c>
    </row>
    <row r="53" spans="1:3" ht="26.4" x14ac:dyDescent="0.25">
      <c r="A53" s="2">
        <v>53</v>
      </c>
      <c r="B53" s="2" t="s">
        <v>2087</v>
      </c>
      <c r="C53" s="2" t="s">
        <v>2088</v>
      </c>
    </row>
    <row r="54" spans="1:3" x14ac:dyDescent="0.25">
      <c r="A54" s="2">
        <v>54</v>
      </c>
      <c r="B54" s="2" t="s">
        <v>2089</v>
      </c>
      <c r="C54" s="2" t="s">
        <v>2090</v>
      </c>
    </row>
    <row r="55" spans="1:3" x14ac:dyDescent="0.25">
      <c r="A55" s="2">
        <v>55</v>
      </c>
      <c r="B55" s="2" t="s">
        <v>2091</v>
      </c>
      <c r="C55" s="2" t="s">
        <v>2092</v>
      </c>
    </row>
    <row r="56" spans="1:3" ht="52.8" x14ac:dyDescent="0.25">
      <c r="A56" s="2">
        <v>56</v>
      </c>
      <c r="B56" s="2" t="s">
        <v>2093</v>
      </c>
      <c r="C56" s="2" t="s">
        <v>2094</v>
      </c>
    </row>
    <row r="57" spans="1:3" ht="26.4" x14ac:dyDescent="0.25">
      <c r="A57" s="2">
        <v>57</v>
      </c>
      <c r="B57" s="2" t="s">
        <v>2095</v>
      </c>
      <c r="C57" s="2" t="s">
        <v>2096</v>
      </c>
    </row>
    <row r="58" spans="1:3" ht="26.4" x14ac:dyDescent="0.25">
      <c r="A58" s="2">
        <v>58</v>
      </c>
      <c r="B58" s="2" t="s">
        <v>2097</v>
      </c>
      <c r="C58" s="2" t="s">
        <v>2098</v>
      </c>
    </row>
    <row r="59" spans="1:3" ht="39.6" x14ac:dyDescent="0.25">
      <c r="A59" s="2">
        <v>59</v>
      </c>
      <c r="B59" s="2" t="s">
        <v>2099</v>
      </c>
      <c r="C59" s="2" t="s">
        <v>2100</v>
      </c>
    </row>
    <row r="60" spans="1:3" ht="26.4" x14ac:dyDescent="0.25">
      <c r="A60" s="2">
        <v>60</v>
      </c>
      <c r="B60" s="2" t="s">
        <v>2101</v>
      </c>
      <c r="C60" s="2" t="s">
        <v>2102</v>
      </c>
    </row>
    <row r="61" spans="1:3" ht="39.6" x14ac:dyDescent="0.25">
      <c r="A61" s="2">
        <v>61</v>
      </c>
      <c r="B61" s="2" t="s">
        <v>2103</v>
      </c>
      <c r="C61" s="2" t="s">
        <v>2104</v>
      </c>
    </row>
    <row r="62" spans="1:3" ht="26.4" x14ac:dyDescent="0.25">
      <c r="A62" s="2">
        <v>62</v>
      </c>
      <c r="B62" s="2" t="s">
        <v>2105</v>
      </c>
      <c r="C62" s="2" t="s">
        <v>2106</v>
      </c>
    </row>
    <row r="63" spans="1:3" ht="26.4" x14ac:dyDescent="0.25">
      <c r="A63" s="2">
        <v>63</v>
      </c>
      <c r="B63" s="2" t="s">
        <v>2107</v>
      </c>
      <c r="C63" s="2" t="s">
        <v>2108</v>
      </c>
    </row>
    <row r="64" spans="1:3" ht="26.4" x14ac:dyDescent="0.25">
      <c r="A64" s="2">
        <v>64</v>
      </c>
      <c r="B64" s="2" t="s">
        <v>2109</v>
      </c>
      <c r="C64" s="2" t="s">
        <v>2110</v>
      </c>
    </row>
    <row r="65" spans="1:3" ht="39.6" x14ac:dyDescent="0.25">
      <c r="A65" s="2">
        <v>65</v>
      </c>
      <c r="B65" s="2" t="s">
        <v>2111</v>
      </c>
      <c r="C65" s="2" t="s">
        <v>2112</v>
      </c>
    </row>
    <row r="66" spans="1:3" ht="26.4" x14ac:dyDescent="0.25">
      <c r="A66" s="2">
        <v>66</v>
      </c>
      <c r="B66" s="2" t="s">
        <v>2113</v>
      </c>
      <c r="C66" s="2" t="s">
        <v>2114</v>
      </c>
    </row>
    <row r="67" spans="1:3" ht="26.4" x14ac:dyDescent="0.25">
      <c r="A67" s="2">
        <v>67</v>
      </c>
      <c r="B67" s="2" t="s">
        <v>2115</v>
      </c>
      <c r="C67" s="2" t="s">
        <v>2116</v>
      </c>
    </row>
    <row r="68" spans="1:3" ht="26.4" x14ac:dyDescent="0.25">
      <c r="A68" s="2">
        <v>68</v>
      </c>
      <c r="B68" s="2" t="s">
        <v>2117</v>
      </c>
      <c r="C68" s="2" t="s">
        <v>2118</v>
      </c>
    </row>
    <row r="69" spans="1:3" ht="26.4" x14ac:dyDescent="0.25">
      <c r="A69" s="2">
        <v>69</v>
      </c>
      <c r="B69" s="2" t="s">
        <v>2119</v>
      </c>
      <c r="C69" s="2" t="s">
        <v>2120</v>
      </c>
    </row>
    <row r="70" spans="1:3" ht="26.4" x14ac:dyDescent="0.25">
      <c r="A70" s="2">
        <v>70</v>
      </c>
      <c r="B70" s="2" t="s">
        <v>2121</v>
      </c>
      <c r="C70" s="2" t="s">
        <v>2122</v>
      </c>
    </row>
    <row r="71" spans="1:3" ht="26.4" x14ac:dyDescent="0.25">
      <c r="A71" s="2">
        <v>71</v>
      </c>
      <c r="B71" s="2" t="s">
        <v>2123</v>
      </c>
      <c r="C71" s="2" t="s">
        <v>2124</v>
      </c>
    </row>
    <row r="72" spans="1:3" ht="26.4" x14ac:dyDescent="0.25">
      <c r="A72" s="2">
        <v>72</v>
      </c>
      <c r="B72" s="2" t="s">
        <v>2125</v>
      </c>
      <c r="C72" s="2" t="s">
        <v>2126</v>
      </c>
    </row>
    <row r="73" spans="1:3" ht="39.6" x14ac:dyDescent="0.25">
      <c r="A73" s="2">
        <v>73</v>
      </c>
      <c r="B73" s="2" t="s">
        <v>2127</v>
      </c>
      <c r="C73" s="2" t="s">
        <v>2128</v>
      </c>
    </row>
    <row r="74" spans="1:3" ht="26.4" x14ac:dyDescent="0.25">
      <c r="A74" s="2">
        <v>74</v>
      </c>
      <c r="B74" s="2" t="s">
        <v>2129</v>
      </c>
      <c r="C74" s="2" t="s">
        <v>2130</v>
      </c>
    </row>
    <row r="75" spans="1:3" ht="26.4" x14ac:dyDescent="0.25">
      <c r="A75" s="2">
        <v>75</v>
      </c>
      <c r="B75" s="2" t="s">
        <v>2131</v>
      </c>
      <c r="C75" s="2" t="s">
        <v>2132</v>
      </c>
    </row>
    <row r="76" spans="1:3" ht="39.6" x14ac:dyDescent="0.25">
      <c r="A76" s="2">
        <v>76</v>
      </c>
      <c r="B76" s="2" t="s">
        <v>2133</v>
      </c>
      <c r="C76" s="2" t="s">
        <v>2134</v>
      </c>
    </row>
    <row r="77" spans="1:3" ht="26.4" x14ac:dyDescent="0.25">
      <c r="A77" s="2">
        <v>77</v>
      </c>
      <c r="B77" s="2" t="s">
        <v>2135</v>
      </c>
      <c r="C77" s="2" t="s">
        <v>2136</v>
      </c>
    </row>
    <row r="78" spans="1:3" ht="39.6" x14ac:dyDescent="0.25">
      <c r="A78" s="2">
        <v>78</v>
      </c>
      <c r="B78" s="2" t="s">
        <v>2137</v>
      </c>
      <c r="C78" s="2" t="s">
        <v>2138</v>
      </c>
    </row>
    <row r="79" spans="1:3" ht="26.4" x14ac:dyDescent="0.25">
      <c r="A79" s="2">
        <v>79</v>
      </c>
      <c r="B79" s="2" t="s">
        <v>2139</v>
      </c>
      <c r="C79" s="2" t="s">
        <v>2140</v>
      </c>
    </row>
    <row r="80" spans="1:3" ht="26.4" x14ac:dyDescent="0.25">
      <c r="A80" s="2">
        <v>80</v>
      </c>
      <c r="B80" s="2" t="s">
        <v>2141</v>
      </c>
      <c r="C80" s="2" t="s">
        <v>2142</v>
      </c>
    </row>
    <row r="81" spans="1:3" ht="39.6" x14ac:dyDescent="0.25">
      <c r="A81" s="2">
        <v>81</v>
      </c>
      <c r="B81" s="2" t="s">
        <v>2143</v>
      </c>
      <c r="C81" s="2" t="s">
        <v>2144</v>
      </c>
    </row>
    <row r="82" spans="1:3" ht="52.8" x14ac:dyDescent="0.25">
      <c r="A82" s="2">
        <v>82</v>
      </c>
      <c r="B82" s="2" t="s">
        <v>2145</v>
      </c>
      <c r="C82" s="2" t="s">
        <v>2146</v>
      </c>
    </row>
    <row r="83" spans="1:3" ht="39.6" x14ac:dyDescent="0.25">
      <c r="A83" s="2">
        <v>83</v>
      </c>
      <c r="B83" s="2" t="s">
        <v>2147</v>
      </c>
      <c r="C83" s="2" t="s">
        <v>2148</v>
      </c>
    </row>
    <row r="84" spans="1:3" ht="26.4" x14ac:dyDescent="0.25">
      <c r="A84" s="2">
        <v>84</v>
      </c>
      <c r="B84" s="2" t="s">
        <v>2149</v>
      </c>
      <c r="C84" s="2" t="s">
        <v>2150</v>
      </c>
    </row>
    <row r="85" spans="1:3" ht="26.4" x14ac:dyDescent="0.25">
      <c r="A85" s="2">
        <v>85</v>
      </c>
      <c r="B85" s="2" t="s">
        <v>2151</v>
      </c>
      <c r="C85" s="2" t="s">
        <v>2152</v>
      </c>
    </row>
    <row r="86" spans="1:3" ht="52.8" x14ac:dyDescent="0.25">
      <c r="A86" s="2">
        <v>86</v>
      </c>
      <c r="B86" s="2" t="s">
        <v>2153</v>
      </c>
      <c r="C86" s="2" t="s">
        <v>2154</v>
      </c>
    </row>
    <row r="87" spans="1:3" ht="26.4" x14ac:dyDescent="0.25">
      <c r="A87" s="2">
        <v>87</v>
      </c>
      <c r="B87" s="2" t="s">
        <v>2155</v>
      </c>
      <c r="C87" s="2" t="s">
        <v>2156</v>
      </c>
    </row>
    <row r="88" spans="1:3" ht="66" x14ac:dyDescent="0.25">
      <c r="A88" s="2">
        <v>88</v>
      </c>
      <c r="B88" s="2" t="s">
        <v>2157</v>
      </c>
      <c r="C88" s="2" t="s">
        <v>2158</v>
      </c>
    </row>
    <row r="89" spans="1:3" ht="39.6" x14ac:dyDescent="0.25">
      <c r="A89" s="2">
        <v>89</v>
      </c>
      <c r="B89" s="2" t="s">
        <v>2159</v>
      </c>
      <c r="C89" s="2" t="s">
        <v>2160</v>
      </c>
    </row>
    <row r="90" spans="1:3" ht="39.6" x14ac:dyDescent="0.25">
      <c r="A90" s="2">
        <v>90</v>
      </c>
      <c r="B90" s="2" t="s">
        <v>2161</v>
      </c>
      <c r="C90" s="2" t="s">
        <v>2162</v>
      </c>
    </row>
    <row r="91" spans="1:3" ht="26.4" x14ac:dyDescent="0.25">
      <c r="A91" s="2">
        <v>91</v>
      </c>
      <c r="B91" s="2" t="s">
        <v>2163</v>
      </c>
      <c r="C91" s="2" t="s">
        <v>2164</v>
      </c>
    </row>
    <row r="92" spans="1:3" ht="26.4" x14ac:dyDescent="0.25">
      <c r="A92" s="2">
        <v>92</v>
      </c>
      <c r="B92" s="2" t="s">
        <v>2165</v>
      </c>
      <c r="C92" s="2" t="s">
        <v>2166</v>
      </c>
    </row>
    <row r="93" spans="1:3" x14ac:dyDescent="0.25">
      <c r="A93" s="2">
        <v>93</v>
      </c>
      <c r="B93" s="2" t="s">
        <v>2167</v>
      </c>
      <c r="C93" s="2" t="s">
        <v>2168</v>
      </c>
    </row>
    <row r="94" spans="1:3" ht="26.4" x14ac:dyDescent="0.25">
      <c r="A94" s="2">
        <v>94</v>
      </c>
      <c r="B94" s="2" t="s">
        <v>2169</v>
      </c>
      <c r="C94" s="2" t="s">
        <v>2170</v>
      </c>
    </row>
    <row r="95" spans="1:3" ht="26.4" x14ac:dyDescent="0.25">
      <c r="A95" s="2">
        <v>95</v>
      </c>
      <c r="B95" s="2" t="s">
        <v>2171</v>
      </c>
      <c r="C95" s="2" t="s">
        <v>2172</v>
      </c>
    </row>
    <row r="96" spans="1:3" x14ac:dyDescent="0.25">
      <c r="A96" s="2">
        <v>96</v>
      </c>
      <c r="B96" s="2" t="s">
        <v>2173</v>
      </c>
      <c r="C96" s="2" t="s">
        <v>2174</v>
      </c>
    </row>
    <row r="97" spans="1:3" ht="52.8" x14ac:dyDescent="0.25">
      <c r="A97" s="2">
        <v>97</v>
      </c>
      <c r="B97" s="2" t="s">
        <v>2175</v>
      </c>
      <c r="C97" s="2" t="s">
        <v>2176</v>
      </c>
    </row>
    <row r="98" spans="1:3" ht="26.4" x14ac:dyDescent="0.25">
      <c r="A98" s="2">
        <v>98</v>
      </c>
      <c r="B98" s="2" t="s">
        <v>2177</v>
      </c>
      <c r="C98" s="2" t="s">
        <v>2178</v>
      </c>
    </row>
    <row r="99" spans="1:3" ht="26.4" x14ac:dyDescent="0.25">
      <c r="A99" s="2">
        <v>99</v>
      </c>
      <c r="B99" s="2" t="s">
        <v>2179</v>
      </c>
      <c r="C99" s="2" t="s">
        <v>2180</v>
      </c>
    </row>
    <row r="100" spans="1:3" ht="39.6" x14ac:dyDescent="0.25">
      <c r="A100" s="2">
        <v>100</v>
      </c>
      <c r="B100" s="2" t="s">
        <v>2181</v>
      </c>
      <c r="C100" s="2" t="s">
        <v>2182</v>
      </c>
    </row>
    <row r="101" spans="1:3" ht="26.4" x14ac:dyDescent="0.25">
      <c r="A101" s="2">
        <v>101</v>
      </c>
      <c r="B101" s="2" t="s">
        <v>2183</v>
      </c>
      <c r="C101" s="2" t="s">
        <v>2184</v>
      </c>
    </row>
    <row r="102" spans="1:3" ht="26.4" x14ac:dyDescent="0.25">
      <c r="A102" s="2">
        <v>102</v>
      </c>
      <c r="B102" s="2" t="s">
        <v>2185</v>
      </c>
      <c r="C102" s="2" t="s">
        <v>2186</v>
      </c>
    </row>
    <row r="103" spans="1:3" ht="26.4" x14ac:dyDescent="0.25">
      <c r="A103" s="2">
        <v>103</v>
      </c>
      <c r="B103" s="2" t="s">
        <v>2187</v>
      </c>
      <c r="C103" s="2" t="s">
        <v>2188</v>
      </c>
    </row>
    <row r="104" spans="1:3" ht="39.6" x14ac:dyDescent="0.25">
      <c r="A104" s="2">
        <v>104</v>
      </c>
      <c r="B104" s="2" t="s">
        <v>2189</v>
      </c>
      <c r="C104" s="2" t="s">
        <v>2190</v>
      </c>
    </row>
    <row r="105" spans="1:3" ht="26.4" x14ac:dyDescent="0.25">
      <c r="A105" s="2">
        <v>105</v>
      </c>
      <c r="B105" s="2" t="s">
        <v>2191</v>
      </c>
      <c r="C105" s="2" t="s">
        <v>2192</v>
      </c>
    </row>
    <row r="106" spans="1:3" ht="26.4" x14ac:dyDescent="0.25">
      <c r="A106" s="2">
        <v>106</v>
      </c>
      <c r="B106" s="2" t="s">
        <v>2193</v>
      </c>
      <c r="C106" s="2" t="s">
        <v>2194</v>
      </c>
    </row>
    <row r="107" spans="1:3" ht="26.4" x14ac:dyDescent="0.25">
      <c r="A107" s="2">
        <v>107</v>
      </c>
      <c r="B107" s="2" t="s">
        <v>2195</v>
      </c>
      <c r="C107" s="2" t="s">
        <v>2196</v>
      </c>
    </row>
    <row r="108" spans="1:3" ht="26.4" x14ac:dyDescent="0.25">
      <c r="A108" s="2">
        <v>108</v>
      </c>
      <c r="B108" s="2" t="s">
        <v>2197</v>
      </c>
      <c r="C108" s="2" t="s">
        <v>2198</v>
      </c>
    </row>
    <row r="109" spans="1:3" ht="39.6" x14ac:dyDescent="0.25">
      <c r="A109" s="2">
        <v>109</v>
      </c>
      <c r="B109" s="2" t="s">
        <v>2199</v>
      </c>
      <c r="C109" s="2" t="s">
        <v>2200</v>
      </c>
    </row>
    <row r="110" spans="1:3" ht="26.4" x14ac:dyDescent="0.25">
      <c r="A110" s="2">
        <v>110</v>
      </c>
      <c r="B110" s="2" t="s">
        <v>2201</v>
      </c>
      <c r="C110" s="2" t="s">
        <v>2202</v>
      </c>
    </row>
    <row r="111" spans="1:3" ht="39.6" x14ac:dyDescent="0.25">
      <c r="A111" s="2">
        <v>111</v>
      </c>
      <c r="B111" s="2" t="s">
        <v>2203</v>
      </c>
      <c r="C111" s="2" t="s">
        <v>2204</v>
      </c>
    </row>
    <row r="112" spans="1:3" ht="39.6" x14ac:dyDescent="0.25">
      <c r="A112" s="2">
        <v>112</v>
      </c>
      <c r="B112" s="2" t="s">
        <v>2205</v>
      </c>
      <c r="C112" s="2" t="s">
        <v>2206</v>
      </c>
    </row>
    <row r="113" spans="1:3" ht="26.4" x14ac:dyDescent="0.25">
      <c r="A113" s="2">
        <v>113</v>
      </c>
      <c r="B113" s="2" t="s">
        <v>2207</v>
      </c>
      <c r="C113" s="2" t="s">
        <v>2208</v>
      </c>
    </row>
    <row r="114" spans="1:3" ht="26.4" x14ac:dyDescent="0.25">
      <c r="A114" s="2">
        <v>114</v>
      </c>
      <c r="B114" s="2" t="s">
        <v>2209</v>
      </c>
      <c r="C114" s="2" t="s">
        <v>2210</v>
      </c>
    </row>
    <row r="115" spans="1:3" ht="26.4" x14ac:dyDescent="0.25">
      <c r="A115" s="2">
        <v>115</v>
      </c>
      <c r="B115" s="2" t="s">
        <v>2211</v>
      </c>
      <c r="C115" s="2" t="s">
        <v>2212</v>
      </c>
    </row>
    <row r="116" spans="1:3" ht="39.6" x14ac:dyDescent="0.25">
      <c r="A116" s="2">
        <v>116</v>
      </c>
      <c r="B116" s="2" t="s">
        <v>2213</v>
      </c>
      <c r="C116" s="2" t="s">
        <v>2214</v>
      </c>
    </row>
    <row r="117" spans="1:3" ht="66" x14ac:dyDescent="0.25">
      <c r="A117" s="2">
        <v>117</v>
      </c>
      <c r="B117" s="2" t="s">
        <v>2215</v>
      </c>
      <c r="C117" s="2" t="s">
        <v>2216</v>
      </c>
    </row>
    <row r="118" spans="1:3" ht="26.4" x14ac:dyDescent="0.25">
      <c r="A118" s="2">
        <v>118</v>
      </c>
      <c r="B118" s="2" t="s">
        <v>2217</v>
      </c>
      <c r="C118" s="2" t="s">
        <v>2218</v>
      </c>
    </row>
    <row r="119" spans="1:3" ht="26.4" x14ac:dyDescent="0.25">
      <c r="A119" s="2">
        <v>119</v>
      </c>
      <c r="B119" s="2" t="s">
        <v>2219</v>
      </c>
      <c r="C119" s="2" t="s">
        <v>2220</v>
      </c>
    </row>
    <row r="120" spans="1:3" ht="26.4" x14ac:dyDescent="0.25">
      <c r="A120" s="2">
        <v>120</v>
      </c>
      <c r="B120" s="2" t="s">
        <v>2221</v>
      </c>
      <c r="C120" s="2" t="s">
        <v>2222</v>
      </c>
    </row>
    <row r="121" spans="1:3" ht="39.6" x14ac:dyDescent="0.25">
      <c r="A121" s="2">
        <v>121</v>
      </c>
      <c r="B121" s="2" t="s">
        <v>2223</v>
      </c>
      <c r="C121" s="2" t="s">
        <v>2224</v>
      </c>
    </row>
    <row r="122" spans="1:3" ht="26.4" x14ac:dyDescent="0.25">
      <c r="A122" s="2">
        <v>122</v>
      </c>
      <c r="B122" s="2" t="s">
        <v>2225</v>
      </c>
      <c r="C122" s="2" t="s">
        <v>2226</v>
      </c>
    </row>
    <row r="123" spans="1:3" ht="26.4" x14ac:dyDescent="0.25">
      <c r="A123" s="2">
        <v>123</v>
      </c>
      <c r="B123" s="2" t="s">
        <v>2227</v>
      </c>
      <c r="C123" s="2" t="s">
        <v>2228</v>
      </c>
    </row>
    <row r="124" spans="1:3" x14ac:dyDescent="0.25">
      <c r="A124" s="2">
        <v>124</v>
      </c>
      <c r="B124" s="2" t="s">
        <v>2229</v>
      </c>
      <c r="C124" s="2" t="s">
        <v>2230</v>
      </c>
    </row>
    <row r="125" spans="1:3" x14ac:dyDescent="0.25">
      <c r="A125" s="2">
        <v>125</v>
      </c>
      <c r="B125" s="2" t="s">
        <v>2231</v>
      </c>
      <c r="C125" s="2" t="s">
        <v>2232</v>
      </c>
    </row>
    <row r="126" spans="1:3" ht="26.4" x14ac:dyDescent="0.25">
      <c r="A126" s="2">
        <v>126</v>
      </c>
      <c r="B126" s="2" t="s">
        <v>2233</v>
      </c>
      <c r="C126" s="2" t="s">
        <v>2234</v>
      </c>
    </row>
    <row r="127" spans="1:3" ht="26.4" x14ac:dyDescent="0.25">
      <c r="A127" s="2">
        <v>127</v>
      </c>
      <c r="B127" s="2" t="s">
        <v>2235</v>
      </c>
      <c r="C127" s="2" t="s">
        <v>2236</v>
      </c>
    </row>
    <row r="128" spans="1:3" ht="39.6" x14ac:dyDescent="0.25">
      <c r="A128" s="2">
        <v>128</v>
      </c>
      <c r="B128" s="2" t="s">
        <v>2237</v>
      </c>
      <c r="C128" s="2" t="s">
        <v>2238</v>
      </c>
    </row>
    <row r="129" spans="1:3" ht="26.4" x14ac:dyDescent="0.25">
      <c r="A129" s="2">
        <v>129</v>
      </c>
      <c r="B129" s="2" t="s">
        <v>2239</v>
      </c>
      <c r="C129" s="2" t="s">
        <v>2240</v>
      </c>
    </row>
    <row r="130" spans="1:3" ht="26.4" x14ac:dyDescent="0.25">
      <c r="A130" s="2">
        <v>130</v>
      </c>
      <c r="B130" s="2" t="s">
        <v>2241</v>
      </c>
      <c r="C130" s="2" t="s">
        <v>2242</v>
      </c>
    </row>
    <row r="131" spans="1:3" ht="39.6" x14ac:dyDescent="0.25">
      <c r="A131" s="2">
        <v>131</v>
      </c>
      <c r="B131" s="2" t="s">
        <v>2243</v>
      </c>
      <c r="C131" s="2" t="s">
        <v>2244</v>
      </c>
    </row>
    <row r="132" spans="1:3" ht="39.6" x14ac:dyDescent="0.25">
      <c r="A132" s="2">
        <v>132</v>
      </c>
      <c r="B132" s="2" t="s">
        <v>2245</v>
      </c>
      <c r="C132" s="2" t="s">
        <v>2246</v>
      </c>
    </row>
    <row r="133" spans="1:3" ht="26.4" x14ac:dyDescent="0.25">
      <c r="A133" s="2">
        <v>133</v>
      </c>
      <c r="B133" s="2" t="s">
        <v>2247</v>
      </c>
      <c r="C133" s="2" t="s">
        <v>2248</v>
      </c>
    </row>
    <row r="134" spans="1:3" ht="26.4" x14ac:dyDescent="0.25">
      <c r="A134" s="2">
        <v>134</v>
      </c>
      <c r="B134" s="2" t="s">
        <v>2249</v>
      </c>
      <c r="C134" s="2" t="s">
        <v>2250</v>
      </c>
    </row>
    <row r="135" spans="1:3" ht="26.4" x14ac:dyDescent="0.25">
      <c r="A135" s="2">
        <v>135</v>
      </c>
      <c r="B135" s="2" t="s">
        <v>2251</v>
      </c>
      <c r="C135" s="2" t="s">
        <v>2252</v>
      </c>
    </row>
    <row r="136" spans="1:3" x14ac:dyDescent="0.25">
      <c r="A136" s="2">
        <v>136</v>
      </c>
      <c r="B136" s="2" t="s">
        <v>2253</v>
      </c>
      <c r="C136" s="2" t="s">
        <v>2254</v>
      </c>
    </row>
    <row r="137" spans="1:3" ht="26.4" x14ac:dyDescent="0.25">
      <c r="A137" s="2">
        <v>137</v>
      </c>
      <c r="B137" s="2" t="s">
        <v>2255</v>
      </c>
      <c r="C137" s="2" t="s">
        <v>2256</v>
      </c>
    </row>
    <row r="138" spans="1:3" ht="26.4" x14ac:dyDescent="0.25">
      <c r="A138" s="2">
        <v>138</v>
      </c>
      <c r="B138" s="2" t="s">
        <v>2257</v>
      </c>
      <c r="C138" s="2" t="s">
        <v>2258</v>
      </c>
    </row>
    <row r="139" spans="1:3" ht="26.4" x14ac:dyDescent="0.25">
      <c r="A139" s="2">
        <v>139</v>
      </c>
      <c r="B139" s="2" t="s">
        <v>2259</v>
      </c>
      <c r="C139" s="2" t="s">
        <v>2260</v>
      </c>
    </row>
    <row r="140" spans="1:3" ht="39.6" x14ac:dyDescent="0.25">
      <c r="A140" s="2">
        <v>140</v>
      </c>
      <c r="B140" s="2" t="s">
        <v>2261</v>
      </c>
      <c r="C140" s="2" t="s">
        <v>2262</v>
      </c>
    </row>
    <row r="141" spans="1:3" ht="39.6" x14ac:dyDescent="0.25">
      <c r="A141" s="2">
        <v>141</v>
      </c>
      <c r="B141" s="2" t="s">
        <v>2263</v>
      </c>
      <c r="C141" s="2" t="s">
        <v>2264</v>
      </c>
    </row>
    <row r="142" spans="1:3" ht="26.4" x14ac:dyDescent="0.25">
      <c r="A142" s="2">
        <v>142</v>
      </c>
      <c r="B142" s="2" t="s">
        <v>2265</v>
      </c>
      <c r="C142" s="2" t="s">
        <v>2266</v>
      </c>
    </row>
    <row r="143" spans="1:3" ht="26.4" x14ac:dyDescent="0.25">
      <c r="A143" s="2">
        <v>143</v>
      </c>
      <c r="B143" s="2" t="s">
        <v>2267</v>
      </c>
      <c r="C143" s="2" t="s">
        <v>2268</v>
      </c>
    </row>
    <row r="144" spans="1:3" x14ac:dyDescent="0.25">
      <c r="A144" s="2">
        <v>144</v>
      </c>
      <c r="B144" s="2" t="s">
        <v>2269</v>
      </c>
      <c r="C144" s="2" t="s">
        <v>2270</v>
      </c>
    </row>
    <row r="145" spans="1:3" ht="26.4" x14ac:dyDescent="0.25">
      <c r="A145" s="2">
        <v>145</v>
      </c>
      <c r="B145" s="2" t="s">
        <v>2271</v>
      </c>
      <c r="C145" s="2" t="s">
        <v>2272</v>
      </c>
    </row>
    <row r="146" spans="1:3" ht="26.4" x14ac:dyDescent="0.25">
      <c r="A146" s="2">
        <v>146</v>
      </c>
      <c r="B146" s="2" t="s">
        <v>2273</v>
      </c>
      <c r="C146" s="2" t="s">
        <v>2274</v>
      </c>
    </row>
    <row r="147" spans="1:3" x14ac:dyDescent="0.25">
      <c r="A147" s="2">
        <v>147</v>
      </c>
      <c r="B147" s="2" t="s">
        <v>2275</v>
      </c>
      <c r="C147" s="2" t="s">
        <v>2276</v>
      </c>
    </row>
    <row r="148" spans="1:3" x14ac:dyDescent="0.25">
      <c r="A148" s="2">
        <v>148</v>
      </c>
      <c r="B148" s="2" t="s">
        <v>2277</v>
      </c>
      <c r="C148" s="2" t="s">
        <v>2278</v>
      </c>
    </row>
    <row r="149" spans="1:3" ht="26.4" x14ac:dyDescent="0.25">
      <c r="A149" s="2">
        <v>149</v>
      </c>
      <c r="B149" s="2" t="s">
        <v>2279</v>
      </c>
      <c r="C149" s="2" t="s">
        <v>2280</v>
      </c>
    </row>
    <row r="150" spans="1:3" ht="26.4" x14ac:dyDescent="0.25">
      <c r="A150" s="2">
        <v>150</v>
      </c>
      <c r="B150" s="2" t="s">
        <v>2281</v>
      </c>
      <c r="C150" s="2" t="s">
        <v>2282</v>
      </c>
    </row>
    <row r="151" spans="1:3" ht="26.4" x14ac:dyDescent="0.25">
      <c r="A151" s="2">
        <v>151</v>
      </c>
      <c r="B151" s="2" t="s">
        <v>2283</v>
      </c>
      <c r="C151" s="2" t="s">
        <v>2284</v>
      </c>
    </row>
    <row r="152" spans="1:3" ht="26.4" x14ac:dyDescent="0.25">
      <c r="A152" s="2">
        <v>152</v>
      </c>
      <c r="B152" s="2" t="s">
        <v>2285</v>
      </c>
      <c r="C152" s="2" t="s">
        <v>2286</v>
      </c>
    </row>
    <row r="153" spans="1:3" ht="26.4" x14ac:dyDescent="0.25">
      <c r="A153" s="2">
        <v>153</v>
      </c>
      <c r="B153" s="2" t="s">
        <v>2287</v>
      </c>
      <c r="C153" s="2" t="s">
        <v>2288</v>
      </c>
    </row>
    <row r="154" spans="1:3" ht="26.4" x14ac:dyDescent="0.25">
      <c r="A154" s="2">
        <v>154</v>
      </c>
      <c r="B154" s="2" t="s">
        <v>2289</v>
      </c>
      <c r="C154" s="2" t="s">
        <v>2290</v>
      </c>
    </row>
    <row r="155" spans="1:3" ht="26.4" x14ac:dyDescent="0.25">
      <c r="A155" s="2">
        <v>155</v>
      </c>
      <c r="B155" s="2" t="s">
        <v>2291</v>
      </c>
      <c r="C155" s="2" t="s">
        <v>2292</v>
      </c>
    </row>
    <row r="156" spans="1:3" x14ac:dyDescent="0.25">
      <c r="A156" s="2">
        <v>156</v>
      </c>
      <c r="B156" s="2" t="s">
        <v>2293</v>
      </c>
      <c r="C156" s="2" t="s">
        <v>2294</v>
      </c>
    </row>
    <row r="157" spans="1:3" ht="26.4" x14ac:dyDescent="0.25">
      <c r="A157" s="2">
        <v>157</v>
      </c>
      <c r="B157" s="2" t="s">
        <v>2295</v>
      </c>
      <c r="C157" s="2" t="s">
        <v>2296</v>
      </c>
    </row>
    <row r="158" spans="1:3" ht="26.4" x14ac:dyDescent="0.25">
      <c r="A158" s="2">
        <v>158</v>
      </c>
      <c r="B158" s="2" t="s">
        <v>2297</v>
      </c>
      <c r="C158" s="2" t="s">
        <v>2298</v>
      </c>
    </row>
    <row r="159" spans="1:3" ht="26.4" x14ac:dyDescent="0.25">
      <c r="A159" s="2">
        <v>159</v>
      </c>
      <c r="B159" s="2" t="s">
        <v>2299</v>
      </c>
      <c r="C159" s="2" t="s">
        <v>2300</v>
      </c>
    </row>
    <row r="160" spans="1:3" ht="26.4" x14ac:dyDescent="0.25">
      <c r="A160" s="2">
        <v>160</v>
      </c>
      <c r="B160" s="2" t="s">
        <v>2301</v>
      </c>
      <c r="C160" s="2" t="s">
        <v>2302</v>
      </c>
    </row>
    <row r="161" spans="1:3" ht="26.4" x14ac:dyDescent="0.25">
      <c r="A161" s="2">
        <v>161</v>
      </c>
      <c r="B161" s="2" t="s">
        <v>2303</v>
      </c>
      <c r="C161" s="2" t="s">
        <v>2304</v>
      </c>
    </row>
    <row r="162" spans="1:3" ht="26.4" x14ac:dyDescent="0.25">
      <c r="A162" s="2">
        <v>162</v>
      </c>
      <c r="B162" s="2" t="s">
        <v>2305</v>
      </c>
      <c r="C162" s="2" t="s">
        <v>2306</v>
      </c>
    </row>
    <row r="163" spans="1:3" ht="26.4" x14ac:dyDescent="0.25">
      <c r="A163" s="2">
        <v>163</v>
      </c>
      <c r="B163" s="2" t="s">
        <v>2307</v>
      </c>
      <c r="C163" s="2" t="s">
        <v>2308</v>
      </c>
    </row>
    <row r="164" spans="1:3" ht="26.4" x14ac:dyDescent="0.25">
      <c r="A164" s="2">
        <v>164</v>
      </c>
      <c r="B164" s="2" t="s">
        <v>2309</v>
      </c>
      <c r="C164" s="2" t="s">
        <v>2310</v>
      </c>
    </row>
    <row r="165" spans="1:3" ht="26.4" x14ac:dyDescent="0.25">
      <c r="A165" s="2">
        <v>165</v>
      </c>
      <c r="B165" s="2" t="s">
        <v>2311</v>
      </c>
      <c r="C165" s="2" t="s">
        <v>2312</v>
      </c>
    </row>
    <row r="166" spans="1:3" ht="26.4" x14ac:dyDescent="0.25">
      <c r="A166" s="2">
        <v>166</v>
      </c>
      <c r="B166" s="2" t="s">
        <v>2313</v>
      </c>
      <c r="C166" s="2" t="s">
        <v>2314</v>
      </c>
    </row>
    <row r="167" spans="1:3" ht="26.4" x14ac:dyDescent="0.25">
      <c r="A167" s="2">
        <v>167</v>
      </c>
      <c r="B167" s="2" t="s">
        <v>2315</v>
      </c>
      <c r="C167" s="2" t="s">
        <v>2316</v>
      </c>
    </row>
    <row r="168" spans="1:3" ht="39.6" x14ac:dyDescent="0.25">
      <c r="A168" s="2">
        <v>168</v>
      </c>
      <c r="B168" s="2" t="s">
        <v>2317</v>
      </c>
      <c r="C168" s="2" t="s">
        <v>2318</v>
      </c>
    </row>
    <row r="169" spans="1:3" ht="39.6" x14ac:dyDescent="0.25">
      <c r="A169" s="2">
        <v>169</v>
      </c>
      <c r="B169" s="2" t="s">
        <v>2319</v>
      </c>
      <c r="C169" s="2" t="s">
        <v>2320</v>
      </c>
    </row>
    <row r="170" spans="1:3" ht="26.4" x14ac:dyDescent="0.25">
      <c r="A170" s="2">
        <v>170</v>
      </c>
      <c r="B170" s="2" t="s">
        <v>2321</v>
      </c>
      <c r="C170" s="2" t="s">
        <v>2322</v>
      </c>
    </row>
    <row r="171" spans="1:3" ht="26.4" x14ac:dyDescent="0.25">
      <c r="A171" s="2">
        <v>171</v>
      </c>
      <c r="B171" s="2" t="s">
        <v>2323</v>
      </c>
      <c r="C171" s="2" t="s">
        <v>2324</v>
      </c>
    </row>
    <row r="172" spans="1:3" ht="26.4" x14ac:dyDescent="0.25">
      <c r="A172" s="2">
        <v>172</v>
      </c>
      <c r="B172" s="2" t="s">
        <v>2325</v>
      </c>
      <c r="C172" s="2" t="s">
        <v>2326</v>
      </c>
    </row>
    <row r="173" spans="1:3" ht="26.4" x14ac:dyDescent="0.25">
      <c r="A173" s="2">
        <v>173</v>
      </c>
      <c r="B173" s="2" t="s">
        <v>2327</v>
      </c>
      <c r="C173" s="2" t="s">
        <v>2328</v>
      </c>
    </row>
    <row r="174" spans="1:3" ht="39.6" x14ac:dyDescent="0.25">
      <c r="A174" s="2">
        <v>174</v>
      </c>
      <c r="B174" s="2" t="s">
        <v>2329</v>
      </c>
      <c r="C174" s="2" t="s">
        <v>2330</v>
      </c>
    </row>
    <row r="175" spans="1:3" ht="39.6" x14ac:dyDescent="0.25">
      <c r="A175" s="2">
        <v>175</v>
      </c>
      <c r="B175" s="2" t="s">
        <v>2331</v>
      </c>
      <c r="C175" s="2" t="s">
        <v>2332</v>
      </c>
    </row>
    <row r="176" spans="1:3" ht="39.6" x14ac:dyDescent="0.25">
      <c r="A176" s="2">
        <v>176</v>
      </c>
      <c r="B176" s="2" t="s">
        <v>2333</v>
      </c>
      <c r="C176" s="2" t="s">
        <v>2334</v>
      </c>
    </row>
    <row r="177" spans="1:3" ht="26.4" x14ac:dyDescent="0.25">
      <c r="A177" s="2">
        <v>177</v>
      </c>
      <c r="B177" s="2" t="s">
        <v>2335</v>
      </c>
      <c r="C177" s="2" t="s">
        <v>2336</v>
      </c>
    </row>
    <row r="178" spans="1:3" ht="39.6" x14ac:dyDescent="0.25">
      <c r="A178" s="2">
        <v>178</v>
      </c>
      <c r="B178" s="2" t="s">
        <v>2337</v>
      </c>
      <c r="C178" s="2" t="s">
        <v>2338</v>
      </c>
    </row>
    <row r="179" spans="1:3" x14ac:dyDescent="0.25">
      <c r="A179" s="2">
        <v>179</v>
      </c>
      <c r="B179" s="2" t="s">
        <v>2339</v>
      </c>
      <c r="C179" s="2" t="s">
        <v>2340</v>
      </c>
    </row>
    <row r="180" spans="1:3" x14ac:dyDescent="0.25">
      <c r="A180" s="2">
        <v>180</v>
      </c>
      <c r="B180" s="2" t="s">
        <v>2341</v>
      </c>
      <c r="C180" s="2" t="s">
        <v>2342</v>
      </c>
    </row>
    <row r="181" spans="1:3" ht="26.4" x14ac:dyDescent="0.25">
      <c r="A181" s="2">
        <v>181</v>
      </c>
      <c r="B181" s="2" t="s">
        <v>2343</v>
      </c>
      <c r="C181" s="2" t="s">
        <v>2344</v>
      </c>
    </row>
    <row r="182" spans="1:3" ht="26.4" x14ac:dyDescent="0.25">
      <c r="A182" s="2">
        <v>182</v>
      </c>
      <c r="B182" s="2" t="s">
        <v>2345</v>
      </c>
      <c r="C182" s="2" t="s">
        <v>2346</v>
      </c>
    </row>
    <row r="183" spans="1:3" ht="26.4" x14ac:dyDescent="0.25">
      <c r="A183" s="2">
        <v>183</v>
      </c>
      <c r="B183" s="2" t="s">
        <v>2347</v>
      </c>
      <c r="C183" s="2" t="s">
        <v>2348</v>
      </c>
    </row>
    <row r="184" spans="1:3" ht="26.4" x14ac:dyDescent="0.25">
      <c r="A184" s="2">
        <v>184</v>
      </c>
      <c r="B184" s="2" t="s">
        <v>2349</v>
      </c>
      <c r="C184" s="2" t="s">
        <v>2350</v>
      </c>
    </row>
    <row r="185" spans="1:3" ht="26.4" x14ac:dyDescent="0.25">
      <c r="A185" s="2">
        <v>185</v>
      </c>
      <c r="B185" s="2" t="s">
        <v>2351</v>
      </c>
      <c r="C185" s="2" t="s">
        <v>2352</v>
      </c>
    </row>
    <row r="186" spans="1:3" ht="39.6" x14ac:dyDescent="0.25">
      <c r="A186" s="2">
        <v>186</v>
      </c>
      <c r="B186" s="2" t="s">
        <v>2353</v>
      </c>
      <c r="C186" s="2" t="s">
        <v>2354</v>
      </c>
    </row>
    <row r="187" spans="1:3" ht="26.4" x14ac:dyDescent="0.25">
      <c r="A187" s="2">
        <v>187</v>
      </c>
      <c r="B187" s="2" t="s">
        <v>2355</v>
      </c>
      <c r="C187" s="2" t="s">
        <v>2356</v>
      </c>
    </row>
    <row r="188" spans="1:3" ht="39.6" x14ac:dyDescent="0.25">
      <c r="A188" s="2">
        <v>188</v>
      </c>
      <c r="B188" s="2" t="s">
        <v>2357</v>
      </c>
      <c r="C188" s="2" t="s">
        <v>2358</v>
      </c>
    </row>
    <row r="189" spans="1:3" ht="26.4" x14ac:dyDescent="0.25">
      <c r="A189" s="2">
        <v>189</v>
      </c>
      <c r="B189" s="2" t="s">
        <v>2359</v>
      </c>
      <c r="C189" s="2" t="s">
        <v>2360</v>
      </c>
    </row>
    <row r="190" spans="1:3" ht="26.4" x14ac:dyDescent="0.25">
      <c r="A190" s="2">
        <v>190</v>
      </c>
      <c r="B190" s="2" t="s">
        <v>2361</v>
      </c>
      <c r="C190" s="2" t="s">
        <v>2362</v>
      </c>
    </row>
    <row r="191" spans="1:3" ht="26.4" x14ac:dyDescent="0.25">
      <c r="A191" s="2">
        <v>191</v>
      </c>
      <c r="B191" s="2" t="s">
        <v>2363</v>
      </c>
      <c r="C191" s="2" t="s">
        <v>2364</v>
      </c>
    </row>
    <row r="192" spans="1:3" ht="26.4" x14ac:dyDescent="0.25">
      <c r="A192" s="2">
        <v>192</v>
      </c>
      <c r="B192" s="2" t="s">
        <v>2365</v>
      </c>
      <c r="C192" s="2" t="s">
        <v>2366</v>
      </c>
    </row>
    <row r="193" spans="1:3" x14ac:dyDescent="0.25">
      <c r="A193" s="2">
        <v>193</v>
      </c>
      <c r="B193" s="2" t="s">
        <v>2367</v>
      </c>
      <c r="C193" s="2" t="s">
        <v>2368</v>
      </c>
    </row>
    <row r="194" spans="1:3" ht="52.8" x14ac:dyDescent="0.25">
      <c r="A194" s="2">
        <v>194</v>
      </c>
      <c r="B194" s="2" t="s">
        <v>2369</v>
      </c>
      <c r="C194" s="2" t="s">
        <v>2370</v>
      </c>
    </row>
    <row r="195" spans="1:3" ht="39.6" x14ac:dyDescent="0.25">
      <c r="A195" s="2">
        <v>195</v>
      </c>
      <c r="B195" s="2" t="s">
        <v>2371</v>
      </c>
      <c r="C195" s="2" t="s">
        <v>2372</v>
      </c>
    </row>
    <row r="196" spans="1:3" ht="26.4" x14ac:dyDescent="0.25">
      <c r="A196" s="2">
        <v>196</v>
      </c>
      <c r="B196" s="2" t="s">
        <v>2373</v>
      </c>
      <c r="C196" s="2" t="s">
        <v>2374</v>
      </c>
    </row>
    <row r="197" spans="1:3" ht="26.4" x14ac:dyDescent="0.25">
      <c r="A197" s="2">
        <v>197</v>
      </c>
      <c r="B197" s="2" t="s">
        <v>2375</v>
      </c>
      <c r="C197" s="2" t="s">
        <v>2376</v>
      </c>
    </row>
    <row r="198" spans="1:3" x14ac:dyDescent="0.25">
      <c r="A198" s="2">
        <v>198</v>
      </c>
      <c r="B198" s="2" t="s">
        <v>2377</v>
      </c>
      <c r="C198" s="2" t="s">
        <v>2378</v>
      </c>
    </row>
    <row r="199" spans="1:3" ht="26.4" x14ac:dyDescent="0.25">
      <c r="A199" s="2">
        <v>199</v>
      </c>
      <c r="B199" s="2" t="s">
        <v>2379</v>
      </c>
      <c r="C199" s="2" t="s">
        <v>2380</v>
      </c>
    </row>
    <row r="200" spans="1:3" ht="26.4" x14ac:dyDescent="0.25">
      <c r="A200" s="2">
        <v>200</v>
      </c>
      <c r="B200" s="2" t="s">
        <v>2381</v>
      </c>
      <c r="C200" s="2" t="s">
        <v>2382</v>
      </c>
    </row>
    <row r="201" spans="1:3" ht="26.4" x14ac:dyDescent="0.25">
      <c r="A201" s="2">
        <v>201</v>
      </c>
      <c r="B201" s="2" t="s">
        <v>2383</v>
      </c>
      <c r="C201" s="2" t="s">
        <v>2384</v>
      </c>
    </row>
    <row r="202" spans="1:3" ht="26.4" x14ac:dyDescent="0.25">
      <c r="A202" s="2">
        <v>202</v>
      </c>
      <c r="B202" s="2" t="s">
        <v>2385</v>
      </c>
      <c r="C202" s="2" t="s">
        <v>2386</v>
      </c>
    </row>
    <row r="203" spans="1:3" x14ac:dyDescent="0.25">
      <c r="A203" s="2">
        <v>203</v>
      </c>
      <c r="B203" s="2" t="s">
        <v>2387</v>
      </c>
      <c r="C203" s="2" t="s">
        <v>2388</v>
      </c>
    </row>
    <row r="204" spans="1:3" ht="39.6" x14ac:dyDescent="0.25">
      <c r="A204" s="2">
        <v>204</v>
      </c>
      <c r="B204" s="2" t="s">
        <v>2389</v>
      </c>
      <c r="C204" s="2" t="s">
        <v>2390</v>
      </c>
    </row>
    <row r="205" spans="1:3" ht="26.4" x14ac:dyDescent="0.25">
      <c r="A205" s="2">
        <v>205</v>
      </c>
      <c r="B205" s="2" t="s">
        <v>2391</v>
      </c>
      <c r="C205" s="2" t="s">
        <v>2392</v>
      </c>
    </row>
    <row r="206" spans="1:3" ht="26.4" x14ac:dyDescent="0.25">
      <c r="A206" s="2">
        <v>206</v>
      </c>
      <c r="B206" s="2" t="s">
        <v>2393</v>
      </c>
      <c r="C206" s="2" t="s">
        <v>2394</v>
      </c>
    </row>
    <row r="207" spans="1:3" ht="39.6" x14ac:dyDescent="0.25">
      <c r="A207" s="2">
        <v>207</v>
      </c>
      <c r="B207" s="2" t="s">
        <v>2395</v>
      </c>
      <c r="C207" s="2" t="s">
        <v>2396</v>
      </c>
    </row>
    <row r="208" spans="1:3" ht="26.4" x14ac:dyDescent="0.25">
      <c r="A208" s="2">
        <v>208</v>
      </c>
      <c r="B208" s="2" t="s">
        <v>2397</v>
      </c>
      <c r="C208" s="2" t="s">
        <v>2398</v>
      </c>
    </row>
    <row r="209" spans="1:3" ht="26.4" x14ac:dyDescent="0.25">
      <c r="A209" s="2">
        <v>209</v>
      </c>
      <c r="B209" s="2" t="s">
        <v>2399</v>
      </c>
      <c r="C209" s="2" t="s">
        <v>2400</v>
      </c>
    </row>
    <row r="210" spans="1:3" ht="26.4" x14ac:dyDescent="0.25">
      <c r="A210" s="2">
        <v>210</v>
      </c>
      <c r="B210" s="2" t="s">
        <v>2401</v>
      </c>
      <c r="C210" s="2" t="s">
        <v>2402</v>
      </c>
    </row>
    <row r="211" spans="1:3" ht="26.4" x14ac:dyDescent="0.25">
      <c r="A211" s="2">
        <v>211</v>
      </c>
      <c r="B211" s="2" t="s">
        <v>2403</v>
      </c>
      <c r="C211" s="2" t="s">
        <v>2404</v>
      </c>
    </row>
    <row r="212" spans="1:3" ht="26.4" x14ac:dyDescent="0.25">
      <c r="A212" s="2">
        <v>212</v>
      </c>
      <c r="B212" s="2" t="s">
        <v>2405</v>
      </c>
      <c r="C212" s="2" t="s">
        <v>2406</v>
      </c>
    </row>
    <row r="213" spans="1:3" ht="39.6" x14ac:dyDescent="0.25">
      <c r="A213" s="2">
        <v>213</v>
      </c>
      <c r="B213" s="2" t="s">
        <v>2407</v>
      </c>
      <c r="C213" s="2" t="s">
        <v>2408</v>
      </c>
    </row>
    <row r="214" spans="1:3" ht="26.4" x14ac:dyDescent="0.25">
      <c r="A214" s="2">
        <v>214</v>
      </c>
      <c r="B214" s="2" t="s">
        <v>2409</v>
      </c>
      <c r="C214" s="2" t="s">
        <v>2410</v>
      </c>
    </row>
    <row r="215" spans="1:3" ht="26.4" x14ac:dyDescent="0.25">
      <c r="A215" s="2">
        <v>215</v>
      </c>
      <c r="B215" s="2" t="s">
        <v>2411</v>
      </c>
      <c r="C215" s="2" t="s">
        <v>2412</v>
      </c>
    </row>
    <row r="216" spans="1:3" ht="39.6" x14ac:dyDescent="0.25">
      <c r="A216" s="2">
        <v>216</v>
      </c>
      <c r="B216" s="2" t="s">
        <v>2413</v>
      </c>
      <c r="C216" s="2" t="s">
        <v>2414</v>
      </c>
    </row>
    <row r="217" spans="1:3" ht="39.6" x14ac:dyDescent="0.25">
      <c r="A217" s="2">
        <v>217</v>
      </c>
      <c r="B217" s="2" t="s">
        <v>2415</v>
      </c>
      <c r="C217" s="2" t="s">
        <v>2416</v>
      </c>
    </row>
    <row r="218" spans="1:3" ht="26.4" x14ac:dyDescent="0.25">
      <c r="A218" s="2">
        <v>218</v>
      </c>
      <c r="B218" s="2" t="s">
        <v>2417</v>
      </c>
      <c r="C218" s="2" t="s">
        <v>2418</v>
      </c>
    </row>
    <row r="219" spans="1:3" ht="26.4" x14ac:dyDescent="0.25">
      <c r="A219" s="2">
        <v>219</v>
      </c>
      <c r="B219" s="2" t="s">
        <v>2419</v>
      </c>
      <c r="C219" s="2" t="s">
        <v>2420</v>
      </c>
    </row>
    <row r="220" spans="1:3" ht="26.4" x14ac:dyDescent="0.25">
      <c r="A220" s="2">
        <v>220</v>
      </c>
      <c r="B220" s="2" t="s">
        <v>2421</v>
      </c>
      <c r="C220" s="2" t="s">
        <v>2422</v>
      </c>
    </row>
    <row r="221" spans="1:3" ht="52.8" x14ac:dyDescent="0.25">
      <c r="A221" s="2">
        <v>221</v>
      </c>
      <c r="B221" s="2" t="s">
        <v>2423</v>
      </c>
      <c r="C221" s="2" t="s">
        <v>2424</v>
      </c>
    </row>
    <row r="222" spans="1:3" ht="52.8" x14ac:dyDescent="0.25">
      <c r="A222" s="2">
        <v>222</v>
      </c>
      <c r="B222" s="2" t="s">
        <v>2425</v>
      </c>
      <c r="C222" s="2" t="s">
        <v>2426</v>
      </c>
    </row>
    <row r="223" spans="1:3" ht="52.8" x14ac:dyDescent="0.25">
      <c r="A223" s="2">
        <v>223</v>
      </c>
      <c r="B223" s="2" t="s">
        <v>2427</v>
      </c>
      <c r="C223" s="2" t="s">
        <v>2428</v>
      </c>
    </row>
    <row r="224" spans="1:3" ht="39.6" x14ac:dyDescent="0.25">
      <c r="A224" s="2">
        <v>224</v>
      </c>
      <c r="B224" s="2" t="s">
        <v>2429</v>
      </c>
      <c r="C224" s="2" t="s">
        <v>2430</v>
      </c>
    </row>
    <row r="225" spans="1:3" ht="39.6" x14ac:dyDescent="0.25">
      <c r="A225" s="2">
        <v>225</v>
      </c>
      <c r="B225" s="2" t="s">
        <v>2431</v>
      </c>
      <c r="C225" s="2" t="s">
        <v>2432</v>
      </c>
    </row>
    <row r="226" spans="1:3" ht="26.4" x14ac:dyDescent="0.25">
      <c r="A226" s="2">
        <v>226</v>
      </c>
      <c r="B226" s="2" t="s">
        <v>2433</v>
      </c>
      <c r="C226" s="2" t="s">
        <v>2434</v>
      </c>
    </row>
    <row r="227" spans="1:3" ht="26.4" x14ac:dyDescent="0.25">
      <c r="A227" s="2">
        <v>227</v>
      </c>
      <c r="B227" s="2" t="s">
        <v>2435</v>
      </c>
      <c r="C227" s="2" t="s">
        <v>2436</v>
      </c>
    </row>
    <row r="228" spans="1:3" ht="26.4" x14ac:dyDescent="0.25">
      <c r="A228" s="2">
        <v>228</v>
      </c>
      <c r="B228" s="2" t="s">
        <v>2437</v>
      </c>
      <c r="C228" s="2" t="s">
        <v>2438</v>
      </c>
    </row>
    <row r="229" spans="1:3" ht="26.4" x14ac:dyDescent="0.25">
      <c r="A229" s="2">
        <v>229</v>
      </c>
      <c r="B229" s="2" t="s">
        <v>2439</v>
      </c>
      <c r="C229" s="2" t="s">
        <v>2440</v>
      </c>
    </row>
    <row r="230" spans="1:3" ht="39.6" x14ac:dyDescent="0.25">
      <c r="A230" s="2">
        <v>230</v>
      </c>
      <c r="B230" s="2" t="s">
        <v>2441</v>
      </c>
      <c r="C230" s="2" t="s">
        <v>2442</v>
      </c>
    </row>
    <row r="231" spans="1:3" ht="26.4" x14ac:dyDescent="0.25">
      <c r="A231" s="2">
        <v>231</v>
      </c>
      <c r="B231" s="2" t="s">
        <v>2443</v>
      </c>
      <c r="C231" s="2" t="s">
        <v>2444</v>
      </c>
    </row>
    <row r="232" spans="1:3" ht="26.4" x14ac:dyDescent="0.25">
      <c r="A232" s="2">
        <v>232</v>
      </c>
      <c r="B232" s="2" t="s">
        <v>2445</v>
      </c>
      <c r="C232" s="2" t="s">
        <v>2446</v>
      </c>
    </row>
    <row r="233" spans="1:3" ht="26.4" x14ac:dyDescent="0.25">
      <c r="A233" s="2">
        <v>233</v>
      </c>
      <c r="B233" s="2" t="s">
        <v>2447</v>
      </c>
      <c r="C233" s="2" t="s">
        <v>2448</v>
      </c>
    </row>
    <row r="234" spans="1:3" ht="39.6" x14ac:dyDescent="0.25">
      <c r="A234" s="2">
        <v>234</v>
      </c>
      <c r="B234" s="2" t="s">
        <v>2449</v>
      </c>
      <c r="C234" s="2" t="s">
        <v>2450</v>
      </c>
    </row>
    <row r="235" spans="1:3" ht="26.4" x14ac:dyDescent="0.25">
      <c r="A235" s="2">
        <v>235</v>
      </c>
      <c r="B235" s="2" t="s">
        <v>2451</v>
      </c>
      <c r="C235" s="2" t="s">
        <v>2452</v>
      </c>
    </row>
    <row r="236" spans="1:3" ht="26.4" x14ac:dyDescent="0.25">
      <c r="A236" s="2">
        <v>236</v>
      </c>
      <c r="B236" s="2" t="s">
        <v>2453</v>
      </c>
      <c r="C236" s="2" t="s">
        <v>2454</v>
      </c>
    </row>
    <row r="237" spans="1:3" ht="26.4" x14ac:dyDescent="0.25">
      <c r="A237" s="2">
        <v>237</v>
      </c>
      <c r="B237" s="2" t="s">
        <v>2455</v>
      </c>
      <c r="C237" s="2" t="s">
        <v>2456</v>
      </c>
    </row>
    <row r="238" spans="1:3" ht="26.4" x14ac:dyDescent="0.25">
      <c r="A238" s="2">
        <v>238</v>
      </c>
      <c r="B238" s="2" t="s">
        <v>2457</v>
      </c>
      <c r="C238" s="2" t="s">
        <v>2458</v>
      </c>
    </row>
    <row r="239" spans="1:3" ht="39.6" x14ac:dyDescent="0.25">
      <c r="A239" s="2">
        <v>239</v>
      </c>
      <c r="B239" s="2" t="s">
        <v>2459</v>
      </c>
      <c r="C239" s="2" t="s">
        <v>2460</v>
      </c>
    </row>
    <row r="240" spans="1:3" ht="39.6" x14ac:dyDescent="0.25">
      <c r="A240" s="2">
        <v>240</v>
      </c>
      <c r="B240" s="2" t="s">
        <v>2461</v>
      </c>
      <c r="C240" s="2" t="s">
        <v>2462</v>
      </c>
    </row>
    <row r="241" spans="1:3" ht="26.4" x14ac:dyDescent="0.25">
      <c r="A241" s="2">
        <v>241</v>
      </c>
      <c r="B241" s="2" t="s">
        <v>2463</v>
      </c>
      <c r="C241" s="2" t="s">
        <v>2450</v>
      </c>
    </row>
    <row r="242" spans="1:3" ht="39.6" x14ac:dyDescent="0.25">
      <c r="A242" s="2">
        <v>242</v>
      </c>
      <c r="B242" s="2" t="s">
        <v>2464</v>
      </c>
      <c r="C242" s="2" t="s">
        <v>2465</v>
      </c>
    </row>
    <row r="243" spans="1:3" ht="39.6" x14ac:dyDescent="0.25">
      <c r="A243" s="2">
        <v>243</v>
      </c>
      <c r="B243" s="2" t="s">
        <v>2466</v>
      </c>
      <c r="C243" s="2" t="s">
        <v>2467</v>
      </c>
    </row>
    <row r="244" spans="1:3" ht="39.6" x14ac:dyDescent="0.25">
      <c r="A244" s="2">
        <v>244</v>
      </c>
      <c r="B244" s="2" t="s">
        <v>2468</v>
      </c>
      <c r="C244" s="2" t="s">
        <v>2469</v>
      </c>
    </row>
    <row r="245" spans="1:3" ht="52.8" x14ac:dyDescent="0.25">
      <c r="A245" s="2">
        <v>245</v>
      </c>
      <c r="B245" s="2" t="s">
        <v>2470</v>
      </c>
      <c r="C245" s="2" t="s">
        <v>2471</v>
      </c>
    </row>
    <row r="246" spans="1:3" ht="52.8" x14ac:dyDescent="0.25">
      <c r="A246" s="2">
        <v>246</v>
      </c>
      <c r="B246" s="2" t="s">
        <v>2472</v>
      </c>
      <c r="C246" s="2" t="s">
        <v>2473</v>
      </c>
    </row>
    <row r="247" spans="1:3" ht="52.8" x14ac:dyDescent="0.25">
      <c r="A247" s="2">
        <v>247</v>
      </c>
      <c r="B247" s="2" t="s">
        <v>2474</v>
      </c>
      <c r="C247" s="2" t="s">
        <v>2475</v>
      </c>
    </row>
    <row r="248" spans="1:3" ht="26.4" x14ac:dyDescent="0.25">
      <c r="A248" s="2">
        <v>248</v>
      </c>
      <c r="B248" s="2" t="s">
        <v>2476</v>
      </c>
      <c r="C248" s="2" t="s">
        <v>2477</v>
      </c>
    </row>
    <row r="249" spans="1:3" ht="39.6" x14ac:dyDescent="0.25">
      <c r="A249" s="2">
        <v>249</v>
      </c>
      <c r="B249" s="2" t="s">
        <v>2478</v>
      </c>
      <c r="C249" s="2" t="s">
        <v>2479</v>
      </c>
    </row>
    <row r="250" spans="1:3" ht="39.6" x14ac:dyDescent="0.25">
      <c r="A250" s="2">
        <v>250</v>
      </c>
      <c r="B250" s="2" t="s">
        <v>2480</v>
      </c>
      <c r="C250" s="2" t="s">
        <v>2481</v>
      </c>
    </row>
    <row r="251" spans="1:3" ht="26.4" x14ac:dyDescent="0.25">
      <c r="A251" s="2">
        <v>251</v>
      </c>
      <c r="B251" s="2" t="s">
        <v>2482</v>
      </c>
      <c r="C251" s="2" t="s">
        <v>2483</v>
      </c>
    </row>
    <row r="252" spans="1:3" ht="66" x14ac:dyDescent="0.25">
      <c r="A252" s="2">
        <v>252</v>
      </c>
      <c r="B252" s="2" t="s">
        <v>2484</v>
      </c>
      <c r="C252" s="2" t="s">
        <v>2485</v>
      </c>
    </row>
    <row r="253" spans="1:3" ht="26.4" x14ac:dyDescent="0.25">
      <c r="A253" s="2">
        <v>253</v>
      </c>
      <c r="B253" s="2" t="s">
        <v>2486</v>
      </c>
      <c r="C253" s="2" t="s">
        <v>2487</v>
      </c>
    </row>
    <row r="254" spans="1:3" ht="26.4" x14ac:dyDescent="0.25">
      <c r="A254" s="2">
        <v>254</v>
      </c>
      <c r="B254" s="2" t="s">
        <v>2488</v>
      </c>
      <c r="C254" s="2" t="s">
        <v>2489</v>
      </c>
    </row>
    <row r="255" spans="1:3" ht="39.6" x14ac:dyDescent="0.25">
      <c r="A255" s="2">
        <v>255</v>
      </c>
      <c r="B255" s="2" t="s">
        <v>2490</v>
      </c>
      <c r="C255" s="2" t="s">
        <v>2491</v>
      </c>
    </row>
    <row r="256" spans="1:3" ht="66" x14ac:dyDescent="0.25">
      <c r="A256" s="2">
        <v>256</v>
      </c>
      <c r="B256" s="2" t="s">
        <v>2492</v>
      </c>
      <c r="C256" s="2" t="s">
        <v>2493</v>
      </c>
    </row>
    <row r="257" spans="1:3" ht="26.4" x14ac:dyDescent="0.25">
      <c r="A257" s="2">
        <v>257</v>
      </c>
      <c r="B257" s="2" t="s">
        <v>2494</v>
      </c>
      <c r="C257" s="2" t="s">
        <v>2495</v>
      </c>
    </row>
    <row r="258" spans="1:3" ht="26.4" x14ac:dyDescent="0.25">
      <c r="A258" s="2">
        <v>258</v>
      </c>
      <c r="B258" s="2" t="s">
        <v>2496</v>
      </c>
      <c r="C258" s="2" t="s">
        <v>2497</v>
      </c>
    </row>
    <row r="259" spans="1:3" ht="26.4" x14ac:dyDescent="0.25">
      <c r="A259" s="2">
        <v>259</v>
      </c>
      <c r="B259" s="2" t="s">
        <v>2498</v>
      </c>
      <c r="C259" s="2" t="s">
        <v>2499</v>
      </c>
    </row>
    <row r="260" spans="1:3" ht="26.4" x14ac:dyDescent="0.25">
      <c r="A260" s="2">
        <v>260</v>
      </c>
      <c r="B260" s="2" t="s">
        <v>2500</v>
      </c>
      <c r="C260" s="2" t="s">
        <v>2501</v>
      </c>
    </row>
    <row r="261" spans="1:3" ht="26.4" x14ac:dyDescent="0.25">
      <c r="A261" s="2">
        <v>261</v>
      </c>
      <c r="B261" s="2" t="s">
        <v>2502</v>
      </c>
      <c r="C261" s="2" t="s">
        <v>2503</v>
      </c>
    </row>
    <row r="262" spans="1:3" ht="39.6" x14ac:dyDescent="0.25">
      <c r="A262" s="2">
        <v>262</v>
      </c>
      <c r="B262" s="2" t="s">
        <v>2504</v>
      </c>
      <c r="C262" s="2" t="s">
        <v>2505</v>
      </c>
    </row>
    <row r="263" spans="1:3" ht="66" x14ac:dyDescent="0.25">
      <c r="A263" s="2">
        <v>263</v>
      </c>
      <c r="B263" s="2" t="s">
        <v>2506</v>
      </c>
      <c r="C263" s="2" t="s">
        <v>2507</v>
      </c>
    </row>
    <row r="264" spans="1:3" ht="26.4" x14ac:dyDescent="0.25">
      <c r="A264" s="2">
        <v>264</v>
      </c>
      <c r="B264" s="2" t="s">
        <v>2508</v>
      </c>
      <c r="C264" s="2" t="s">
        <v>2509</v>
      </c>
    </row>
    <row r="265" spans="1:3" ht="26.4" x14ac:dyDescent="0.25">
      <c r="A265" s="2">
        <v>265</v>
      </c>
      <c r="B265" s="2" t="s">
        <v>2510</v>
      </c>
      <c r="C265" s="2" t="s">
        <v>2511</v>
      </c>
    </row>
    <row r="266" spans="1:3" ht="39.6" x14ac:dyDescent="0.25">
      <c r="A266" s="2">
        <v>266</v>
      </c>
      <c r="B266" s="2" t="s">
        <v>2512</v>
      </c>
      <c r="C266" s="2" t="s">
        <v>2513</v>
      </c>
    </row>
    <row r="267" spans="1:3" ht="26.4" x14ac:dyDescent="0.25">
      <c r="A267" s="2">
        <v>267</v>
      </c>
      <c r="B267" s="2" t="s">
        <v>2514</v>
      </c>
      <c r="C267" s="2" t="s">
        <v>2515</v>
      </c>
    </row>
    <row r="268" spans="1:3" ht="26.4" x14ac:dyDescent="0.25">
      <c r="A268" s="2">
        <v>268</v>
      </c>
      <c r="B268" s="2" t="s">
        <v>2516</v>
      </c>
      <c r="C268" s="2" t="s">
        <v>2517</v>
      </c>
    </row>
    <row r="269" spans="1:3" ht="26.4" x14ac:dyDescent="0.25">
      <c r="A269" s="2">
        <v>269</v>
      </c>
      <c r="B269" s="2" t="s">
        <v>2518</v>
      </c>
      <c r="C269" s="2" t="s">
        <v>2519</v>
      </c>
    </row>
    <row r="270" spans="1:3" ht="26.4" x14ac:dyDescent="0.25">
      <c r="A270" s="2">
        <v>270</v>
      </c>
      <c r="B270" s="2" t="s">
        <v>2520</v>
      </c>
      <c r="C270" s="2" t="s">
        <v>2521</v>
      </c>
    </row>
    <row r="271" spans="1:3" ht="26.4" x14ac:dyDescent="0.25">
      <c r="A271" s="2">
        <v>271</v>
      </c>
      <c r="B271" s="2" t="s">
        <v>2522</v>
      </c>
      <c r="C271" s="2" t="s">
        <v>2523</v>
      </c>
    </row>
    <row r="272" spans="1:3" ht="26.4" x14ac:dyDescent="0.25">
      <c r="A272" s="2">
        <v>272</v>
      </c>
      <c r="B272" s="2" t="s">
        <v>2524</v>
      </c>
      <c r="C272" s="2" t="s">
        <v>2525</v>
      </c>
    </row>
    <row r="273" spans="1:3" ht="39.6" x14ac:dyDescent="0.25">
      <c r="A273" s="2">
        <v>273</v>
      </c>
      <c r="B273" s="2" t="s">
        <v>2526</v>
      </c>
      <c r="C273" s="2" t="s">
        <v>2527</v>
      </c>
    </row>
    <row r="274" spans="1:3" ht="26.4" x14ac:dyDescent="0.25">
      <c r="A274" s="2">
        <v>274</v>
      </c>
      <c r="B274" s="2" t="s">
        <v>2528</v>
      </c>
      <c r="C274" s="2" t="s">
        <v>2529</v>
      </c>
    </row>
    <row r="275" spans="1:3" ht="26.4" x14ac:dyDescent="0.25">
      <c r="A275" s="2">
        <v>275</v>
      </c>
      <c r="B275" s="2" t="s">
        <v>2530</v>
      </c>
      <c r="C275" s="2" t="s">
        <v>2531</v>
      </c>
    </row>
    <row r="276" spans="1:3" ht="26.4" x14ac:dyDescent="0.25">
      <c r="A276" s="2">
        <v>276</v>
      </c>
      <c r="B276" s="2" t="s">
        <v>2532</v>
      </c>
      <c r="C276" s="2" t="s">
        <v>2533</v>
      </c>
    </row>
    <row r="277" spans="1:3" ht="26.4" x14ac:dyDescent="0.25">
      <c r="A277" s="2">
        <v>277</v>
      </c>
      <c r="B277" s="2" t="s">
        <v>2534</v>
      </c>
      <c r="C277" s="2" t="s">
        <v>2535</v>
      </c>
    </row>
    <row r="278" spans="1:3" ht="26.4" x14ac:dyDescent="0.25">
      <c r="A278" s="2">
        <v>278</v>
      </c>
      <c r="B278" s="2" t="s">
        <v>2536</v>
      </c>
      <c r="C278" s="2" t="s">
        <v>2537</v>
      </c>
    </row>
    <row r="279" spans="1:3" ht="39.6" x14ac:dyDescent="0.25">
      <c r="A279" s="2">
        <v>279</v>
      </c>
      <c r="B279" s="2" t="s">
        <v>2538</v>
      </c>
      <c r="C279" s="2" t="s">
        <v>2539</v>
      </c>
    </row>
    <row r="280" spans="1:3" ht="26.4" x14ac:dyDescent="0.25">
      <c r="A280" s="2">
        <v>280</v>
      </c>
      <c r="B280" s="2" t="s">
        <v>2540</v>
      </c>
      <c r="C280" s="2" t="s">
        <v>2541</v>
      </c>
    </row>
    <row r="281" spans="1:3" ht="26.4" x14ac:dyDescent="0.25">
      <c r="A281" s="2">
        <v>281</v>
      </c>
      <c r="B281" s="2" t="s">
        <v>2542</v>
      </c>
      <c r="C281" s="2" t="s">
        <v>2543</v>
      </c>
    </row>
    <row r="282" spans="1:3" ht="26.4" x14ac:dyDescent="0.25">
      <c r="A282" s="2">
        <v>282</v>
      </c>
      <c r="B282" s="2" t="s">
        <v>2544</v>
      </c>
      <c r="C282" s="2" t="s">
        <v>2545</v>
      </c>
    </row>
    <row r="283" spans="1:3" ht="39.6" x14ac:dyDescent="0.25">
      <c r="A283" s="2">
        <v>283</v>
      </c>
      <c r="B283" s="2" t="s">
        <v>2546</v>
      </c>
      <c r="C283" s="2" t="s">
        <v>2547</v>
      </c>
    </row>
    <row r="284" spans="1:3" ht="39.6" x14ac:dyDescent="0.25">
      <c r="A284" s="2">
        <v>284</v>
      </c>
      <c r="B284" s="2" t="s">
        <v>2548</v>
      </c>
      <c r="C284" s="2" t="s">
        <v>2549</v>
      </c>
    </row>
    <row r="285" spans="1:3" ht="26.4" x14ac:dyDescent="0.25">
      <c r="A285" s="2">
        <v>285</v>
      </c>
      <c r="B285" s="2" t="s">
        <v>2550</v>
      </c>
      <c r="C285" s="2" t="s">
        <v>2551</v>
      </c>
    </row>
    <row r="286" spans="1:3" ht="39.6" x14ac:dyDescent="0.25">
      <c r="A286" s="2">
        <v>286</v>
      </c>
      <c r="B286" s="2" t="s">
        <v>2552</v>
      </c>
      <c r="C286" s="2" t="s">
        <v>2553</v>
      </c>
    </row>
    <row r="287" spans="1:3" ht="39.6" x14ac:dyDescent="0.25">
      <c r="A287" s="2">
        <v>287</v>
      </c>
      <c r="B287" s="2" t="s">
        <v>2554</v>
      </c>
      <c r="C287" s="2" t="s">
        <v>2555</v>
      </c>
    </row>
    <row r="288" spans="1:3" ht="39.6" x14ac:dyDescent="0.25">
      <c r="A288" s="2">
        <v>288</v>
      </c>
      <c r="B288" s="2" t="s">
        <v>2556</v>
      </c>
      <c r="C288" s="2" t="s">
        <v>2557</v>
      </c>
    </row>
    <row r="289" spans="1:3" ht="39.6" x14ac:dyDescent="0.25">
      <c r="A289" s="2">
        <v>289</v>
      </c>
      <c r="B289" s="2" t="s">
        <v>2558</v>
      </c>
      <c r="C289" s="2" t="s">
        <v>2559</v>
      </c>
    </row>
    <row r="290" spans="1:3" ht="52.8" x14ac:dyDescent="0.25">
      <c r="A290" s="2">
        <v>290</v>
      </c>
      <c r="B290" s="2" t="s">
        <v>2560</v>
      </c>
      <c r="C290" s="2" t="s">
        <v>2561</v>
      </c>
    </row>
    <row r="291" spans="1:3" ht="52.8" x14ac:dyDescent="0.25">
      <c r="A291" s="2">
        <v>291</v>
      </c>
      <c r="B291" s="2" t="s">
        <v>2562</v>
      </c>
      <c r="C291" s="2" t="s">
        <v>2563</v>
      </c>
    </row>
    <row r="292" spans="1:3" ht="26.4" x14ac:dyDescent="0.25">
      <c r="A292" s="2">
        <v>292</v>
      </c>
      <c r="B292" s="2" t="s">
        <v>2564</v>
      </c>
      <c r="C292" s="2" t="s">
        <v>2565</v>
      </c>
    </row>
    <row r="293" spans="1:3" ht="26.4" x14ac:dyDescent="0.25">
      <c r="A293" s="2">
        <v>293</v>
      </c>
      <c r="B293" s="2" t="s">
        <v>2566</v>
      </c>
      <c r="C293" s="2" t="s">
        <v>2567</v>
      </c>
    </row>
    <row r="294" spans="1:3" ht="26.4" x14ac:dyDescent="0.25">
      <c r="A294" s="2">
        <v>294</v>
      </c>
      <c r="B294" s="2" t="s">
        <v>2568</v>
      </c>
      <c r="C294" s="2" t="s">
        <v>2569</v>
      </c>
    </row>
    <row r="295" spans="1:3" ht="39.6" x14ac:dyDescent="0.25">
      <c r="A295" s="2">
        <v>295</v>
      </c>
      <c r="B295" s="2" t="s">
        <v>2570</v>
      </c>
      <c r="C295" s="2" t="s">
        <v>2571</v>
      </c>
    </row>
    <row r="296" spans="1:3" ht="26.4" x14ac:dyDescent="0.25">
      <c r="A296" s="2">
        <v>296</v>
      </c>
      <c r="B296" s="2" t="s">
        <v>2572</v>
      </c>
      <c r="C296" s="2" t="s">
        <v>2573</v>
      </c>
    </row>
    <row r="297" spans="1:3" ht="39.6" x14ac:dyDescent="0.25">
      <c r="A297" s="2">
        <v>297</v>
      </c>
      <c r="B297" s="2" t="s">
        <v>2574</v>
      </c>
      <c r="C297" s="2" t="s">
        <v>2575</v>
      </c>
    </row>
    <row r="298" spans="1:3" ht="39.6" x14ac:dyDescent="0.25">
      <c r="A298" s="2">
        <v>298</v>
      </c>
      <c r="B298" s="2" t="s">
        <v>2576</v>
      </c>
      <c r="C298" s="2" t="s">
        <v>2577</v>
      </c>
    </row>
    <row r="299" spans="1:3" ht="39.6" x14ac:dyDescent="0.25">
      <c r="A299" s="2">
        <v>299</v>
      </c>
      <c r="B299" s="2" t="s">
        <v>2578</v>
      </c>
      <c r="C299" s="2" t="s">
        <v>2579</v>
      </c>
    </row>
    <row r="300" spans="1:3" ht="26.4" x14ac:dyDescent="0.25">
      <c r="A300" s="2">
        <v>300</v>
      </c>
      <c r="B300" s="2" t="s">
        <v>2580</v>
      </c>
      <c r="C300" s="2" t="s">
        <v>2581</v>
      </c>
    </row>
    <row r="301" spans="1:3" ht="26.4" x14ac:dyDescent="0.25">
      <c r="A301" s="2">
        <v>301</v>
      </c>
      <c r="B301" s="2" t="s">
        <v>2582</v>
      </c>
      <c r="C301" s="2" t="s">
        <v>2583</v>
      </c>
    </row>
    <row r="302" spans="1:3" ht="26.4" x14ac:dyDescent="0.25">
      <c r="A302" s="2">
        <v>302</v>
      </c>
      <c r="B302" s="2" t="s">
        <v>2584</v>
      </c>
      <c r="C302" s="2" t="s">
        <v>2585</v>
      </c>
    </row>
    <row r="303" spans="1:3" ht="26.4" x14ac:dyDescent="0.25">
      <c r="A303" s="2">
        <v>303</v>
      </c>
      <c r="B303" s="2" t="s">
        <v>2586</v>
      </c>
      <c r="C303" s="2" t="s">
        <v>2587</v>
      </c>
    </row>
    <row r="304" spans="1:3" ht="26.4" x14ac:dyDescent="0.25">
      <c r="A304" s="2">
        <v>304</v>
      </c>
      <c r="B304" s="2" t="s">
        <v>2588</v>
      </c>
      <c r="C304" s="2" t="s">
        <v>2589</v>
      </c>
    </row>
    <row r="305" spans="1:3" ht="26.4" x14ac:dyDescent="0.25">
      <c r="A305" s="2">
        <v>305</v>
      </c>
      <c r="B305" s="2" t="s">
        <v>2590</v>
      </c>
      <c r="C305" s="2" t="s">
        <v>2591</v>
      </c>
    </row>
    <row r="306" spans="1:3" ht="26.4" x14ac:dyDescent="0.25">
      <c r="A306" s="2">
        <v>306</v>
      </c>
      <c r="B306" s="2" t="s">
        <v>2592</v>
      </c>
      <c r="C306" s="2" t="s">
        <v>2593</v>
      </c>
    </row>
    <row r="307" spans="1:3" ht="26.4" x14ac:dyDescent="0.25">
      <c r="A307" s="2">
        <v>307</v>
      </c>
      <c r="B307" s="2" t="s">
        <v>2594</v>
      </c>
      <c r="C307" s="2" t="s">
        <v>2595</v>
      </c>
    </row>
    <row r="308" spans="1:3" ht="39.6" x14ac:dyDescent="0.25">
      <c r="A308" s="2">
        <v>308</v>
      </c>
      <c r="B308" s="2" t="s">
        <v>2596</v>
      </c>
      <c r="C308" s="2" t="s">
        <v>2597</v>
      </c>
    </row>
    <row r="309" spans="1:3" ht="26.4" x14ac:dyDescent="0.25">
      <c r="A309" s="2">
        <v>309</v>
      </c>
      <c r="B309" s="2" t="s">
        <v>2598</v>
      </c>
      <c r="C309" s="2" t="s">
        <v>2599</v>
      </c>
    </row>
    <row r="310" spans="1:3" ht="26.4" x14ac:dyDescent="0.25">
      <c r="A310" s="2">
        <v>310</v>
      </c>
      <c r="B310" s="2" t="s">
        <v>2600</v>
      </c>
      <c r="C310" s="2" t="s">
        <v>2601</v>
      </c>
    </row>
    <row r="311" spans="1:3" ht="26.4" x14ac:dyDescent="0.25">
      <c r="A311" s="2">
        <v>311</v>
      </c>
      <c r="B311" s="2" t="s">
        <v>2602</v>
      </c>
      <c r="C311" s="2" t="s">
        <v>2603</v>
      </c>
    </row>
    <row r="312" spans="1:3" ht="26.4" x14ac:dyDescent="0.25">
      <c r="A312" s="2">
        <v>312</v>
      </c>
      <c r="B312" s="2" t="s">
        <v>2604</v>
      </c>
      <c r="C312" s="2" t="s">
        <v>2605</v>
      </c>
    </row>
    <row r="313" spans="1:3" ht="26.4" x14ac:dyDescent="0.25">
      <c r="A313" s="2">
        <v>313</v>
      </c>
      <c r="B313" s="2" t="s">
        <v>2606</v>
      </c>
      <c r="C313" s="2" t="s">
        <v>2607</v>
      </c>
    </row>
    <row r="314" spans="1:3" ht="26.4" x14ac:dyDescent="0.25">
      <c r="A314" s="2">
        <v>314</v>
      </c>
      <c r="B314" s="2" t="s">
        <v>2608</v>
      </c>
      <c r="C314" s="2" t="s">
        <v>2609</v>
      </c>
    </row>
    <row r="315" spans="1:3" ht="39.6" x14ac:dyDescent="0.25">
      <c r="A315" s="2">
        <v>315</v>
      </c>
      <c r="B315" s="2" t="s">
        <v>2610</v>
      </c>
      <c r="C315" s="2" t="s">
        <v>2611</v>
      </c>
    </row>
    <row r="316" spans="1:3" ht="26.4" x14ac:dyDescent="0.25">
      <c r="A316" s="2">
        <v>316</v>
      </c>
      <c r="B316" s="2" t="s">
        <v>2612</v>
      </c>
      <c r="C316" s="2" t="s">
        <v>2613</v>
      </c>
    </row>
    <row r="317" spans="1:3" ht="26.4" x14ac:dyDescent="0.25">
      <c r="A317" s="2">
        <v>317</v>
      </c>
      <c r="B317" s="2" t="s">
        <v>2614</v>
      </c>
      <c r="C317" s="2" t="s">
        <v>2615</v>
      </c>
    </row>
    <row r="318" spans="1:3" ht="39.6" x14ac:dyDescent="0.25">
      <c r="A318" s="2">
        <v>318</v>
      </c>
      <c r="B318" s="2" t="s">
        <v>2616</v>
      </c>
      <c r="C318" s="2" t="s">
        <v>2617</v>
      </c>
    </row>
    <row r="319" spans="1:3" ht="39.6" x14ac:dyDescent="0.25">
      <c r="A319" s="2">
        <v>319</v>
      </c>
      <c r="B319" s="2" t="s">
        <v>2618</v>
      </c>
      <c r="C319" s="2" t="s">
        <v>2619</v>
      </c>
    </row>
    <row r="320" spans="1:3" ht="26.4" x14ac:dyDescent="0.25">
      <c r="A320" s="2">
        <v>320</v>
      </c>
      <c r="B320" s="2" t="s">
        <v>2620</v>
      </c>
      <c r="C320" s="2" t="s">
        <v>2621</v>
      </c>
    </row>
    <row r="321" spans="1:3" ht="39.6" x14ac:dyDescent="0.25">
      <c r="A321" s="2">
        <v>321</v>
      </c>
      <c r="B321" s="2" t="s">
        <v>2622</v>
      </c>
      <c r="C321" s="2" t="s">
        <v>2623</v>
      </c>
    </row>
    <row r="322" spans="1:3" ht="39.6" x14ac:dyDescent="0.25">
      <c r="A322" s="2">
        <v>322</v>
      </c>
      <c r="B322" s="2" t="s">
        <v>2624</v>
      </c>
      <c r="C322" s="2" t="s">
        <v>2625</v>
      </c>
    </row>
    <row r="323" spans="1:3" ht="26.4" x14ac:dyDescent="0.25">
      <c r="A323" s="2">
        <v>323</v>
      </c>
      <c r="B323" s="2" t="s">
        <v>2626</v>
      </c>
      <c r="C323" s="2" t="s">
        <v>2627</v>
      </c>
    </row>
    <row r="324" spans="1:3" ht="39.6" x14ac:dyDescent="0.25">
      <c r="A324" s="2">
        <v>324</v>
      </c>
      <c r="B324" s="2" t="s">
        <v>2628</v>
      </c>
      <c r="C324" s="2" t="s">
        <v>2629</v>
      </c>
    </row>
    <row r="325" spans="1:3" ht="26.4" x14ac:dyDescent="0.25">
      <c r="A325" s="2">
        <v>325</v>
      </c>
      <c r="B325" s="2" t="s">
        <v>2630</v>
      </c>
      <c r="C325" s="2" t="s">
        <v>2631</v>
      </c>
    </row>
    <row r="326" spans="1:3" ht="39.6" x14ac:dyDescent="0.25">
      <c r="A326" s="2">
        <v>326</v>
      </c>
      <c r="B326" s="2" t="s">
        <v>2632</v>
      </c>
      <c r="C326" s="2" t="s">
        <v>2633</v>
      </c>
    </row>
    <row r="327" spans="1:3" ht="26.4" x14ac:dyDescent="0.25">
      <c r="A327" s="2">
        <v>327</v>
      </c>
      <c r="B327" s="2" t="s">
        <v>2634</v>
      </c>
      <c r="C327" s="2" t="s">
        <v>2635</v>
      </c>
    </row>
    <row r="328" spans="1:3" ht="39.6" x14ac:dyDescent="0.25">
      <c r="A328" s="2">
        <v>328</v>
      </c>
      <c r="B328" s="2" t="s">
        <v>2636</v>
      </c>
      <c r="C328" s="2" t="s">
        <v>2637</v>
      </c>
    </row>
    <row r="329" spans="1:3" ht="26.4" x14ac:dyDescent="0.25">
      <c r="A329" s="2">
        <v>329</v>
      </c>
      <c r="B329" s="2" t="s">
        <v>2638</v>
      </c>
      <c r="C329" s="2" t="s">
        <v>2639</v>
      </c>
    </row>
    <row r="330" spans="1:3" ht="39.6" x14ac:dyDescent="0.25">
      <c r="A330" s="2">
        <v>330</v>
      </c>
      <c r="B330" s="2" t="s">
        <v>2640</v>
      </c>
      <c r="C330" s="2" t="s">
        <v>2641</v>
      </c>
    </row>
    <row r="331" spans="1:3" ht="52.8" x14ac:dyDescent="0.25">
      <c r="A331" s="2">
        <v>331</v>
      </c>
      <c r="B331" s="2" t="s">
        <v>2642</v>
      </c>
      <c r="C331" s="2" t="s">
        <v>2643</v>
      </c>
    </row>
    <row r="332" spans="1:3" ht="52.8" x14ac:dyDescent="0.25">
      <c r="A332" s="2">
        <v>332</v>
      </c>
      <c r="B332" s="2" t="s">
        <v>2644</v>
      </c>
      <c r="C332" s="2" t="s">
        <v>2645</v>
      </c>
    </row>
    <row r="333" spans="1:3" ht="52.8" x14ac:dyDescent="0.25">
      <c r="A333" s="2">
        <v>333</v>
      </c>
      <c r="B333" s="2" t="s">
        <v>2646</v>
      </c>
      <c r="C333" s="2" t="s">
        <v>2647</v>
      </c>
    </row>
    <row r="334" spans="1:3" ht="39.6" x14ac:dyDescent="0.25">
      <c r="A334" s="2">
        <v>334</v>
      </c>
      <c r="B334" s="2" t="s">
        <v>2648</v>
      </c>
      <c r="C334" s="2" t="s">
        <v>2649</v>
      </c>
    </row>
    <row r="335" spans="1:3" ht="39.6" x14ac:dyDescent="0.25">
      <c r="A335" s="2">
        <v>335</v>
      </c>
      <c r="B335" s="2" t="s">
        <v>2650</v>
      </c>
      <c r="C335" s="2" t="s">
        <v>2651</v>
      </c>
    </row>
    <row r="336" spans="1:3" ht="26.4" x14ac:dyDescent="0.25">
      <c r="A336" s="2">
        <v>336</v>
      </c>
      <c r="B336" s="2" t="s">
        <v>2652</v>
      </c>
      <c r="C336" s="2" t="s">
        <v>2653</v>
      </c>
    </row>
    <row r="337" spans="1:3" ht="26.4" x14ac:dyDescent="0.25">
      <c r="A337" s="2">
        <v>337</v>
      </c>
      <c r="B337" s="2" t="s">
        <v>2654</v>
      </c>
      <c r="C337" s="2" t="s">
        <v>2655</v>
      </c>
    </row>
    <row r="338" spans="1:3" ht="26.4" x14ac:dyDescent="0.25">
      <c r="A338" s="2">
        <v>338</v>
      </c>
      <c r="B338" s="2" t="s">
        <v>2656</v>
      </c>
      <c r="C338" s="2" t="s">
        <v>2657</v>
      </c>
    </row>
    <row r="339" spans="1:3" ht="26.4" x14ac:dyDescent="0.25">
      <c r="A339" s="2">
        <v>339</v>
      </c>
      <c r="B339" s="2" t="s">
        <v>2658</v>
      </c>
      <c r="C339" s="2" t="s">
        <v>2659</v>
      </c>
    </row>
    <row r="340" spans="1:3" ht="26.4" x14ac:dyDescent="0.25">
      <c r="A340" s="2">
        <v>340</v>
      </c>
      <c r="B340" s="2" t="s">
        <v>2660</v>
      </c>
      <c r="C340" s="2" t="s">
        <v>2661</v>
      </c>
    </row>
    <row r="341" spans="1:3" ht="26.4" x14ac:dyDescent="0.25">
      <c r="A341" s="2">
        <v>341</v>
      </c>
      <c r="B341" s="2" t="s">
        <v>2662</v>
      </c>
      <c r="C341" s="2" t="s">
        <v>2663</v>
      </c>
    </row>
    <row r="342" spans="1:3" ht="26.4" x14ac:dyDescent="0.25">
      <c r="A342" s="2">
        <v>342</v>
      </c>
      <c r="B342" s="2" t="s">
        <v>2664</v>
      </c>
      <c r="C342" s="2" t="s">
        <v>2665</v>
      </c>
    </row>
    <row r="343" spans="1:3" ht="26.4" x14ac:dyDescent="0.25">
      <c r="A343" s="2">
        <v>343</v>
      </c>
      <c r="B343" s="2" t="s">
        <v>2666</v>
      </c>
      <c r="C343" s="2" t="s">
        <v>2667</v>
      </c>
    </row>
    <row r="344" spans="1:3" ht="26.4" x14ac:dyDescent="0.25">
      <c r="A344" s="2">
        <v>344</v>
      </c>
      <c r="B344" s="2" t="s">
        <v>2668</v>
      </c>
      <c r="C344" s="2" t="s">
        <v>2669</v>
      </c>
    </row>
    <row r="345" spans="1:3" ht="26.4" x14ac:dyDescent="0.25">
      <c r="A345" s="2">
        <v>345</v>
      </c>
      <c r="B345" s="2" t="s">
        <v>2670</v>
      </c>
      <c r="C345" s="2" t="s">
        <v>2671</v>
      </c>
    </row>
    <row r="346" spans="1:3" ht="26.4" x14ac:dyDescent="0.25">
      <c r="A346" s="2">
        <v>346</v>
      </c>
      <c r="B346" s="2" t="s">
        <v>2672</v>
      </c>
      <c r="C346" s="2" t="s">
        <v>2673</v>
      </c>
    </row>
    <row r="347" spans="1:3" ht="26.4" x14ac:dyDescent="0.25">
      <c r="A347" s="2">
        <v>347</v>
      </c>
      <c r="B347" s="2" t="s">
        <v>2674</v>
      </c>
      <c r="C347" s="2" t="s">
        <v>2675</v>
      </c>
    </row>
    <row r="348" spans="1:3" ht="26.4" x14ac:dyDescent="0.25">
      <c r="A348" s="2">
        <v>348</v>
      </c>
      <c r="B348" s="2" t="s">
        <v>2676</v>
      </c>
      <c r="C348" s="2" t="s">
        <v>2677</v>
      </c>
    </row>
    <row r="349" spans="1:3" ht="39.6" x14ac:dyDescent="0.25">
      <c r="A349" s="2">
        <v>349</v>
      </c>
      <c r="B349" s="2" t="s">
        <v>2678</v>
      </c>
      <c r="C349" s="2" t="s">
        <v>2679</v>
      </c>
    </row>
    <row r="350" spans="1:3" ht="26.4" x14ac:dyDescent="0.25">
      <c r="A350" s="2">
        <v>350</v>
      </c>
      <c r="B350" s="2" t="s">
        <v>2680</v>
      </c>
      <c r="C350" s="2" t="s">
        <v>2681</v>
      </c>
    </row>
    <row r="351" spans="1:3" ht="26.4" x14ac:dyDescent="0.25">
      <c r="A351" s="2">
        <v>351</v>
      </c>
      <c r="B351" s="2" t="s">
        <v>2682</v>
      </c>
      <c r="C351" s="2" t="s">
        <v>2683</v>
      </c>
    </row>
    <row r="352" spans="1:3" ht="52.8" x14ac:dyDescent="0.25">
      <c r="A352" s="2">
        <v>352</v>
      </c>
      <c r="B352" s="2" t="s">
        <v>2684</v>
      </c>
      <c r="C352" s="2" t="s">
        <v>2685</v>
      </c>
    </row>
    <row r="353" spans="1:3" ht="26.4" x14ac:dyDescent="0.25">
      <c r="A353" s="2">
        <v>353</v>
      </c>
      <c r="B353" s="2" t="s">
        <v>2686</v>
      </c>
      <c r="C353" s="2" t="s">
        <v>2687</v>
      </c>
    </row>
    <row r="354" spans="1:3" ht="26.4" x14ac:dyDescent="0.25">
      <c r="A354" s="2">
        <v>354</v>
      </c>
      <c r="B354" s="2" t="s">
        <v>2688</v>
      </c>
      <c r="C354" s="2" t="s">
        <v>2689</v>
      </c>
    </row>
    <row r="355" spans="1:3" ht="52.8" x14ac:dyDescent="0.25">
      <c r="A355" s="2">
        <v>355</v>
      </c>
      <c r="B355" s="2" t="s">
        <v>2690</v>
      </c>
      <c r="C355" s="2" t="s">
        <v>2691</v>
      </c>
    </row>
    <row r="356" spans="1:3" ht="39.6" x14ac:dyDescent="0.25">
      <c r="A356" s="2">
        <v>356</v>
      </c>
      <c r="B356" s="2" t="s">
        <v>2692</v>
      </c>
      <c r="C356" s="2" t="s">
        <v>2693</v>
      </c>
    </row>
    <row r="357" spans="1:3" ht="39.6" x14ac:dyDescent="0.25">
      <c r="A357" s="2">
        <v>357</v>
      </c>
      <c r="B357" s="2" t="s">
        <v>2694</v>
      </c>
      <c r="C357" s="2" t="s">
        <v>2695</v>
      </c>
    </row>
    <row r="358" spans="1:3" ht="26.4" x14ac:dyDescent="0.25">
      <c r="A358" s="2">
        <v>358</v>
      </c>
      <c r="B358" s="2" t="s">
        <v>2696</v>
      </c>
      <c r="C358" s="2" t="s">
        <v>2697</v>
      </c>
    </row>
    <row r="359" spans="1:3" ht="26.4" x14ac:dyDescent="0.25">
      <c r="A359" s="2">
        <v>359</v>
      </c>
      <c r="B359" s="2" t="s">
        <v>2698</v>
      </c>
      <c r="C359" s="2" t="s">
        <v>2699</v>
      </c>
    </row>
    <row r="360" spans="1:3" ht="26.4" x14ac:dyDescent="0.25">
      <c r="A360" s="2">
        <v>360</v>
      </c>
      <c r="B360" s="2" t="s">
        <v>2700</v>
      </c>
      <c r="C360" s="2" t="s">
        <v>2701</v>
      </c>
    </row>
    <row r="361" spans="1:3" ht="39.6" x14ac:dyDescent="0.25">
      <c r="A361" s="2">
        <v>361</v>
      </c>
      <c r="B361" s="2" t="s">
        <v>2702</v>
      </c>
      <c r="C361" s="2" t="s">
        <v>2703</v>
      </c>
    </row>
    <row r="362" spans="1:3" ht="39.6" x14ac:dyDescent="0.25">
      <c r="A362" s="2">
        <v>362</v>
      </c>
      <c r="B362" s="2" t="s">
        <v>2704</v>
      </c>
      <c r="C362" s="2" t="s">
        <v>2705</v>
      </c>
    </row>
    <row r="363" spans="1:3" ht="39.6" x14ac:dyDescent="0.25">
      <c r="A363" s="2">
        <v>363</v>
      </c>
      <c r="B363" s="2" t="s">
        <v>2706</v>
      </c>
      <c r="C363" s="2" t="s">
        <v>2707</v>
      </c>
    </row>
    <row r="364" spans="1:3" ht="39.6" x14ac:dyDescent="0.25">
      <c r="A364" s="2">
        <v>364</v>
      </c>
      <c r="B364" s="2" t="s">
        <v>2708</v>
      </c>
      <c r="C364" s="2" t="s">
        <v>2709</v>
      </c>
    </row>
    <row r="365" spans="1:3" ht="39.6" x14ac:dyDescent="0.25">
      <c r="A365" s="2">
        <v>365</v>
      </c>
      <c r="B365" s="2" t="s">
        <v>2710</v>
      </c>
      <c r="C365" s="2" t="s">
        <v>2711</v>
      </c>
    </row>
    <row r="366" spans="1:3" ht="26.4" x14ac:dyDescent="0.25">
      <c r="A366" s="2">
        <v>366</v>
      </c>
      <c r="B366" s="2" t="s">
        <v>2712</v>
      </c>
      <c r="C366" s="2" t="s">
        <v>2713</v>
      </c>
    </row>
    <row r="367" spans="1:3" ht="26.4" x14ac:dyDescent="0.25">
      <c r="A367" s="2">
        <v>367</v>
      </c>
      <c r="B367" s="2" t="s">
        <v>2714</v>
      </c>
      <c r="C367" s="2" t="s">
        <v>2715</v>
      </c>
    </row>
    <row r="368" spans="1:3" ht="26.4" x14ac:dyDescent="0.25">
      <c r="A368" s="2">
        <v>368</v>
      </c>
      <c r="B368" s="2" t="s">
        <v>2716</v>
      </c>
      <c r="C368" s="2" t="s">
        <v>2717</v>
      </c>
    </row>
    <row r="369" spans="1:3" ht="26.4" x14ac:dyDescent="0.25">
      <c r="A369" s="2">
        <v>369</v>
      </c>
      <c r="B369" s="2" t="s">
        <v>2718</v>
      </c>
      <c r="C369" s="2" t="s">
        <v>2719</v>
      </c>
    </row>
    <row r="370" spans="1:3" ht="52.8" x14ac:dyDescent="0.25">
      <c r="A370" s="2">
        <v>370</v>
      </c>
      <c r="B370" s="2" t="s">
        <v>2720</v>
      </c>
      <c r="C370" s="2" t="s">
        <v>2721</v>
      </c>
    </row>
    <row r="371" spans="1:3" ht="26.4" x14ac:dyDescent="0.25">
      <c r="A371" s="2">
        <v>371</v>
      </c>
      <c r="B371" s="2" t="s">
        <v>2722</v>
      </c>
      <c r="C371" s="2" t="s">
        <v>2723</v>
      </c>
    </row>
    <row r="372" spans="1:3" ht="39.6" x14ac:dyDescent="0.25">
      <c r="A372" s="2">
        <v>372</v>
      </c>
      <c r="B372" s="2" t="s">
        <v>2724</v>
      </c>
      <c r="C372" s="2" t="s">
        <v>2725</v>
      </c>
    </row>
    <row r="373" spans="1:3" ht="26.4" x14ac:dyDescent="0.25">
      <c r="A373" s="2">
        <v>373</v>
      </c>
      <c r="B373" s="2" t="s">
        <v>2726</v>
      </c>
      <c r="C373" s="2" t="s">
        <v>2727</v>
      </c>
    </row>
    <row r="374" spans="1:3" ht="26.4" x14ac:dyDescent="0.25">
      <c r="A374" s="2">
        <v>374</v>
      </c>
      <c r="B374" s="2" t="s">
        <v>2728</v>
      </c>
      <c r="C374" s="2" t="s">
        <v>2729</v>
      </c>
    </row>
    <row r="375" spans="1:3" x14ac:dyDescent="0.25">
      <c r="A375" s="2">
        <v>375</v>
      </c>
      <c r="B375" s="2" t="s">
        <v>2730</v>
      </c>
      <c r="C375" s="2" t="s">
        <v>2731</v>
      </c>
    </row>
    <row r="376" spans="1:3" ht="52.8" x14ac:dyDescent="0.25">
      <c r="A376" s="2">
        <v>376</v>
      </c>
      <c r="B376" s="2" t="s">
        <v>2732</v>
      </c>
      <c r="C376" s="2" t="s">
        <v>2733</v>
      </c>
    </row>
    <row r="377" spans="1:3" ht="26.4" x14ac:dyDescent="0.25">
      <c r="A377" s="2">
        <v>377</v>
      </c>
      <c r="B377" s="2" t="s">
        <v>2734</v>
      </c>
      <c r="C377" s="2" t="s">
        <v>2735</v>
      </c>
    </row>
    <row r="378" spans="1:3" ht="26.4" x14ac:dyDescent="0.25">
      <c r="A378" s="2">
        <v>378</v>
      </c>
      <c r="B378" s="2" t="s">
        <v>2736</v>
      </c>
      <c r="C378" s="2" t="s">
        <v>2737</v>
      </c>
    </row>
    <row r="379" spans="1:3" ht="26.4" x14ac:dyDescent="0.25">
      <c r="A379" s="2">
        <v>379</v>
      </c>
      <c r="B379" s="2" t="s">
        <v>2738</v>
      </c>
      <c r="C379" s="2" t="s">
        <v>2739</v>
      </c>
    </row>
    <row r="380" spans="1:3" ht="39.6" x14ac:dyDescent="0.25">
      <c r="A380" s="2">
        <v>380</v>
      </c>
      <c r="B380" s="2" t="s">
        <v>2740</v>
      </c>
      <c r="C380" s="2" t="s">
        <v>2741</v>
      </c>
    </row>
    <row r="381" spans="1:3" ht="26.4" x14ac:dyDescent="0.25">
      <c r="A381" s="2">
        <v>381</v>
      </c>
      <c r="B381" s="2" t="s">
        <v>2742</v>
      </c>
      <c r="C381" s="2" t="s">
        <v>2743</v>
      </c>
    </row>
    <row r="382" spans="1:3" ht="26.4" x14ac:dyDescent="0.25">
      <c r="A382" s="2">
        <v>382</v>
      </c>
      <c r="B382" s="2" t="s">
        <v>2744</v>
      </c>
      <c r="C382" s="2" t="s">
        <v>2745</v>
      </c>
    </row>
    <row r="383" spans="1:3" ht="39.6" x14ac:dyDescent="0.25">
      <c r="A383" s="2">
        <v>383</v>
      </c>
      <c r="B383" s="2" t="s">
        <v>2746</v>
      </c>
      <c r="C383" s="2" t="s">
        <v>2747</v>
      </c>
    </row>
    <row r="384" spans="1:3" ht="26.4" x14ac:dyDescent="0.25">
      <c r="A384" s="2">
        <v>384</v>
      </c>
      <c r="B384" s="2" t="s">
        <v>2748</v>
      </c>
      <c r="C384" s="2" t="s">
        <v>2749</v>
      </c>
    </row>
    <row r="385" spans="1:3" ht="26.4" x14ac:dyDescent="0.25">
      <c r="A385" s="2">
        <v>385</v>
      </c>
      <c r="B385" s="2" t="s">
        <v>2750</v>
      </c>
      <c r="C385" s="2" t="s">
        <v>2751</v>
      </c>
    </row>
    <row r="386" spans="1:3" ht="26.4" x14ac:dyDescent="0.25">
      <c r="A386" s="2">
        <v>386</v>
      </c>
      <c r="B386" s="2" t="s">
        <v>2752</v>
      </c>
      <c r="C386" s="2" t="s">
        <v>2753</v>
      </c>
    </row>
    <row r="387" spans="1:3" ht="26.4" x14ac:dyDescent="0.25">
      <c r="A387" s="2">
        <v>387</v>
      </c>
      <c r="B387" s="2" t="s">
        <v>2754</v>
      </c>
      <c r="C387" s="2" t="s">
        <v>2755</v>
      </c>
    </row>
    <row r="388" spans="1:3" ht="26.4" x14ac:dyDescent="0.25">
      <c r="A388" s="2">
        <v>388</v>
      </c>
      <c r="B388" s="2" t="s">
        <v>2756</v>
      </c>
      <c r="C388" s="2" t="s">
        <v>2757</v>
      </c>
    </row>
    <row r="389" spans="1:3" ht="26.4" x14ac:dyDescent="0.25">
      <c r="A389" s="2">
        <v>389</v>
      </c>
      <c r="B389" s="2" t="s">
        <v>2758</v>
      </c>
      <c r="C389" s="2" t="s">
        <v>2759</v>
      </c>
    </row>
    <row r="390" spans="1:3" ht="26.4" x14ac:dyDescent="0.25">
      <c r="A390" s="2">
        <v>390</v>
      </c>
      <c r="B390" s="2" t="s">
        <v>2760</v>
      </c>
      <c r="C390" s="2" t="s">
        <v>2761</v>
      </c>
    </row>
    <row r="391" spans="1:3" ht="26.4" x14ac:dyDescent="0.25">
      <c r="A391" s="2">
        <v>391</v>
      </c>
      <c r="B391" s="2" t="s">
        <v>2762</v>
      </c>
      <c r="C391" s="2" t="s">
        <v>2763</v>
      </c>
    </row>
    <row r="392" spans="1:3" ht="26.4" x14ac:dyDescent="0.25">
      <c r="A392" s="2">
        <v>392</v>
      </c>
      <c r="B392" s="2" t="s">
        <v>2764</v>
      </c>
      <c r="C392" s="2" t="s">
        <v>2765</v>
      </c>
    </row>
    <row r="393" spans="1:3" ht="26.4" x14ac:dyDescent="0.25">
      <c r="A393" s="2">
        <v>393</v>
      </c>
      <c r="B393" s="2" t="s">
        <v>2766</v>
      </c>
      <c r="C393" s="2" t="s">
        <v>2767</v>
      </c>
    </row>
    <row r="394" spans="1:3" ht="26.4" x14ac:dyDescent="0.25">
      <c r="A394" s="2">
        <v>394</v>
      </c>
      <c r="B394" s="2" t="s">
        <v>2768</v>
      </c>
      <c r="C394" s="2" t="s">
        <v>2769</v>
      </c>
    </row>
    <row r="395" spans="1:3" ht="26.4" x14ac:dyDescent="0.25">
      <c r="A395" s="2">
        <v>395</v>
      </c>
      <c r="B395" s="2" t="s">
        <v>2770</v>
      </c>
      <c r="C395" s="2" t="s">
        <v>2771</v>
      </c>
    </row>
    <row r="396" spans="1:3" ht="26.4" x14ac:dyDescent="0.25">
      <c r="A396" s="2">
        <v>396</v>
      </c>
      <c r="B396" s="2" t="s">
        <v>2772</v>
      </c>
      <c r="C396" s="2" t="s">
        <v>2773</v>
      </c>
    </row>
    <row r="397" spans="1:3" ht="26.4" x14ac:dyDescent="0.25">
      <c r="A397" s="2">
        <v>397</v>
      </c>
      <c r="B397" s="2" t="s">
        <v>2774</v>
      </c>
      <c r="C397" s="2" t="s">
        <v>2775</v>
      </c>
    </row>
    <row r="398" spans="1:3" ht="39.6" x14ac:dyDescent="0.25">
      <c r="A398" s="2">
        <v>398</v>
      </c>
      <c r="B398" s="2" t="s">
        <v>2776</v>
      </c>
      <c r="C398" s="2" t="s">
        <v>2777</v>
      </c>
    </row>
    <row r="399" spans="1:3" ht="26.4" x14ac:dyDescent="0.25">
      <c r="A399" s="2">
        <v>399</v>
      </c>
      <c r="B399" s="2" t="s">
        <v>2778</v>
      </c>
      <c r="C399" s="2" t="s">
        <v>2779</v>
      </c>
    </row>
    <row r="400" spans="1:3" ht="26.4" x14ac:dyDescent="0.25">
      <c r="A400" s="2">
        <v>400</v>
      </c>
      <c r="B400" s="2" t="s">
        <v>2780</v>
      </c>
      <c r="C400" s="2" t="s">
        <v>2781</v>
      </c>
    </row>
    <row r="401" spans="1:3" ht="26.4" x14ac:dyDescent="0.25">
      <c r="A401" s="2">
        <v>401</v>
      </c>
      <c r="B401" s="2" t="s">
        <v>2782</v>
      </c>
      <c r="C401" s="2" t="s">
        <v>2783</v>
      </c>
    </row>
    <row r="402" spans="1:3" ht="26.4" x14ac:dyDescent="0.25">
      <c r="A402" s="2">
        <v>402</v>
      </c>
      <c r="B402" s="2" t="s">
        <v>2784</v>
      </c>
      <c r="C402" s="2" t="s">
        <v>2785</v>
      </c>
    </row>
    <row r="403" spans="1:3" ht="26.4" x14ac:dyDescent="0.25">
      <c r="A403" s="2">
        <v>403</v>
      </c>
      <c r="B403" s="2" t="s">
        <v>2786</v>
      </c>
      <c r="C403" s="2" t="s">
        <v>2787</v>
      </c>
    </row>
    <row r="404" spans="1:3" ht="26.4" x14ac:dyDescent="0.25">
      <c r="A404" s="2">
        <v>404</v>
      </c>
      <c r="B404" s="2" t="s">
        <v>2788</v>
      </c>
      <c r="C404" s="2" t="s">
        <v>2789</v>
      </c>
    </row>
    <row r="405" spans="1:3" ht="26.4" x14ac:dyDescent="0.25">
      <c r="A405" s="2">
        <v>405</v>
      </c>
      <c r="B405" s="2" t="s">
        <v>2790</v>
      </c>
      <c r="C405" s="2" t="s">
        <v>2791</v>
      </c>
    </row>
    <row r="406" spans="1:3" ht="26.4" x14ac:dyDescent="0.25">
      <c r="A406" s="2">
        <v>406</v>
      </c>
      <c r="B406" s="2" t="s">
        <v>2792</v>
      </c>
      <c r="C406" s="2" t="s">
        <v>2793</v>
      </c>
    </row>
    <row r="407" spans="1:3" ht="26.4" x14ac:dyDescent="0.25">
      <c r="A407" s="2">
        <v>407</v>
      </c>
      <c r="B407" s="2" t="s">
        <v>2794</v>
      </c>
      <c r="C407" s="2" t="s">
        <v>2795</v>
      </c>
    </row>
    <row r="408" spans="1:3" x14ac:dyDescent="0.25">
      <c r="A408" s="2">
        <v>408</v>
      </c>
      <c r="B408" s="2" t="s">
        <v>2796</v>
      </c>
      <c r="C408" s="2" t="s">
        <v>2797</v>
      </c>
    </row>
    <row r="409" spans="1:3" ht="26.4" x14ac:dyDescent="0.25">
      <c r="A409" s="2">
        <v>409</v>
      </c>
      <c r="B409" s="2" t="s">
        <v>2798</v>
      </c>
      <c r="C409" s="2" t="s">
        <v>2799</v>
      </c>
    </row>
    <row r="410" spans="1:3" x14ac:dyDescent="0.25">
      <c r="A410" s="2">
        <v>410</v>
      </c>
      <c r="B410" s="2" t="s">
        <v>2800</v>
      </c>
      <c r="C410" s="2" t="s">
        <v>2797</v>
      </c>
    </row>
    <row r="411" spans="1:3" ht="132" x14ac:dyDescent="0.25">
      <c r="A411" s="2">
        <v>411</v>
      </c>
      <c r="B411" s="2" t="s">
        <v>2801</v>
      </c>
      <c r="C411" s="2" t="s">
        <v>2802</v>
      </c>
    </row>
    <row r="412" spans="1:3" ht="26.4" x14ac:dyDescent="0.25">
      <c r="A412" s="2">
        <v>412</v>
      </c>
      <c r="B412" s="2" t="s">
        <v>2803</v>
      </c>
      <c r="C412" s="2" t="s">
        <v>2804</v>
      </c>
    </row>
    <row r="413" spans="1:3" ht="26.4" x14ac:dyDescent="0.25">
      <c r="A413" s="2">
        <v>413</v>
      </c>
      <c r="B413" s="2" t="s">
        <v>2805</v>
      </c>
      <c r="C413" s="2" t="s">
        <v>2806</v>
      </c>
    </row>
    <row r="414" spans="1:3" ht="26.4" x14ac:dyDescent="0.25">
      <c r="A414" s="2">
        <v>414</v>
      </c>
      <c r="B414" s="2" t="s">
        <v>2807</v>
      </c>
      <c r="C414" s="2" t="s">
        <v>2808</v>
      </c>
    </row>
    <row r="415" spans="1:3" ht="26.4" x14ac:dyDescent="0.25">
      <c r="A415" s="2">
        <v>415</v>
      </c>
      <c r="B415" s="2" t="s">
        <v>2809</v>
      </c>
      <c r="C415" s="2" t="s">
        <v>2810</v>
      </c>
    </row>
    <row r="416" spans="1:3" x14ac:dyDescent="0.25">
      <c r="A416" s="2">
        <v>416</v>
      </c>
      <c r="B416" s="2" t="s">
        <v>2811</v>
      </c>
      <c r="C416" s="2" t="s">
        <v>2812</v>
      </c>
    </row>
    <row r="417" spans="1:3" x14ac:dyDescent="0.25">
      <c r="A417" s="2">
        <v>417</v>
      </c>
      <c r="B417" s="2" t="s">
        <v>2813</v>
      </c>
      <c r="C417" s="2" t="s">
        <v>2814</v>
      </c>
    </row>
    <row r="418" spans="1:3" ht="26.4" x14ac:dyDescent="0.25">
      <c r="A418" s="2">
        <v>418</v>
      </c>
      <c r="B418" s="2" t="s">
        <v>2815</v>
      </c>
      <c r="C418" s="2" t="s">
        <v>2816</v>
      </c>
    </row>
    <row r="419" spans="1:3" ht="39.6" x14ac:dyDescent="0.25">
      <c r="A419" s="2">
        <v>419</v>
      </c>
      <c r="B419" s="2" t="s">
        <v>2817</v>
      </c>
      <c r="C419" s="2" t="s">
        <v>2818</v>
      </c>
    </row>
    <row r="420" spans="1:3" ht="26.4" x14ac:dyDescent="0.25">
      <c r="A420" s="2">
        <v>420</v>
      </c>
      <c r="B420" s="2" t="s">
        <v>2819</v>
      </c>
      <c r="C420" s="2" t="s">
        <v>2820</v>
      </c>
    </row>
    <row r="421" spans="1:3" ht="26.4" x14ac:dyDescent="0.25">
      <c r="A421" s="2">
        <v>421</v>
      </c>
      <c r="B421" s="2" t="s">
        <v>2821</v>
      </c>
      <c r="C421" s="2" t="s">
        <v>2822</v>
      </c>
    </row>
    <row r="422" spans="1:3" ht="26.4" x14ac:dyDescent="0.25">
      <c r="A422" s="2">
        <v>422</v>
      </c>
      <c r="B422" s="2" t="s">
        <v>2823</v>
      </c>
      <c r="C422" s="2" t="s">
        <v>2824</v>
      </c>
    </row>
    <row r="423" spans="1:3" ht="26.4" x14ac:dyDescent="0.25">
      <c r="A423" s="2">
        <v>423</v>
      </c>
      <c r="B423" s="2" t="s">
        <v>2825</v>
      </c>
      <c r="C423" s="2" t="s">
        <v>2826</v>
      </c>
    </row>
    <row r="424" spans="1:3" ht="26.4" x14ac:dyDescent="0.25">
      <c r="A424" s="2">
        <v>424</v>
      </c>
      <c r="B424" s="2" t="s">
        <v>2827</v>
      </c>
      <c r="C424" s="2" t="s">
        <v>2828</v>
      </c>
    </row>
    <row r="425" spans="1:3" ht="39.6" x14ac:dyDescent="0.25">
      <c r="A425" s="2">
        <v>425</v>
      </c>
      <c r="B425" s="2" t="s">
        <v>2829</v>
      </c>
      <c r="C425" s="2" t="s">
        <v>2830</v>
      </c>
    </row>
    <row r="426" spans="1:3" ht="39.6" x14ac:dyDescent="0.25">
      <c r="A426" s="2">
        <v>426</v>
      </c>
      <c r="B426" s="2" t="s">
        <v>2831</v>
      </c>
      <c r="C426" s="2" t="s">
        <v>2832</v>
      </c>
    </row>
    <row r="427" spans="1:3" ht="26.4" x14ac:dyDescent="0.25">
      <c r="A427" s="2">
        <v>427</v>
      </c>
      <c r="B427" s="2" t="s">
        <v>2833</v>
      </c>
      <c r="C427" s="2" t="s">
        <v>2834</v>
      </c>
    </row>
    <row r="428" spans="1:3" ht="26.4" x14ac:dyDescent="0.25">
      <c r="A428" s="2">
        <v>428</v>
      </c>
      <c r="B428" s="2" t="s">
        <v>2835</v>
      </c>
      <c r="C428" s="2" t="s">
        <v>2836</v>
      </c>
    </row>
    <row r="429" spans="1:3" ht="26.4" x14ac:dyDescent="0.25">
      <c r="A429" s="2">
        <v>429</v>
      </c>
      <c r="B429" s="2" t="s">
        <v>2837</v>
      </c>
      <c r="C429" s="2" t="s">
        <v>2838</v>
      </c>
    </row>
    <row r="430" spans="1:3" ht="26.4" x14ac:dyDescent="0.25">
      <c r="A430" s="2">
        <v>430</v>
      </c>
      <c r="B430" s="2" t="s">
        <v>2839</v>
      </c>
      <c r="C430" s="2" t="s">
        <v>2840</v>
      </c>
    </row>
    <row r="431" spans="1:3" ht="26.4" x14ac:dyDescent="0.25">
      <c r="A431" s="2">
        <v>431</v>
      </c>
      <c r="B431" s="2" t="s">
        <v>2841</v>
      </c>
      <c r="C431" s="2" t="s">
        <v>2842</v>
      </c>
    </row>
    <row r="432" spans="1:3" ht="26.4" x14ac:dyDescent="0.25">
      <c r="A432" s="2">
        <v>432</v>
      </c>
      <c r="B432" s="2" t="s">
        <v>2843</v>
      </c>
      <c r="C432" s="2" t="s">
        <v>2844</v>
      </c>
    </row>
    <row r="433" spans="1:3" ht="26.4" x14ac:dyDescent="0.25">
      <c r="A433" s="2">
        <v>433</v>
      </c>
      <c r="B433" s="2" t="s">
        <v>2845</v>
      </c>
      <c r="C433" s="2" t="s">
        <v>2846</v>
      </c>
    </row>
    <row r="434" spans="1:3" ht="26.4" x14ac:dyDescent="0.25">
      <c r="A434" s="2">
        <v>434</v>
      </c>
      <c r="B434" s="2" t="s">
        <v>2847</v>
      </c>
      <c r="C434" s="2" t="s">
        <v>2848</v>
      </c>
    </row>
    <row r="435" spans="1:3" ht="39.6" x14ac:dyDescent="0.25">
      <c r="A435" s="2">
        <v>435</v>
      </c>
      <c r="B435" s="2" t="s">
        <v>2849</v>
      </c>
      <c r="C435" s="2" t="s">
        <v>2850</v>
      </c>
    </row>
    <row r="436" spans="1:3" ht="26.4" x14ac:dyDescent="0.25">
      <c r="A436" s="2">
        <v>436</v>
      </c>
      <c r="B436" s="2" t="s">
        <v>2851</v>
      </c>
      <c r="C436" s="2" t="s">
        <v>2852</v>
      </c>
    </row>
    <row r="437" spans="1:3" ht="26.4" x14ac:dyDescent="0.25">
      <c r="A437" s="2">
        <v>437</v>
      </c>
      <c r="B437" s="2" t="s">
        <v>2853</v>
      </c>
      <c r="C437" s="2" t="s">
        <v>2854</v>
      </c>
    </row>
    <row r="438" spans="1:3" ht="26.4" x14ac:dyDescent="0.25">
      <c r="A438" s="2">
        <v>438</v>
      </c>
      <c r="B438" s="2" t="s">
        <v>2855</v>
      </c>
      <c r="C438" s="2" t="s">
        <v>2856</v>
      </c>
    </row>
    <row r="439" spans="1:3" ht="39.6" x14ac:dyDescent="0.25">
      <c r="A439" s="2">
        <v>439</v>
      </c>
      <c r="B439" s="2" t="s">
        <v>2857</v>
      </c>
      <c r="C439" s="2" t="s">
        <v>2858</v>
      </c>
    </row>
    <row r="440" spans="1:3" ht="26.4" x14ac:dyDescent="0.25">
      <c r="A440" s="2">
        <v>440</v>
      </c>
      <c r="B440" s="2" t="s">
        <v>2859</v>
      </c>
      <c r="C440" s="2" t="s">
        <v>2860</v>
      </c>
    </row>
    <row r="441" spans="1:3" ht="26.4" x14ac:dyDescent="0.25">
      <c r="A441" s="2">
        <v>441</v>
      </c>
      <c r="B441" s="2" t="s">
        <v>2861</v>
      </c>
      <c r="C441" s="2" t="s">
        <v>2862</v>
      </c>
    </row>
    <row r="442" spans="1:3" ht="26.4" x14ac:dyDescent="0.25">
      <c r="A442" s="2">
        <v>442</v>
      </c>
      <c r="B442" s="2" t="s">
        <v>2863</v>
      </c>
      <c r="C442" s="2" t="s">
        <v>2864</v>
      </c>
    </row>
    <row r="443" spans="1:3" ht="26.4" x14ac:dyDescent="0.25">
      <c r="A443" s="2">
        <v>443</v>
      </c>
      <c r="B443" s="2" t="s">
        <v>2865</v>
      </c>
      <c r="C443" s="2" t="s">
        <v>2866</v>
      </c>
    </row>
    <row r="444" spans="1:3" ht="26.4" x14ac:dyDescent="0.25">
      <c r="A444" s="2">
        <v>444</v>
      </c>
      <c r="B444" s="2" t="s">
        <v>2867</v>
      </c>
      <c r="C444" s="2" t="s">
        <v>2868</v>
      </c>
    </row>
    <row r="445" spans="1:3" ht="26.4" x14ac:dyDescent="0.25">
      <c r="A445" s="2">
        <v>445</v>
      </c>
      <c r="B445" s="2" t="s">
        <v>2869</v>
      </c>
      <c r="C445" s="2" t="s">
        <v>2870</v>
      </c>
    </row>
    <row r="446" spans="1:3" ht="26.4" x14ac:dyDescent="0.25">
      <c r="A446" s="2">
        <v>446</v>
      </c>
      <c r="B446" s="2" t="s">
        <v>2871</v>
      </c>
      <c r="C446" s="2" t="s">
        <v>2872</v>
      </c>
    </row>
    <row r="447" spans="1:3" ht="26.4" x14ac:dyDescent="0.25">
      <c r="A447" s="2">
        <v>447</v>
      </c>
      <c r="B447" s="2" t="s">
        <v>2873</v>
      </c>
      <c r="C447" s="2" t="s">
        <v>2874</v>
      </c>
    </row>
    <row r="448" spans="1:3" ht="26.4" x14ac:dyDescent="0.25">
      <c r="A448" s="2">
        <v>448</v>
      </c>
      <c r="B448" s="2" t="s">
        <v>2875</v>
      </c>
      <c r="C448" s="2" t="s">
        <v>2876</v>
      </c>
    </row>
    <row r="449" spans="1:3" ht="26.4" x14ac:dyDescent="0.25">
      <c r="A449" s="2">
        <v>449</v>
      </c>
      <c r="B449" s="2" t="s">
        <v>2877</v>
      </c>
      <c r="C449" s="2" t="s">
        <v>2878</v>
      </c>
    </row>
    <row r="450" spans="1:3" ht="26.4" x14ac:dyDescent="0.25">
      <c r="A450" s="2">
        <v>450</v>
      </c>
      <c r="B450" s="2" t="s">
        <v>2879</v>
      </c>
      <c r="C450" s="2" t="s">
        <v>2880</v>
      </c>
    </row>
    <row r="451" spans="1:3" ht="26.4" x14ac:dyDescent="0.25">
      <c r="A451" s="2">
        <v>451</v>
      </c>
      <c r="B451" s="2" t="s">
        <v>2881</v>
      </c>
      <c r="C451" s="2" t="s">
        <v>2882</v>
      </c>
    </row>
    <row r="452" spans="1:3" ht="26.4" x14ac:dyDescent="0.25">
      <c r="A452" s="2">
        <v>452</v>
      </c>
      <c r="B452" s="2" t="s">
        <v>2883</v>
      </c>
      <c r="C452" s="2" t="s">
        <v>2884</v>
      </c>
    </row>
    <row r="453" spans="1:3" ht="26.4" x14ac:dyDescent="0.25">
      <c r="A453" s="2">
        <v>453</v>
      </c>
      <c r="B453" s="2" t="s">
        <v>2885</v>
      </c>
      <c r="C453" s="2" t="s">
        <v>2886</v>
      </c>
    </row>
    <row r="454" spans="1:3" ht="26.4" x14ac:dyDescent="0.25">
      <c r="A454" s="2">
        <v>454</v>
      </c>
      <c r="B454" s="2" t="s">
        <v>2887</v>
      </c>
      <c r="C454" s="2" t="s">
        <v>2888</v>
      </c>
    </row>
    <row r="455" spans="1:3" ht="26.4" x14ac:dyDescent="0.25">
      <c r="A455" s="2">
        <v>455</v>
      </c>
      <c r="B455" s="2" t="s">
        <v>2889</v>
      </c>
      <c r="C455" s="2" t="s">
        <v>2890</v>
      </c>
    </row>
    <row r="456" spans="1:3" ht="39.6" x14ac:dyDescent="0.25">
      <c r="A456" s="2">
        <v>456</v>
      </c>
      <c r="B456" s="2" t="s">
        <v>2891</v>
      </c>
      <c r="C456" s="2" t="s">
        <v>2892</v>
      </c>
    </row>
    <row r="457" spans="1:3" ht="39.6" x14ac:dyDescent="0.25">
      <c r="A457" s="2">
        <v>457</v>
      </c>
      <c r="B457" s="2" t="s">
        <v>2893</v>
      </c>
      <c r="C457" s="2" t="s">
        <v>2894</v>
      </c>
    </row>
    <row r="458" spans="1:3" ht="26.4" x14ac:dyDescent="0.25">
      <c r="A458" s="2">
        <v>458</v>
      </c>
      <c r="B458" s="2" t="s">
        <v>2895</v>
      </c>
      <c r="C458" s="2" t="s">
        <v>2896</v>
      </c>
    </row>
    <row r="459" spans="1:3" ht="39.6" x14ac:dyDescent="0.25">
      <c r="A459" s="2">
        <v>459</v>
      </c>
      <c r="B459" s="2" t="s">
        <v>2897</v>
      </c>
      <c r="C459" s="2" t="s">
        <v>2898</v>
      </c>
    </row>
    <row r="460" spans="1:3" ht="26.4" x14ac:dyDescent="0.25">
      <c r="A460" s="2">
        <v>460</v>
      </c>
      <c r="B460" s="2" t="s">
        <v>2899</v>
      </c>
      <c r="C460" s="2" t="s">
        <v>2900</v>
      </c>
    </row>
    <row r="461" spans="1:3" ht="26.4" x14ac:dyDescent="0.25">
      <c r="A461" s="2">
        <v>461</v>
      </c>
      <c r="B461" s="2" t="s">
        <v>2901</v>
      </c>
      <c r="C461" s="2" t="s">
        <v>2902</v>
      </c>
    </row>
    <row r="462" spans="1:3" ht="26.4" x14ac:dyDescent="0.25">
      <c r="A462" s="2">
        <v>462</v>
      </c>
      <c r="B462" s="2" t="s">
        <v>2903</v>
      </c>
      <c r="C462" s="2" t="s">
        <v>2904</v>
      </c>
    </row>
    <row r="463" spans="1:3" ht="39.6" x14ac:dyDescent="0.25">
      <c r="A463" s="2">
        <v>463</v>
      </c>
      <c r="B463" s="2" t="s">
        <v>2905</v>
      </c>
      <c r="C463" s="2" t="s">
        <v>2906</v>
      </c>
    </row>
    <row r="464" spans="1:3" ht="39.6" x14ac:dyDescent="0.25">
      <c r="A464" s="2">
        <v>464</v>
      </c>
      <c r="B464" s="2" t="s">
        <v>2907</v>
      </c>
      <c r="C464" s="2" t="s">
        <v>2908</v>
      </c>
    </row>
    <row r="465" spans="1:3" ht="39.6" x14ac:dyDescent="0.25">
      <c r="A465" s="2">
        <v>465</v>
      </c>
      <c r="B465" s="2" t="s">
        <v>2909</v>
      </c>
      <c r="C465" s="2" t="s">
        <v>2910</v>
      </c>
    </row>
    <row r="466" spans="1:3" ht="26.4" x14ac:dyDescent="0.25">
      <c r="A466" s="2">
        <v>466</v>
      </c>
      <c r="B466" s="2" t="s">
        <v>2911</v>
      </c>
      <c r="C466" s="2" t="s">
        <v>2912</v>
      </c>
    </row>
    <row r="467" spans="1:3" ht="26.4" x14ac:dyDescent="0.25">
      <c r="A467" s="2">
        <v>467</v>
      </c>
      <c r="B467" s="2" t="s">
        <v>2913</v>
      </c>
      <c r="C467" s="2" t="s">
        <v>2914</v>
      </c>
    </row>
    <row r="468" spans="1:3" ht="26.4" x14ac:dyDescent="0.25">
      <c r="A468" s="2">
        <v>468</v>
      </c>
      <c r="B468" s="2" t="s">
        <v>2915</v>
      </c>
      <c r="C468" s="2" t="s">
        <v>2916</v>
      </c>
    </row>
    <row r="469" spans="1:3" x14ac:dyDescent="0.25">
      <c r="A469" s="2">
        <v>469</v>
      </c>
      <c r="B469" s="2" t="s">
        <v>2917</v>
      </c>
      <c r="C469" s="2" t="s">
        <v>2918</v>
      </c>
    </row>
    <row r="470" spans="1:3" ht="26.4" x14ac:dyDescent="0.25">
      <c r="A470" s="2">
        <v>470</v>
      </c>
      <c r="B470" s="2" t="s">
        <v>2919</v>
      </c>
      <c r="C470" s="2" t="s">
        <v>2920</v>
      </c>
    </row>
    <row r="471" spans="1:3" ht="26.4" x14ac:dyDescent="0.25">
      <c r="A471" s="2">
        <v>471</v>
      </c>
      <c r="B471" s="2" t="s">
        <v>2921</v>
      </c>
      <c r="C471" s="2" t="s">
        <v>2922</v>
      </c>
    </row>
    <row r="472" spans="1:3" ht="26.4" x14ac:dyDescent="0.25">
      <c r="A472" s="2">
        <v>472</v>
      </c>
      <c r="B472" s="2" t="s">
        <v>2923</v>
      </c>
      <c r="C472" s="2" t="s">
        <v>2924</v>
      </c>
    </row>
    <row r="473" spans="1:3" ht="39.6" x14ac:dyDescent="0.25">
      <c r="A473" s="2">
        <v>473</v>
      </c>
      <c r="B473" s="2" t="s">
        <v>2925</v>
      </c>
      <c r="C473" s="2" t="s">
        <v>2926</v>
      </c>
    </row>
    <row r="474" spans="1:3" ht="26.4" x14ac:dyDescent="0.25">
      <c r="A474" s="2">
        <v>474</v>
      </c>
      <c r="B474" s="2" t="s">
        <v>2927</v>
      </c>
      <c r="C474" s="2" t="s">
        <v>2928</v>
      </c>
    </row>
    <row r="475" spans="1:3" x14ac:dyDescent="0.25">
      <c r="A475" s="2">
        <v>475</v>
      </c>
      <c r="B475" s="2" t="s">
        <v>2929</v>
      </c>
      <c r="C475" s="2" t="s">
        <v>2930</v>
      </c>
    </row>
    <row r="476" spans="1:3" ht="26.4" x14ac:dyDescent="0.25">
      <c r="A476" s="2">
        <v>476</v>
      </c>
      <c r="B476" s="2" t="s">
        <v>2931</v>
      </c>
      <c r="C476" s="2" t="s">
        <v>2932</v>
      </c>
    </row>
    <row r="477" spans="1:3" ht="26.4" x14ac:dyDescent="0.25">
      <c r="A477" s="2">
        <v>477</v>
      </c>
      <c r="B477" s="2" t="s">
        <v>2933</v>
      </c>
      <c r="C477" s="2" t="s">
        <v>2934</v>
      </c>
    </row>
    <row r="478" spans="1:3" ht="26.4" x14ac:dyDescent="0.25">
      <c r="A478" s="2">
        <v>478</v>
      </c>
      <c r="B478" s="2" t="s">
        <v>2935</v>
      </c>
      <c r="C478" s="2" t="s">
        <v>2936</v>
      </c>
    </row>
    <row r="479" spans="1:3" ht="26.4" x14ac:dyDescent="0.25">
      <c r="A479" s="2">
        <v>479</v>
      </c>
      <c r="B479" s="2" t="s">
        <v>2937</v>
      </c>
      <c r="C479" s="2" t="s">
        <v>2938</v>
      </c>
    </row>
    <row r="480" spans="1:3" ht="26.4" x14ac:dyDescent="0.25">
      <c r="A480" s="2">
        <v>480</v>
      </c>
      <c r="B480" s="2" t="s">
        <v>2939</v>
      </c>
      <c r="C480" s="2" t="s">
        <v>2940</v>
      </c>
    </row>
    <row r="481" spans="1:3" ht="26.4" x14ac:dyDescent="0.25">
      <c r="A481" s="2">
        <v>481</v>
      </c>
      <c r="B481" s="2" t="s">
        <v>2941</v>
      </c>
      <c r="C481" s="2" t="s">
        <v>2942</v>
      </c>
    </row>
    <row r="482" spans="1:3" ht="26.4" x14ac:dyDescent="0.25">
      <c r="A482" s="2">
        <v>482</v>
      </c>
      <c r="B482" s="2" t="s">
        <v>2943</v>
      </c>
      <c r="C482" s="2" t="s">
        <v>2944</v>
      </c>
    </row>
    <row r="483" spans="1:3" ht="39.6" x14ac:dyDescent="0.25">
      <c r="A483" s="2">
        <v>483</v>
      </c>
      <c r="B483" s="2" t="s">
        <v>2945</v>
      </c>
      <c r="C483" s="2" t="s">
        <v>2946</v>
      </c>
    </row>
    <row r="484" spans="1:3" ht="26.4" x14ac:dyDescent="0.25">
      <c r="A484" s="2">
        <v>484</v>
      </c>
      <c r="B484" s="2" t="s">
        <v>2947</v>
      </c>
      <c r="C484" s="2" t="s">
        <v>2948</v>
      </c>
    </row>
    <row r="485" spans="1:3" ht="26.4" x14ac:dyDescent="0.25">
      <c r="A485" s="2">
        <v>485</v>
      </c>
      <c r="B485" s="2" t="s">
        <v>2949</v>
      </c>
      <c r="C485" s="2" t="s">
        <v>2950</v>
      </c>
    </row>
    <row r="486" spans="1:3" ht="145.19999999999999" x14ac:dyDescent="0.25">
      <c r="A486" s="2">
        <v>486</v>
      </c>
      <c r="B486" s="2" t="s">
        <v>2951</v>
      </c>
      <c r="C486" s="2" t="s">
        <v>2952</v>
      </c>
    </row>
    <row r="487" spans="1:3" ht="52.8" x14ac:dyDescent="0.25">
      <c r="A487" s="2">
        <v>487</v>
      </c>
      <c r="B487" s="2" t="s">
        <v>2953</v>
      </c>
      <c r="C487" s="2" t="s">
        <v>2954</v>
      </c>
    </row>
    <row r="488" spans="1:3" ht="79.2" x14ac:dyDescent="0.25">
      <c r="A488" s="2">
        <v>488</v>
      </c>
      <c r="B488" s="2" t="s">
        <v>2955</v>
      </c>
      <c r="C488" s="2" t="s">
        <v>2956</v>
      </c>
    </row>
    <row r="489" spans="1:3" ht="26.4" x14ac:dyDescent="0.25">
      <c r="A489" s="2">
        <v>489</v>
      </c>
      <c r="B489" s="2" t="s">
        <v>2957</v>
      </c>
      <c r="C489" s="2" t="s">
        <v>2958</v>
      </c>
    </row>
    <row r="490" spans="1:3" x14ac:dyDescent="0.25">
      <c r="A490" s="2">
        <v>490</v>
      </c>
      <c r="B490" s="2" t="s">
        <v>2959</v>
      </c>
      <c r="C490" s="2" t="s">
        <v>2960</v>
      </c>
    </row>
    <row r="491" spans="1:3" ht="26.4" x14ac:dyDescent="0.25">
      <c r="A491" s="2">
        <v>491</v>
      </c>
      <c r="B491" s="2" t="s">
        <v>2961</v>
      </c>
      <c r="C491" s="2" t="s">
        <v>2962</v>
      </c>
    </row>
    <row r="492" spans="1:3" ht="26.4" x14ac:dyDescent="0.25">
      <c r="A492" s="2">
        <v>492</v>
      </c>
      <c r="B492" s="2" t="s">
        <v>2963</v>
      </c>
      <c r="C492" s="2" t="s">
        <v>2964</v>
      </c>
    </row>
  </sheetData>
  <pageMargins left="0.78749999999999998" right="0.78749999999999998" top="1.05277777777778" bottom="1.05277777777778" header="0.78749999999999998" footer="0.78749999999999998"/>
  <pageSetup orientation="portrait" horizontalDpi="300" verticalDpi="300"/>
  <headerFooter>
    <oddHeader>&amp;C&amp;"Times New Roman,Regular"&amp;12&amp;A</oddHeader>
    <oddFooter>&amp;C&amp;"Times New Roman,Regular"&amp;12Page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492"/>
  <sheetViews>
    <sheetView zoomScaleNormal="100" workbookViewId="0"/>
  </sheetViews>
  <sheetFormatPr defaultColWidth="11.6640625" defaultRowHeight="13.2" x14ac:dyDescent="0.25"/>
  <cols>
    <col min="1" max="1" width="4.44140625" customWidth="1"/>
    <col min="2" max="2" width="54.109375" customWidth="1"/>
    <col min="3" max="3" width="19.44140625" customWidth="1"/>
  </cols>
  <sheetData>
    <row r="1" spans="1:4" ht="26.4" x14ac:dyDescent="0.25">
      <c r="A1" s="2">
        <v>440</v>
      </c>
      <c r="B1" s="2" t="s">
        <v>2859</v>
      </c>
      <c r="C1" s="2" t="s">
        <v>2860</v>
      </c>
      <c r="D1" s="4">
        <f t="shared" ref="D1:D64" ca="1" si="0">RAND()</f>
        <v>0.9055753374956188</v>
      </c>
    </row>
    <row r="2" spans="1:4" ht="26.4" x14ac:dyDescent="0.25">
      <c r="A2" s="2">
        <v>418</v>
      </c>
      <c r="B2" s="2" t="s">
        <v>2815</v>
      </c>
      <c r="C2" s="2" t="s">
        <v>2816</v>
      </c>
      <c r="D2" s="4">
        <f t="shared" ca="1" si="0"/>
        <v>0.46045597892580425</v>
      </c>
    </row>
    <row r="3" spans="1:4" ht="26.4" x14ac:dyDescent="0.25">
      <c r="A3" s="2">
        <v>373</v>
      </c>
      <c r="B3" s="2" t="s">
        <v>2726</v>
      </c>
      <c r="C3" s="2" t="s">
        <v>2727</v>
      </c>
      <c r="D3" s="4">
        <f t="shared" ca="1" si="0"/>
        <v>1.0773300019733423E-2</v>
      </c>
    </row>
    <row r="4" spans="1:4" ht="39.6" x14ac:dyDescent="0.25">
      <c r="A4" s="2">
        <v>322</v>
      </c>
      <c r="B4" s="2" t="s">
        <v>2624</v>
      </c>
      <c r="C4" s="2" t="s">
        <v>2625</v>
      </c>
      <c r="D4" s="4">
        <f t="shared" ca="1" si="0"/>
        <v>0.96406580864827374</v>
      </c>
    </row>
    <row r="5" spans="1:4" ht="52.8" x14ac:dyDescent="0.25">
      <c r="A5" s="2">
        <v>82</v>
      </c>
      <c r="B5" s="2" t="s">
        <v>2145</v>
      </c>
      <c r="C5" s="2" t="s">
        <v>2146</v>
      </c>
      <c r="D5" s="4">
        <f t="shared" ca="1" si="0"/>
        <v>0.94598730528414077</v>
      </c>
    </row>
    <row r="6" spans="1:4" ht="39.6" x14ac:dyDescent="0.25">
      <c r="A6" s="2">
        <v>244</v>
      </c>
      <c r="B6" s="2" t="s">
        <v>2468</v>
      </c>
      <c r="C6" s="2" t="s">
        <v>2469</v>
      </c>
      <c r="D6" s="4">
        <f t="shared" ca="1" si="0"/>
        <v>0.36233214576883299</v>
      </c>
    </row>
    <row r="7" spans="1:4" ht="26.4" x14ac:dyDescent="0.25">
      <c r="A7" s="2">
        <v>269</v>
      </c>
      <c r="B7" s="2" t="s">
        <v>2518</v>
      </c>
      <c r="C7" s="2" t="s">
        <v>2519</v>
      </c>
      <c r="D7" s="4">
        <f t="shared" ca="1" si="0"/>
        <v>0.49964352581904148</v>
      </c>
    </row>
    <row r="8" spans="1:4" ht="26.4" x14ac:dyDescent="0.25">
      <c r="A8" s="2">
        <v>302</v>
      </c>
      <c r="B8" s="2" t="s">
        <v>2584</v>
      </c>
      <c r="C8" s="2" t="s">
        <v>2585</v>
      </c>
      <c r="D8" s="4">
        <f t="shared" ca="1" si="0"/>
        <v>0.19524091840571867</v>
      </c>
    </row>
    <row r="9" spans="1:4" ht="26.4" x14ac:dyDescent="0.25">
      <c r="A9" s="2">
        <v>301</v>
      </c>
      <c r="B9" s="2" t="s">
        <v>2582</v>
      </c>
      <c r="C9" s="2" t="s">
        <v>2583</v>
      </c>
      <c r="D9" s="4">
        <f t="shared" ca="1" si="0"/>
        <v>0.76573380051033602</v>
      </c>
    </row>
    <row r="10" spans="1:4" ht="26.4" x14ac:dyDescent="0.25">
      <c r="A10" s="2">
        <v>309</v>
      </c>
      <c r="B10" s="2" t="s">
        <v>2598</v>
      </c>
      <c r="C10" s="2" t="s">
        <v>2599</v>
      </c>
      <c r="D10" s="4">
        <f t="shared" ca="1" si="0"/>
        <v>0.12752704773064027</v>
      </c>
    </row>
    <row r="11" spans="1:4" ht="26.4" x14ac:dyDescent="0.25">
      <c r="A11" s="2">
        <v>219</v>
      </c>
      <c r="B11" s="2" t="s">
        <v>2419</v>
      </c>
      <c r="C11" s="2" t="s">
        <v>2420</v>
      </c>
      <c r="D11" s="4">
        <f t="shared" ca="1" si="0"/>
        <v>0.52728896861455132</v>
      </c>
    </row>
    <row r="12" spans="1:4" ht="26.4" x14ac:dyDescent="0.25">
      <c r="A12" s="2">
        <v>481</v>
      </c>
      <c r="B12" s="2" t="s">
        <v>2941</v>
      </c>
      <c r="C12" s="2" t="s">
        <v>2942</v>
      </c>
      <c r="D12" s="4">
        <f t="shared" ca="1" si="0"/>
        <v>0.78405253378462048</v>
      </c>
    </row>
    <row r="13" spans="1:4" ht="26.4" x14ac:dyDescent="0.25">
      <c r="A13" s="2">
        <v>226</v>
      </c>
      <c r="B13" s="2" t="s">
        <v>2433</v>
      </c>
      <c r="C13" s="2" t="s">
        <v>2434</v>
      </c>
      <c r="D13" s="4">
        <f t="shared" ca="1" si="0"/>
        <v>0.26759112059055978</v>
      </c>
    </row>
    <row r="14" spans="1:4" ht="26.4" x14ac:dyDescent="0.25">
      <c r="A14" s="2">
        <v>190</v>
      </c>
      <c r="B14" s="2" t="s">
        <v>2361</v>
      </c>
      <c r="C14" s="2" t="s">
        <v>2362</v>
      </c>
      <c r="D14" s="4">
        <f t="shared" ca="1" si="0"/>
        <v>0.60773642694385266</v>
      </c>
    </row>
    <row r="15" spans="1:4" ht="26.4" x14ac:dyDescent="0.25">
      <c r="A15" s="2">
        <v>62</v>
      </c>
      <c r="B15" s="2" t="s">
        <v>2105</v>
      </c>
      <c r="C15" s="2" t="s">
        <v>2106</v>
      </c>
      <c r="D15" s="4">
        <f t="shared" ca="1" si="0"/>
        <v>0.91963715879741315</v>
      </c>
    </row>
    <row r="16" spans="1:4" ht="39.6" x14ac:dyDescent="0.25">
      <c r="A16" s="2">
        <v>141</v>
      </c>
      <c r="B16" s="2" t="s">
        <v>2263</v>
      </c>
      <c r="C16" s="2" t="s">
        <v>2264</v>
      </c>
      <c r="D16" s="4">
        <f t="shared" ca="1" si="0"/>
        <v>0.65991438245787348</v>
      </c>
    </row>
    <row r="17" spans="1:4" ht="52.8" x14ac:dyDescent="0.25">
      <c r="A17" s="2">
        <v>10</v>
      </c>
      <c r="B17" s="2" t="s">
        <v>2001</v>
      </c>
      <c r="C17" s="2" t="s">
        <v>2002</v>
      </c>
      <c r="D17" s="4">
        <f t="shared" ca="1" si="0"/>
        <v>0.70703009321496613</v>
      </c>
    </row>
    <row r="18" spans="1:4" ht="26.4" x14ac:dyDescent="0.25">
      <c r="A18" s="2">
        <v>200</v>
      </c>
      <c r="B18" s="2" t="s">
        <v>2381</v>
      </c>
      <c r="C18" s="2" t="s">
        <v>2382</v>
      </c>
      <c r="D18" s="4">
        <f t="shared" ca="1" si="0"/>
        <v>0.77032188307930427</v>
      </c>
    </row>
    <row r="19" spans="1:4" ht="52.8" x14ac:dyDescent="0.25">
      <c r="A19" s="2">
        <v>25</v>
      </c>
      <c r="B19" s="2" t="s">
        <v>2031</v>
      </c>
      <c r="C19" s="2" t="s">
        <v>2032</v>
      </c>
      <c r="D19" s="4">
        <f t="shared" ca="1" si="0"/>
        <v>0.79875872287407179</v>
      </c>
    </row>
    <row r="20" spans="1:4" ht="79.2" x14ac:dyDescent="0.25">
      <c r="A20" s="2">
        <v>488</v>
      </c>
      <c r="B20" s="2" t="s">
        <v>2955</v>
      </c>
      <c r="C20" s="2" t="s">
        <v>2956</v>
      </c>
      <c r="D20" s="4">
        <f t="shared" ca="1" si="0"/>
        <v>0.76220200506170244</v>
      </c>
    </row>
    <row r="21" spans="1:4" ht="26.4" x14ac:dyDescent="0.25">
      <c r="A21" s="2">
        <v>220</v>
      </c>
      <c r="B21" s="2" t="s">
        <v>2421</v>
      </c>
      <c r="C21" s="2" t="s">
        <v>2422</v>
      </c>
      <c r="D21" s="4">
        <f t="shared" ca="1" si="0"/>
        <v>0.92750458294232219</v>
      </c>
    </row>
    <row r="22" spans="1:4" ht="26.4" x14ac:dyDescent="0.25">
      <c r="A22" s="2">
        <v>378</v>
      </c>
      <c r="B22" s="2" t="s">
        <v>2736</v>
      </c>
      <c r="C22" s="2" t="s">
        <v>2737</v>
      </c>
      <c r="D22" s="4">
        <f t="shared" ca="1" si="0"/>
        <v>0.11324698220984197</v>
      </c>
    </row>
    <row r="23" spans="1:4" ht="26.4" x14ac:dyDescent="0.25">
      <c r="A23" s="2">
        <v>135</v>
      </c>
      <c r="B23" s="2" t="s">
        <v>2251</v>
      </c>
      <c r="C23" s="2" t="s">
        <v>2252</v>
      </c>
      <c r="D23" s="4">
        <f t="shared" ca="1" si="0"/>
        <v>0.44654882965630549</v>
      </c>
    </row>
    <row r="24" spans="1:4" ht="26.4" x14ac:dyDescent="0.25">
      <c r="A24" s="2">
        <v>199</v>
      </c>
      <c r="B24" s="2" t="s">
        <v>2379</v>
      </c>
      <c r="C24" s="2" t="s">
        <v>2380</v>
      </c>
      <c r="D24" s="4">
        <f t="shared" ca="1" si="0"/>
        <v>0.26930889213011877</v>
      </c>
    </row>
    <row r="25" spans="1:4" ht="26.4" x14ac:dyDescent="0.25">
      <c r="A25" s="2">
        <v>118</v>
      </c>
      <c r="B25" s="2" t="s">
        <v>2217</v>
      </c>
      <c r="C25" s="2" t="s">
        <v>2218</v>
      </c>
      <c r="D25" s="4">
        <f t="shared" ca="1" si="0"/>
        <v>0.71650701680246065</v>
      </c>
    </row>
    <row r="26" spans="1:4" ht="39.6" x14ac:dyDescent="0.25">
      <c r="A26" s="2">
        <v>362</v>
      </c>
      <c r="B26" s="2" t="s">
        <v>2704</v>
      </c>
      <c r="C26" s="2" t="s">
        <v>2705</v>
      </c>
      <c r="D26" s="4">
        <f t="shared" ca="1" si="0"/>
        <v>0.91261142248401395</v>
      </c>
    </row>
    <row r="27" spans="1:4" ht="39.6" x14ac:dyDescent="0.25">
      <c r="A27" s="2">
        <v>43</v>
      </c>
      <c r="B27" s="2" t="s">
        <v>2067</v>
      </c>
      <c r="C27" s="2" t="s">
        <v>2068</v>
      </c>
      <c r="D27" s="4">
        <f t="shared" ca="1" si="0"/>
        <v>0.75576564688054138</v>
      </c>
    </row>
    <row r="28" spans="1:4" ht="26.4" x14ac:dyDescent="0.25">
      <c r="A28" s="2">
        <v>156</v>
      </c>
      <c r="B28" s="2" t="s">
        <v>2293</v>
      </c>
      <c r="C28" s="2" t="s">
        <v>2294</v>
      </c>
      <c r="D28" s="4">
        <f t="shared" ca="1" si="0"/>
        <v>0.40906594545087072</v>
      </c>
    </row>
    <row r="29" spans="1:4" ht="39.6" x14ac:dyDescent="0.25">
      <c r="A29" s="2">
        <v>251</v>
      </c>
      <c r="B29" s="2" t="s">
        <v>2482</v>
      </c>
      <c r="C29" s="2" t="s">
        <v>2483</v>
      </c>
      <c r="D29" s="4">
        <f t="shared" ca="1" si="0"/>
        <v>0.25761986709486573</v>
      </c>
    </row>
    <row r="30" spans="1:4" ht="26.4" x14ac:dyDescent="0.25">
      <c r="A30" s="2">
        <v>16</v>
      </c>
      <c r="B30" s="2" t="s">
        <v>2013</v>
      </c>
      <c r="C30" s="2" t="s">
        <v>2014</v>
      </c>
      <c r="D30" s="4">
        <f t="shared" ca="1" si="0"/>
        <v>0.18957198339778925</v>
      </c>
    </row>
    <row r="31" spans="1:4" ht="26.4" x14ac:dyDescent="0.25">
      <c r="A31" s="2">
        <v>367</v>
      </c>
      <c r="B31" s="2" t="s">
        <v>2714</v>
      </c>
      <c r="C31" s="2" t="s">
        <v>2715</v>
      </c>
      <c r="D31" s="4">
        <f t="shared" ca="1" si="0"/>
        <v>0.74189279458364343</v>
      </c>
    </row>
    <row r="32" spans="1:4" ht="26.4" x14ac:dyDescent="0.25">
      <c r="A32" s="2">
        <v>123</v>
      </c>
      <c r="B32" s="2" t="s">
        <v>2227</v>
      </c>
      <c r="C32" s="2" t="s">
        <v>2228</v>
      </c>
      <c r="D32" s="4">
        <f t="shared" ca="1" si="0"/>
        <v>0.80566325075330303</v>
      </c>
    </row>
    <row r="33" spans="1:4" ht="39.6" x14ac:dyDescent="0.25">
      <c r="A33" s="2">
        <v>279</v>
      </c>
      <c r="B33" s="2" t="s">
        <v>2538</v>
      </c>
      <c r="C33" s="2" t="s">
        <v>2539</v>
      </c>
      <c r="D33" s="4">
        <f t="shared" ca="1" si="0"/>
        <v>0.89423324745697053</v>
      </c>
    </row>
    <row r="34" spans="1:4" x14ac:dyDescent="0.25">
      <c r="A34" s="2">
        <v>147</v>
      </c>
      <c r="B34" s="2" t="s">
        <v>2275</v>
      </c>
      <c r="C34" s="2" t="s">
        <v>2276</v>
      </c>
      <c r="D34" s="4">
        <f t="shared" ca="1" si="0"/>
        <v>0.49790196068365222</v>
      </c>
    </row>
    <row r="35" spans="1:4" ht="26.4" x14ac:dyDescent="0.25">
      <c r="A35" s="2">
        <v>227</v>
      </c>
      <c r="B35" s="2" t="s">
        <v>2435</v>
      </c>
      <c r="C35" s="2" t="s">
        <v>2436</v>
      </c>
      <c r="D35" s="4">
        <f t="shared" ca="1" si="0"/>
        <v>0.56806116220350911</v>
      </c>
    </row>
    <row r="36" spans="1:4" ht="26.4" x14ac:dyDescent="0.25">
      <c r="A36" s="2">
        <v>160</v>
      </c>
      <c r="B36" s="2" t="s">
        <v>2301</v>
      </c>
      <c r="C36" s="2" t="s">
        <v>2302</v>
      </c>
      <c r="D36" s="4">
        <f t="shared" ca="1" si="0"/>
        <v>9.7368428085348624E-2</v>
      </c>
    </row>
    <row r="37" spans="1:4" ht="39.6" x14ac:dyDescent="0.25">
      <c r="A37" s="2">
        <v>77</v>
      </c>
      <c r="B37" s="2" t="s">
        <v>2135</v>
      </c>
      <c r="C37" s="2" t="s">
        <v>2136</v>
      </c>
      <c r="D37" s="4">
        <f t="shared" ca="1" si="0"/>
        <v>0.79659844990088158</v>
      </c>
    </row>
    <row r="38" spans="1:4" ht="26.4" x14ac:dyDescent="0.25">
      <c r="A38" s="2">
        <v>57</v>
      </c>
      <c r="B38" s="2" t="s">
        <v>2095</v>
      </c>
      <c r="C38" s="2" t="s">
        <v>2096</v>
      </c>
      <c r="D38" s="4">
        <f t="shared" ca="1" si="0"/>
        <v>0.86653810640292694</v>
      </c>
    </row>
    <row r="39" spans="1:4" ht="26.4" x14ac:dyDescent="0.25">
      <c r="A39" s="2">
        <v>103</v>
      </c>
      <c r="B39" s="2" t="s">
        <v>2187</v>
      </c>
      <c r="C39" s="2" t="s">
        <v>2188</v>
      </c>
      <c r="D39" s="4">
        <f t="shared" ca="1" si="0"/>
        <v>0.979549424922181</v>
      </c>
    </row>
    <row r="40" spans="1:4" ht="52.8" x14ac:dyDescent="0.25">
      <c r="A40" s="2">
        <v>194</v>
      </c>
      <c r="B40" s="2" t="s">
        <v>2369</v>
      </c>
      <c r="C40" s="2" t="s">
        <v>2370</v>
      </c>
      <c r="D40" s="4">
        <f t="shared" ca="1" si="0"/>
        <v>0.4189940740265945</v>
      </c>
    </row>
    <row r="41" spans="1:4" ht="26.4" x14ac:dyDescent="0.25">
      <c r="A41" s="2">
        <v>442</v>
      </c>
      <c r="B41" s="2" t="s">
        <v>2863</v>
      </c>
      <c r="C41" s="2" t="s">
        <v>2864</v>
      </c>
      <c r="D41" s="4">
        <f t="shared" ca="1" si="0"/>
        <v>0.3223076397130441</v>
      </c>
    </row>
    <row r="42" spans="1:4" ht="26.4" x14ac:dyDescent="0.25">
      <c r="A42" s="2">
        <v>428</v>
      </c>
      <c r="B42" s="2" t="s">
        <v>2835</v>
      </c>
      <c r="C42" s="2" t="s">
        <v>2836</v>
      </c>
      <c r="D42" s="4">
        <f t="shared" ca="1" si="0"/>
        <v>0.99445445518455977</v>
      </c>
    </row>
    <row r="43" spans="1:4" ht="26.4" x14ac:dyDescent="0.25">
      <c r="A43" s="2">
        <v>305</v>
      </c>
      <c r="B43" s="2" t="s">
        <v>2590</v>
      </c>
      <c r="C43" s="2" t="s">
        <v>2591</v>
      </c>
      <c r="D43" s="4">
        <f t="shared" ca="1" si="0"/>
        <v>0.82397169400409931</v>
      </c>
    </row>
    <row r="44" spans="1:4" ht="52.8" x14ac:dyDescent="0.25">
      <c r="A44" s="2">
        <v>370</v>
      </c>
      <c r="B44" s="2" t="s">
        <v>2720</v>
      </c>
      <c r="C44" s="2" t="s">
        <v>2721</v>
      </c>
      <c r="D44" s="4">
        <f t="shared" ca="1" si="0"/>
        <v>0.71685542588907603</v>
      </c>
    </row>
    <row r="45" spans="1:4" ht="26.4" x14ac:dyDescent="0.25">
      <c r="A45" s="2">
        <v>317</v>
      </c>
      <c r="B45" s="2" t="s">
        <v>2614</v>
      </c>
      <c r="C45" s="2" t="s">
        <v>2615</v>
      </c>
      <c r="D45" s="4">
        <f t="shared" ca="1" si="0"/>
        <v>0.28634129807184527</v>
      </c>
    </row>
    <row r="46" spans="1:4" ht="52.8" x14ac:dyDescent="0.25">
      <c r="A46" s="2">
        <v>174</v>
      </c>
      <c r="B46" s="2" t="s">
        <v>2329</v>
      </c>
      <c r="C46" s="2" t="s">
        <v>2330</v>
      </c>
      <c r="D46" s="4">
        <f t="shared" ca="1" si="0"/>
        <v>7.1583956617684019E-2</v>
      </c>
    </row>
    <row r="47" spans="1:4" ht="26.4" x14ac:dyDescent="0.25">
      <c r="A47" s="2">
        <v>450</v>
      </c>
      <c r="B47" s="2" t="s">
        <v>2879</v>
      </c>
      <c r="C47" s="2" t="s">
        <v>2880</v>
      </c>
      <c r="D47" s="4">
        <f t="shared" ca="1" si="0"/>
        <v>0.26124974369580956</v>
      </c>
    </row>
    <row r="48" spans="1:4" ht="39.6" x14ac:dyDescent="0.25">
      <c r="A48" s="2">
        <v>89</v>
      </c>
      <c r="B48" s="2" t="s">
        <v>2159</v>
      </c>
      <c r="C48" s="2" t="s">
        <v>2160</v>
      </c>
      <c r="D48" s="4">
        <f t="shared" ca="1" si="0"/>
        <v>0.54357606072148934</v>
      </c>
    </row>
    <row r="49" spans="1:4" ht="39.6" x14ac:dyDescent="0.25">
      <c r="A49" s="2">
        <v>73</v>
      </c>
      <c r="B49" s="2" t="s">
        <v>2127</v>
      </c>
      <c r="C49" s="2" t="s">
        <v>2128</v>
      </c>
      <c r="D49" s="4">
        <f t="shared" ca="1" si="0"/>
        <v>0.50915728782690561</v>
      </c>
    </row>
    <row r="50" spans="1:4" ht="39.6" x14ac:dyDescent="0.25">
      <c r="A50" s="2">
        <v>84</v>
      </c>
      <c r="B50" s="2" t="s">
        <v>2149</v>
      </c>
      <c r="C50" s="2" t="s">
        <v>2150</v>
      </c>
      <c r="D50" s="4">
        <f t="shared" ca="1" si="0"/>
        <v>0.59417321113497767</v>
      </c>
    </row>
    <row r="51" spans="1:4" ht="39.6" x14ac:dyDescent="0.25">
      <c r="A51" s="2">
        <v>464</v>
      </c>
      <c r="B51" s="2" t="s">
        <v>2907</v>
      </c>
      <c r="C51" s="2" t="s">
        <v>2908</v>
      </c>
      <c r="D51" s="4">
        <f t="shared" ca="1" si="0"/>
        <v>0.89951949911884455</v>
      </c>
    </row>
    <row r="52" spans="1:4" ht="26.4" x14ac:dyDescent="0.25">
      <c r="A52" s="2">
        <v>153</v>
      </c>
      <c r="B52" s="2" t="s">
        <v>2287</v>
      </c>
      <c r="C52" s="2" t="s">
        <v>2288</v>
      </c>
      <c r="D52" s="4">
        <f t="shared" ca="1" si="0"/>
        <v>0.50685983866871021</v>
      </c>
    </row>
    <row r="53" spans="1:4" ht="39.6" x14ac:dyDescent="0.25">
      <c r="A53" s="2">
        <v>328</v>
      </c>
      <c r="B53" s="2" t="s">
        <v>2636</v>
      </c>
      <c r="C53" s="2" t="s">
        <v>2637</v>
      </c>
      <c r="D53" s="4">
        <f t="shared" ca="1" si="0"/>
        <v>0.17397582246317833</v>
      </c>
    </row>
    <row r="54" spans="1:4" ht="26.4" x14ac:dyDescent="0.25">
      <c r="A54" s="2">
        <v>338</v>
      </c>
      <c r="B54" s="2" t="s">
        <v>2656</v>
      </c>
      <c r="C54" s="2" t="s">
        <v>2657</v>
      </c>
      <c r="D54" s="4">
        <f t="shared" ca="1" si="0"/>
        <v>0.69787716500765107</v>
      </c>
    </row>
    <row r="55" spans="1:4" ht="39.6" x14ac:dyDescent="0.25">
      <c r="A55" s="2">
        <v>382</v>
      </c>
      <c r="B55" s="2" t="s">
        <v>2744</v>
      </c>
      <c r="C55" s="2" t="s">
        <v>2745</v>
      </c>
      <c r="D55" s="4">
        <f t="shared" ca="1" si="0"/>
        <v>5.6144551900332851E-2</v>
      </c>
    </row>
    <row r="56" spans="1:4" ht="26.4" x14ac:dyDescent="0.25">
      <c r="A56" s="2">
        <v>87</v>
      </c>
      <c r="B56" s="2" t="s">
        <v>2155</v>
      </c>
      <c r="C56" s="2" t="s">
        <v>2156</v>
      </c>
      <c r="D56" s="4">
        <f t="shared" ca="1" si="0"/>
        <v>0.65003230624631791</v>
      </c>
    </row>
    <row r="57" spans="1:4" ht="26.4" x14ac:dyDescent="0.25">
      <c r="A57" s="2">
        <v>489</v>
      </c>
      <c r="B57" s="2" t="s">
        <v>2957</v>
      </c>
      <c r="C57" s="2" t="s">
        <v>2958</v>
      </c>
      <c r="D57" s="4">
        <f t="shared" ca="1" si="0"/>
        <v>0.4431490873681655</v>
      </c>
    </row>
    <row r="58" spans="1:4" ht="39.6" x14ac:dyDescent="0.25">
      <c r="A58" s="2">
        <v>243</v>
      </c>
      <c r="B58" s="2" t="s">
        <v>2466</v>
      </c>
      <c r="C58" s="2" t="s">
        <v>2467</v>
      </c>
      <c r="D58" s="4">
        <f t="shared" ca="1" si="0"/>
        <v>0.95860257929172077</v>
      </c>
    </row>
    <row r="59" spans="1:4" ht="26.4" x14ac:dyDescent="0.25">
      <c r="A59" s="2">
        <v>144</v>
      </c>
      <c r="B59" s="2" t="s">
        <v>2269</v>
      </c>
      <c r="C59" s="2" t="s">
        <v>2270</v>
      </c>
      <c r="D59" s="4">
        <f t="shared" ca="1" si="0"/>
        <v>0.92118350923561487</v>
      </c>
    </row>
    <row r="60" spans="1:4" ht="39.6" x14ac:dyDescent="0.25">
      <c r="A60" s="2">
        <v>35</v>
      </c>
      <c r="B60" s="2" t="s">
        <v>2051</v>
      </c>
      <c r="C60" s="2" t="s">
        <v>2052</v>
      </c>
      <c r="D60" s="4">
        <f t="shared" ca="1" si="0"/>
        <v>0.97313068818376069</v>
      </c>
    </row>
    <row r="61" spans="1:4" ht="39.6" x14ac:dyDescent="0.25">
      <c r="A61" s="2">
        <v>2</v>
      </c>
      <c r="B61" s="2" t="s">
        <v>1985</v>
      </c>
      <c r="C61" s="2" t="s">
        <v>1986</v>
      </c>
      <c r="D61" s="4">
        <f t="shared" ca="1" si="0"/>
        <v>0.53045779959474393</v>
      </c>
    </row>
    <row r="62" spans="1:4" ht="39.6" x14ac:dyDescent="0.25">
      <c r="A62" s="2">
        <v>240</v>
      </c>
      <c r="B62" s="2" t="s">
        <v>2461</v>
      </c>
      <c r="C62" s="2" t="s">
        <v>2462</v>
      </c>
      <c r="D62" s="4">
        <f t="shared" ca="1" si="0"/>
        <v>0.327067103028157</v>
      </c>
    </row>
    <row r="63" spans="1:4" ht="26.4" x14ac:dyDescent="0.25">
      <c r="A63" s="2">
        <v>58</v>
      </c>
      <c r="B63" s="2" t="s">
        <v>2097</v>
      </c>
      <c r="C63" s="2" t="s">
        <v>2098</v>
      </c>
      <c r="D63" s="4">
        <f t="shared" ca="1" si="0"/>
        <v>0.68675797434183417</v>
      </c>
    </row>
    <row r="64" spans="1:4" ht="26.4" x14ac:dyDescent="0.25">
      <c r="A64" s="2">
        <v>397</v>
      </c>
      <c r="B64" s="2" t="s">
        <v>2774</v>
      </c>
      <c r="C64" s="2" t="s">
        <v>2775</v>
      </c>
      <c r="D64" s="4">
        <f t="shared" ca="1" si="0"/>
        <v>0.29651366116333877</v>
      </c>
    </row>
    <row r="65" spans="1:4" ht="26.4" x14ac:dyDescent="0.25">
      <c r="A65" s="2">
        <v>137</v>
      </c>
      <c r="B65" s="2" t="s">
        <v>2255</v>
      </c>
      <c r="C65" s="2" t="s">
        <v>2256</v>
      </c>
      <c r="D65" s="4">
        <f t="shared" ref="D65:D128" ca="1" si="1">RAND()</f>
        <v>2.9139809268289074E-2</v>
      </c>
    </row>
    <row r="66" spans="1:4" ht="26.4" x14ac:dyDescent="0.25">
      <c r="A66" s="2">
        <v>366</v>
      </c>
      <c r="B66" s="2" t="s">
        <v>2712</v>
      </c>
      <c r="C66" s="2" t="s">
        <v>2713</v>
      </c>
      <c r="D66" s="4">
        <f t="shared" ca="1" si="1"/>
        <v>6.427092235524845E-3</v>
      </c>
    </row>
    <row r="67" spans="1:4" ht="26.4" x14ac:dyDescent="0.25">
      <c r="A67" s="2">
        <v>392</v>
      </c>
      <c r="B67" s="2" t="s">
        <v>2764</v>
      </c>
      <c r="C67" s="2" t="s">
        <v>2765</v>
      </c>
      <c r="D67" s="4">
        <f t="shared" ca="1" si="1"/>
        <v>0.5033554132506699</v>
      </c>
    </row>
    <row r="68" spans="1:4" ht="26.4" x14ac:dyDescent="0.25">
      <c r="A68" s="2">
        <v>281</v>
      </c>
      <c r="B68" s="2" t="s">
        <v>2542</v>
      </c>
      <c r="C68" s="2" t="s">
        <v>2543</v>
      </c>
      <c r="D68" s="4">
        <f t="shared" ca="1" si="1"/>
        <v>0.25897243607436327</v>
      </c>
    </row>
    <row r="69" spans="1:4" ht="26.4" x14ac:dyDescent="0.25">
      <c r="A69" s="2">
        <v>293</v>
      </c>
      <c r="B69" s="2" t="s">
        <v>2566</v>
      </c>
      <c r="C69" s="2" t="s">
        <v>2567</v>
      </c>
      <c r="D69" s="4">
        <f t="shared" ca="1" si="1"/>
        <v>0.36833045937710163</v>
      </c>
    </row>
    <row r="70" spans="1:4" ht="39.6" x14ac:dyDescent="0.25">
      <c r="A70" s="2">
        <v>295</v>
      </c>
      <c r="B70" s="2" t="s">
        <v>2570</v>
      </c>
      <c r="C70" s="2" t="s">
        <v>2571</v>
      </c>
      <c r="D70" s="4">
        <f t="shared" ca="1" si="1"/>
        <v>0.22662643738925592</v>
      </c>
    </row>
    <row r="71" spans="1:4" ht="39.6" x14ac:dyDescent="0.25">
      <c r="A71" s="2">
        <v>346</v>
      </c>
      <c r="B71" s="2" t="s">
        <v>2672</v>
      </c>
      <c r="C71" s="2" t="s">
        <v>2673</v>
      </c>
      <c r="D71" s="4">
        <f t="shared" ca="1" si="1"/>
        <v>0.47291884754391977</v>
      </c>
    </row>
    <row r="72" spans="1:4" ht="26.4" x14ac:dyDescent="0.25">
      <c r="A72" s="2">
        <v>337</v>
      </c>
      <c r="B72" s="2" t="s">
        <v>2654</v>
      </c>
      <c r="C72" s="2" t="s">
        <v>2655</v>
      </c>
      <c r="D72" s="4">
        <f t="shared" ca="1" si="1"/>
        <v>0.31467185705693157</v>
      </c>
    </row>
    <row r="73" spans="1:4" ht="26.4" x14ac:dyDescent="0.25">
      <c r="A73" s="2">
        <v>129</v>
      </c>
      <c r="B73" s="2" t="s">
        <v>2239</v>
      </c>
      <c r="C73" s="2" t="s">
        <v>2240</v>
      </c>
      <c r="D73" s="4">
        <f t="shared" ca="1" si="1"/>
        <v>3.0522138621091877E-3</v>
      </c>
    </row>
    <row r="74" spans="1:4" ht="39.6" x14ac:dyDescent="0.25">
      <c r="A74" s="2">
        <v>298</v>
      </c>
      <c r="B74" s="2" t="s">
        <v>2576</v>
      </c>
      <c r="C74" s="2" t="s">
        <v>2577</v>
      </c>
      <c r="D74" s="4">
        <f t="shared" ca="1" si="1"/>
        <v>0.2028063593814301</v>
      </c>
    </row>
    <row r="75" spans="1:4" ht="26.4" x14ac:dyDescent="0.25">
      <c r="A75" s="2">
        <v>166</v>
      </c>
      <c r="B75" s="2" t="s">
        <v>2313</v>
      </c>
      <c r="C75" s="2" t="s">
        <v>2314</v>
      </c>
      <c r="D75" s="4">
        <f t="shared" ca="1" si="1"/>
        <v>0.61344912928167583</v>
      </c>
    </row>
    <row r="76" spans="1:4" ht="26.4" x14ac:dyDescent="0.25">
      <c r="A76" s="2">
        <v>410</v>
      </c>
      <c r="B76" s="2" t="s">
        <v>2800</v>
      </c>
      <c r="C76" s="2" t="s">
        <v>2797</v>
      </c>
      <c r="D76" s="4">
        <f t="shared" ca="1" si="1"/>
        <v>0.46455822960452109</v>
      </c>
    </row>
    <row r="77" spans="1:4" ht="26.4" x14ac:dyDescent="0.25">
      <c r="A77" s="2">
        <v>127</v>
      </c>
      <c r="B77" s="2" t="s">
        <v>2235</v>
      </c>
      <c r="C77" s="2" t="s">
        <v>2236</v>
      </c>
      <c r="D77" s="4">
        <f t="shared" ca="1" si="1"/>
        <v>0.23333508772387612</v>
      </c>
    </row>
    <row r="78" spans="1:4" ht="39.6" x14ac:dyDescent="0.25">
      <c r="A78" s="2">
        <v>463</v>
      </c>
      <c r="B78" s="2" t="s">
        <v>2905</v>
      </c>
      <c r="C78" s="2" t="s">
        <v>2906</v>
      </c>
      <c r="D78" s="4">
        <f t="shared" ca="1" si="1"/>
        <v>0.3334701319882305</v>
      </c>
    </row>
    <row r="79" spans="1:4" ht="39.6" x14ac:dyDescent="0.25">
      <c r="A79" s="2">
        <v>347</v>
      </c>
      <c r="B79" s="2" t="s">
        <v>2674</v>
      </c>
      <c r="C79" s="2" t="s">
        <v>2675</v>
      </c>
      <c r="D79" s="4">
        <f t="shared" ca="1" si="1"/>
        <v>0.67750174093290327</v>
      </c>
    </row>
    <row r="80" spans="1:4" ht="39.6" x14ac:dyDescent="0.25">
      <c r="A80" s="2">
        <v>116</v>
      </c>
      <c r="B80" s="2" t="s">
        <v>2213</v>
      </c>
      <c r="C80" s="2" t="s">
        <v>2214</v>
      </c>
      <c r="D80" s="4">
        <f t="shared" ca="1" si="1"/>
        <v>0.2542652716092294</v>
      </c>
    </row>
    <row r="81" spans="1:4" ht="39.6" x14ac:dyDescent="0.25">
      <c r="A81" s="2">
        <v>37</v>
      </c>
      <c r="B81" s="2" t="s">
        <v>2055</v>
      </c>
      <c r="C81" s="2" t="s">
        <v>2056</v>
      </c>
      <c r="D81" s="4">
        <f t="shared" ca="1" si="1"/>
        <v>0.89015289909501161</v>
      </c>
    </row>
    <row r="82" spans="1:4" ht="39.6" x14ac:dyDescent="0.25">
      <c r="A82" s="2">
        <v>234</v>
      </c>
      <c r="B82" s="2" t="s">
        <v>2449</v>
      </c>
      <c r="C82" s="2" t="s">
        <v>2450</v>
      </c>
      <c r="D82" s="4">
        <f t="shared" ca="1" si="1"/>
        <v>0.36825001860395767</v>
      </c>
    </row>
    <row r="83" spans="1:4" ht="39.6" x14ac:dyDescent="0.25">
      <c r="A83" s="2">
        <v>29</v>
      </c>
      <c r="B83" s="2" t="s">
        <v>2039</v>
      </c>
      <c r="C83" s="2" t="s">
        <v>2040</v>
      </c>
      <c r="D83" s="4">
        <f t="shared" ca="1" si="1"/>
        <v>0.11725518348903119</v>
      </c>
    </row>
    <row r="84" spans="1:4" ht="26.4" x14ac:dyDescent="0.25">
      <c r="A84" s="2">
        <v>270</v>
      </c>
      <c r="B84" s="2" t="s">
        <v>2520</v>
      </c>
      <c r="C84" s="2" t="s">
        <v>2521</v>
      </c>
      <c r="D84" s="4">
        <f t="shared" ca="1" si="1"/>
        <v>0.78639752827010412</v>
      </c>
    </row>
    <row r="85" spans="1:4" ht="26.4" x14ac:dyDescent="0.25">
      <c r="A85" s="2">
        <v>192</v>
      </c>
      <c r="B85" s="2" t="s">
        <v>2365</v>
      </c>
      <c r="C85" s="2" t="s">
        <v>2366</v>
      </c>
      <c r="D85" s="4">
        <f t="shared" ca="1" si="1"/>
        <v>0.48052013744982469</v>
      </c>
    </row>
    <row r="86" spans="1:4" ht="26.4" x14ac:dyDescent="0.25">
      <c r="A86" s="2">
        <v>310</v>
      </c>
      <c r="B86" s="2" t="s">
        <v>2600</v>
      </c>
      <c r="C86" s="2" t="s">
        <v>2601</v>
      </c>
      <c r="D86" s="4">
        <f t="shared" ca="1" si="1"/>
        <v>0.17705940023979039</v>
      </c>
    </row>
    <row r="87" spans="1:4" ht="39.6" x14ac:dyDescent="0.25">
      <c r="A87" s="2">
        <v>356</v>
      </c>
      <c r="B87" s="2" t="s">
        <v>2692</v>
      </c>
      <c r="C87" s="2" t="s">
        <v>2693</v>
      </c>
      <c r="D87" s="4">
        <f t="shared" ca="1" si="1"/>
        <v>0.36671088960268206</v>
      </c>
    </row>
    <row r="88" spans="1:4" ht="26.4" x14ac:dyDescent="0.25">
      <c r="A88" s="2">
        <v>161</v>
      </c>
      <c r="B88" s="2" t="s">
        <v>2303</v>
      </c>
      <c r="C88" s="2" t="s">
        <v>2304</v>
      </c>
      <c r="D88" s="4">
        <f t="shared" ca="1" si="1"/>
        <v>0.12201068544457683</v>
      </c>
    </row>
    <row r="89" spans="1:4" ht="66" x14ac:dyDescent="0.25">
      <c r="A89" s="2">
        <v>252</v>
      </c>
      <c r="B89" s="2" t="s">
        <v>2484</v>
      </c>
      <c r="C89" s="2" t="s">
        <v>2485</v>
      </c>
      <c r="D89" s="4">
        <f t="shared" ca="1" si="1"/>
        <v>0.6116640817755491</v>
      </c>
    </row>
    <row r="90" spans="1:4" ht="26.4" x14ac:dyDescent="0.25">
      <c r="A90" s="2">
        <v>490</v>
      </c>
      <c r="B90" s="2" t="s">
        <v>2959</v>
      </c>
      <c r="C90" s="2" t="s">
        <v>2960</v>
      </c>
      <c r="D90" s="4">
        <f t="shared" ca="1" si="1"/>
        <v>0.57573156223329103</v>
      </c>
    </row>
    <row r="91" spans="1:4" ht="39.6" x14ac:dyDescent="0.25">
      <c r="A91" s="2">
        <v>457</v>
      </c>
      <c r="B91" s="2" t="s">
        <v>2893</v>
      </c>
      <c r="C91" s="2" t="s">
        <v>2894</v>
      </c>
      <c r="D91" s="4">
        <f t="shared" ca="1" si="1"/>
        <v>0.2761872828537798</v>
      </c>
    </row>
    <row r="92" spans="1:4" ht="26.4" x14ac:dyDescent="0.25">
      <c r="A92" s="2">
        <v>341</v>
      </c>
      <c r="B92" s="2" t="s">
        <v>2662</v>
      </c>
      <c r="C92" s="2" t="s">
        <v>2663</v>
      </c>
      <c r="D92" s="4">
        <f t="shared" ca="1" si="1"/>
        <v>0.96159801508704967</v>
      </c>
    </row>
    <row r="93" spans="1:4" ht="26.4" x14ac:dyDescent="0.25">
      <c r="A93" s="2">
        <v>342</v>
      </c>
      <c r="B93" s="2" t="s">
        <v>2664</v>
      </c>
      <c r="C93" s="2" t="s">
        <v>2665</v>
      </c>
      <c r="D93" s="4">
        <f t="shared" ca="1" si="1"/>
        <v>0.99363578087683024</v>
      </c>
    </row>
    <row r="94" spans="1:4" ht="26.4" x14ac:dyDescent="0.25">
      <c r="A94" s="2">
        <v>110</v>
      </c>
      <c r="B94" s="2" t="s">
        <v>2201</v>
      </c>
      <c r="C94" s="2" t="s">
        <v>2202</v>
      </c>
      <c r="D94" s="4">
        <f t="shared" ca="1" si="1"/>
        <v>0.88060826883557519</v>
      </c>
    </row>
    <row r="95" spans="1:4" ht="39.6" x14ac:dyDescent="0.25">
      <c r="A95" s="2">
        <v>213</v>
      </c>
      <c r="B95" s="2" t="s">
        <v>2407</v>
      </c>
      <c r="C95" s="2" t="s">
        <v>2408</v>
      </c>
      <c r="D95" s="4">
        <f t="shared" ca="1" si="1"/>
        <v>0.10529429262987733</v>
      </c>
    </row>
    <row r="96" spans="1:4" ht="26.4" x14ac:dyDescent="0.25">
      <c r="A96" s="2">
        <v>340</v>
      </c>
      <c r="B96" s="2" t="s">
        <v>2660</v>
      </c>
      <c r="C96" s="2" t="s">
        <v>2661</v>
      </c>
      <c r="D96" s="4">
        <f t="shared" ca="1" si="1"/>
        <v>0.64500373164608915</v>
      </c>
    </row>
    <row r="97" spans="1:4" ht="39.6" x14ac:dyDescent="0.25">
      <c r="A97" s="2">
        <v>178</v>
      </c>
      <c r="B97" s="2" t="s">
        <v>2337</v>
      </c>
      <c r="C97" s="2" t="s">
        <v>2338</v>
      </c>
      <c r="D97" s="4">
        <f t="shared" ca="1" si="1"/>
        <v>0.59875298489033457</v>
      </c>
    </row>
    <row r="98" spans="1:4" ht="39.6" x14ac:dyDescent="0.25">
      <c r="A98" s="2">
        <v>30</v>
      </c>
      <c r="B98" s="2" t="s">
        <v>2041</v>
      </c>
      <c r="C98" s="2" t="s">
        <v>2042</v>
      </c>
      <c r="D98" s="4">
        <f t="shared" ca="1" si="1"/>
        <v>0.61716207119695599</v>
      </c>
    </row>
    <row r="99" spans="1:4" ht="26.4" x14ac:dyDescent="0.25">
      <c r="A99" s="2">
        <v>448</v>
      </c>
      <c r="B99" s="2" t="s">
        <v>2875</v>
      </c>
      <c r="C99" s="2" t="s">
        <v>2876</v>
      </c>
      <c r="D99" s="4">
        <f t="shared" ca="1" si="1"/>
        <v>0.30679591182373855</v>
      </c>
    </row>
    <row r="100" spans="1:4" ht="52.8" x14ac:dyDescent="0.25">
      <c r="A100" s="2">
        <v>365</v>
      </c>
      <c r="B100" s="2" t="s">
        <v>2710</v>
      </c>
      <c r="C100" s="2" t="s">
        <v>2711</v>
      </c>
      <c r="D100" s="4">
        <f t="shared" ca="1" si="1"/>
        <v>0.1700342699425561</v>
      </c>
    </row>
    <row r="101" spans="1:4" ht="26.4" x14ac:dyDescent="0.25">
      <c r="A101" s="2">
        <v>75</v>
      </c>
      <c r="B101" s="2" t="s">
        <v>2131</v>
      </c>
      <c r="C101" s="2" t="s">
        <v>2132</v>
      </c>
      <c r="D101" s="4">
        <f t="shared" ca="1" si="1"/>
        <v>0.83004471186646456</v>
      </c>
    </row>
    <row r="102" spans="1:4" ht="39.6" x14ac:dyDescent="0.25">
      <c r="A102" s="2">
        <v>345</v>
      </c>
      <c r="B102" s="2" t="s">
        <v>2670</v>
      </c>
      <c r="C102" s="2" t="s">
        <v>2671</v>
      </c>
      <c r="D102" s="4">
        <f t="shared" ca="1" si="1"/>
        <v>0.28615711789088905</v>
      </c>
    </row>
    <row r="103" spans="1:4" ht="26.4" x14ac:dyDescent="0.25">
      <c r="A103" s="2">
        <v>5</v>
      </c>
      <c r="B103" s="2" t="s">
        <v>1991</v>
      </c>
      <c r="C103" s="2" t="s">
        <v>1992</v>
      </c>
      <c r="D103" s="4">
        <f t="shared" ca="1" si="1"/>
        <v>0.10714461666545105</v>
      </c>
    </row>
    <row r="104" spans="1:4" ht="26.4" x14ac:dyDescent="0.25">
      <c r="A104" s="2">
        <v>7</v>
      </c>
      <c r="B104" s="2" t="s">
        <v>1995</v>
      </c>
      <c r="C104" s="2" t="s">
        <v>1996</v>
      </c>
      <c r="D104" s="4">
        <f t="shared" ca="1" si="1"/>
        <v>5.617678678406679E-2</v>
      </c>
    </row>
    <row r="105" spans="1:4" ht="26.4" x14ac:dyDescent="0.25">
      <c r="A105" s="2">
        <v>277</v>
      </c>
      <c r="B105" s="2" t="s">
        <v>2534</v>
      </c>
      <c r="C105" s="2" t="s">
        <v>2535</v>
      </c>
      <c r="D105" s="4">
        <f t="shared" ca="1" si="1"/>
        <v>0.37041993073529966</v>
      </c>
    </row>
    <row r="106" spans="1:4" ht="39.6" x14ac:dyDescent="0.25">
      <c r="A106" s="2">
        <v>283</v>
      </c>
      <c r="B106" s="2" t="s">
        <v>2546</v>
      </c>
      <c r="C106" s="2" t="s">
        <v>2547</v>
      </c>
      <c r="D106" s="4">
        <f t="shared" ca="1" si="1"/>
        <v>8.5507133409986613E-2</v>
      </c>
    </row>
    <row r="107" spans="1:4" ht="26.4" x14ac:dyDescent="0.25">
      <c r="A107" s="2">
        <v>209</v>
      </c>
      <c r="B107" s="2" t="s">
        <v>2399</v>
      </c>
      <c r="C107" s="2" t="s">
        <v>2400</v>
      </c>
      <c r="D107" s="4">
        <f t="shared" ca="1" si="1"/>
        <v>0.90142647476469473</v>
      </c>
    </row>
    <row r="108" spans="1:4" ht="26.4" x14ac:dyDescent="0.25">
      <c r="A108" s="2">
        <v>184</v>
      </c>
      <c r="B108" s="2" t="s">
        <v>2349</v>
      </c>
      <c r="C108" s="2" t="s">
        <v>2350</v>
      </c>
      <c r="D108" s="4">
        <f t="shared" ca="1" si="1"/>
        <v>0.31649024984977903</v>
      </c>
    </row>
    <row r="109" spans="1:4" ht="26.4" x14ac:dyDescent="0.25">
      <c r="A109" s="2">
        <v>172</v>
      </c>
      <c r="B109" s="2" t="s">
        <v>2325</v>
      </c>
      <c r="C109" s="2" t="s">
        <v>2326</v>
      </c>
      <c r="D109" s="4">
        <f t="shared" ca="1" si="1"/>
        <v>0.15436458915267548</v>
      </c>
    </row>
    <row r="110" spans="1:4" ht="26.4" x14ac:dyDescent="0.25">
      <c r="A110" s="2">
        <v>466</v>
      </c>
      <c r="B110" s="2" t="s">
        <v>2911</v>
      </c>
      <c r="C110" s="2" t="s">
        <v>2912</v>
      </c>
      <c r="D110" s="4">
        <f t="shared" ca="1" si="1"/>
        <v>0.20588787896708483</v>
      </c>
    </row>
    <row r="111" spans="1:4" ht="52.8" x14ac:dyDescent="0.25">
      <c r="A111" s="2">
        <v>97</v>
      </c>
      <c r="B111" s="2" t="s">
        <v>2175</v>
      </c>
      <c r="C111" s="2" t="s">
        <v>2176</v>
      </c>
      <c r="D111" s="4">
        <f t="shared" ca="1" si="1"/>
        <v>0.29976271944514843</v>
      </c>
    </row>
    <row r="112" spans="1:4" ht="39.6" x14ac:dyDescent="0.25">
      <c r="A112" s="2">
        <v>15</v>
      </c>
      <c r="B112" s="2" t="s">
        <v>2011</v>
      </c>
      <c r="C112" s="2" t="s">
        <v>2012</v>
      </c>
      <c r="D112" s="4">
        <f t="shared" ca="1" si="1"/>
        <v>0.59873078708218919</v>
      </c>
    </row>
    <row r="113" spans="1:4" ht="26.4" x14ac:dyDescent="0.25">
      <c r="A113" s="2">
        <v>390</v>
      </c>
      <c r="B113" s="2" t="s">
        <v>2760</v>
      </c>
      <c r="C113" s="2" t="s">
        <v>2761</v>
      </c>
      <c r="D113" s="4">
        <f t="shared" ca="1" si="1"/>
        <v>0.16188312907862723</v>
      </c>
    </row>
    <row r="114" spans="1:4" ht="26.4" x14ac:dyDescent="0.25">
      <c r="A114" s="2">
        <v>320</v>
      </c>
      <c r="B114" s="2" t="s">
        <v>2620</v>
      </c>
      <c r="C114" s="2" t="s">
        <v>2621</v>
      </c>
      <c r="D114" s="4">
        <f t="shared" ca="1" si="1"/>
        <v>0.69820057293006021</v>
      </c>
    </row>
    <row r="115" spans="1:4" ht="39.6" x14ac:dyDescent="0.25">
      <c r="A115" s="2">
        <v>76</v>
      </c>
      <c r="B115" s="2" t="s">
        <v>2133</v>
      </c>
      <c r="C115" s="2" t="s">
        <v>2134</v>
      </c>
      <c r="D115" s="4">
        <f t="shared" ca="1" si="1"/>
        <v>0.60837510141729134</v>
      </c>
    </row>
    <row r="116" spans="1:4" ht="26.4" x14ac:dyDescent="0.25">
      <c r="A116" s="2">
        <v>452</v>
      </c>
      <c r="B116" s="2" t="s">
        <v>2883</v>
      </c>
      <c r="C116" s="2" t="s">
        <v>2884</v>
      </c>
      <c r="D116" s="4">
        <f t="shared" ca="1" si="1"/>
        <v>0.68040500358558464</v>
      </c>
    </row>
    <row r="117" spans="1:4" ht="26.4" x14ac:dyDescent="0.25">
      <c r="A117" s="2">
        <v>66</v>
      </c>
      <c r="B117" s="2" t="s">
        <v>2113</v>
      </c>
      <c r="C117" s="2" t="s">
        <v>2114</v>
      </c>
      <c r="D117" s="4">
        <f t="shared" ca="1" si="1"/>
        <v>0.28747967487342385</v>
      </c>
    </row>
    <row r="118" spans="1:4" ht="39.6" x14ac:dyDescent="0.25">
      <c r="A118" s="2">
        <v>186</v>
      </c>
      <c r="B118" s="2" t="s">
        <v>2353</v>
      </c>
      <c r="C118" s="2" t="s">
        <v>2354</v>
      </c>
      <c r="D118" s="4">
        <f t="shared" ca="1" si="1"/>
        <v>0.92290740923669945</v>
      </c>
    </row>
    <row r="119" spans="1:4" ht="26.4" x14ac:dyDescent="0.25">
      <c r="A119" s="2">
        <v>470</v>
      </c>
      <c r="B119" s="2" t="s">
        <v>2919</v>
      </c>
      <c r="C119" s="2" t="s">
        <v>2920</v>
      </c>
      <c r="D119" s="4">
        <f t="shared" ca="1" si="1"/>
        <v>0.98481482747130988</v>
      </c>
    </row>
    <row r="120" spans="1:4" ht="26.4" x14ac:dyDescent="0.25">
      <c r="A120" s="2">
        <v>468</v>
      </c>
      <c r="B120" s="2" t="s">
        <v>2915</v>
      </c>
      <c r="C120" s="2" t="s">
        <v>2916</v>
      </c>
      <c r="D120" s="4">
        <f t="shared" ca="1" si="1"/>
        <v>0.10093278386767679</v>
      </c>
    </row>
    <row r="121" spans="1:4" ht="26.4" x14ac:dyDescent="0.25">
      <c r="A121" s="2">
        <v>491</v>
      </c>
      <c r="B121" s="2" t="s">
        <v>2961</v>
      </c>
      <c r="C121" s="2" t="s">
        <v>2962</v>
      </c>
      <c r="D121" s="4">
        <f t="shared" ca="1" si="1"/>
        <v>0.51952809371186959</v>
      </c>
    </row>
    <row r="122" spans="1:4" ht="39.6" x14ac:dyDescent="0.25">
      <c r="A122" s="2">
        <v>90</v>
      </c>
      <c r="B122" s="2" t="s">
        <v>2161</v>
      </c>
      <c r="C122" s="2" t="s">
        <v>2162</v>
      </c>
      <c r="D122" s="4">
        <f t="shared" ca="1" si="1"/>
        <v>0.942074855359609</v>
      </c>
    </row>
    <row r="123" spans="1:4" ht="26.4" x14ac:dyDescent="0.25">
      <c r="A123" s="2">
        <v>354</v>
      </c>
      <c r="B123" s="2" t="s">
        <v>2688</v>
      </c>
      <c r="C123" s="2" t="s">
        <v>2689</v>
      </c>
      <c r="D123" s="4">
        <f t="shared" ca="1" si="1"/>
        <v>0.17325327352795505</v>
      </c>
    </row>
    <row r="124" spans="1:4" ht="26.4" x14ac:dyDescent="0.25">
      <c r="A124" s="2">
        <v>145</v>
      </c>
      <c r="B124" s="2" t="s">
        <v>2271</v>
      </c>
      <c r="C124" s="2" t="s">
        <v>2272</v>
      </c>
      <c r="D124" s="4">
        <f t="shared" ca="1" si="1"/>
        <v>0.82977111335400777</v>
      </c>
    </row>
    <row r="125" spans="1:4" ht="26.4" x14ac:dyDescent="0.25">
      <c r="A125" s="2">
        <v>399</v>
      </c>
      <c r="B125" s="2" t="s">
        <v>2778</v>
      </c>
      <c r="C125" s="2" t="s">
        <v>2779</v>
      </c>
      <c r="D125" s="4">
        <f t="shared" ca="1" si="1"/>
        <v>0.41449189285306132</v>
      </c>
    </row>
    <row r="126" spans="1:4" ht="26.4" x14ac:dyDescent="0.25">
      <c r="A126" s="2">
        <v>120</v>
      </c>
      <c r="B126" s="2" t="s">
        <v>2221</v>
      </c>
      <c r="C126" s="2" t="s">
        <v>2222</v>
      </c>
      <c r="D126" s="4">
        <f t="shared" ca="1" si="1"/>
        <v>0.73837592734793667</v>
      </c>
    </row>
    <row r="127" spans="1:4" ht="26.4" x14ac:dyDescent="0.25">
      <c r="A127" s="2">
        <v>359</v>
      </c>
      <c r="B127" s="2" t="s">
        <v>2698</v>
      </c>
      <c r="C127" s="2" t="s">
        <v>2699</v>
      </c>
      <c r="D127" s="4">
        <f t="shared" ca="1" si="1"/>
        <v>0.31247504664917769</v>
      </c>
    </row>
    <row r="128" spans="1:4" ht="39.6" x14ac:dyDescent="0.25">
      <c r="A128" s="2">
        <v>65</v>
      </c>
      <c r="B128" s="2" t="s">
        <v>2111</v>
      </c>
      <c r="C128" s="2" t="s">
        <v>2112</v>
      </c>
      <c r="D128" s="4">
        <f t="shared" ca="1" si="1"/>
        <v>0.83374301495268366</v>
      </c>
    </row>
    <row r="129" spans="1:4" ht="26.4" x14ac:dyDescent="0.25">
      <c r="A129" s="2">
        <v>101</v>
      </c>
      <c r="B129" s="2" t="s">
        <v>2183</v>
      </c>
      <c r="C129" s="2" t="s">
        <v>2184</v>
      </c>
      <c r="D129" s="4">
        <f t="shared" ref="D129:D192" ca="1" si="2">RAND()</f>
        <v>2.5202857553918934E-2</v>
      </c>
    </row>
    <row r="130" spans="1:4" ht="26.4" x14ac:dyDescent="0.25">
      <c r="A130" s="2">
        <v>182</v>
      </c>
      <c r="B130" s="2" t="s">
        <v>2345</v>
      </c>
      <c r="C130" s="2" t="s">
        <v>2346</v>
      </c>
      <c r="D130" s="4">
        <f t="shared" ca="1" si="2"/>
        <v>0.89082923042154527</v>
      </c>
    </row>
    <row r="131" spans="1:4" ht="26.4" x14ac:dyDescent="0.25">
      <c r="A131" s="2">
        <v>157</v>
      </c>
      <c r="B131" s="2" t="s">
        <v>2295</v>
      </c>
      <c r="C131" s="2" t="s">
        <v>2296</v>
      </c>
      <c r="D131" s="4">
        <f t="shared" ca="1" si="2"/>
        <v>0.79628373570265099</v>
      </c>
    </row>
    <row r="132" spans="1:4" ht="26.4" x14ac:dyDescent="0.25">
      <c r="A132" s="2">
        <v>445</v>
      </c>
      <c r="B132" s="2" t="s">
        <v>2869</v>
      </c>
      <c r="C132" s="2" t="s">
        <v>2870</v>
      </c>
      <c r="D132" s="4">
        <f t="shared" ca="1" si="2"/>
        <v>0.67009902390956344</v>
      </c>
    </row>
    <row r="133" spans="1:4" x14ac:dyDescent="0.25">
      <c r="A133" s="2">
        <v>408</v>
      </c>
      <c r="B133" s="2" t="s">
        <v>2796</v>
      </c>
      <c r="C133" s="2" t="s">
        <v>2797</v>
      </c>
      <c r="D133" s="4">
        <f t="shared" ca="1" si="2"/>
        <v>0.69421255342693611</v>
      </c>
    </row>
    <row r="134" spans="1:4" ht="26.4" x14ac:dyDescent="0.25">
      <c r="A134" s="2">
        <v>387</v>
      </c>
      <c r="B134" s="2" t="s">
        <v>2754</v>
      </c>
      <c r="C134" s="2" t="s">
        <v>2755</v>
      </c>
      <c r="D134" s="4">
        <f t="shared" ca="1" si="2"/>
        <v>6.4450717682758563E-2</v>
      </c>
    </row>
    <row r="135" spans="1:4" ht="26.4" x14ac:dyDescent="0.25">
      <c r="A135" s="2">
        <v>183</v>
      </c>
      <c r="B135" s="2" t="s">
        <v>2347</v>
      </c>
      <c r="C135" s="2" t="s">
        <v>2348</v>
      </c>
      <c r="D135" s="4">
        <f t="shared" ca="1" si="2"/>
        <v>0.46393344619296939</v>
      </c>
    </row>
    <row r="136" spans="1:4" ht="26.4" x14ac:dyDescent="0.25">
      <c r="A136" s="2">
        <v>71</v>
      </c>
      <c r="B136" s="2" t="s">
        <v>2123</v>
      </c>
      <c r="C136" s="2" t="s">
        <v>2124</v>
      </c>
      <c r="D136" s="4">
        <f t="shared" ca="1" si="2"/>
        <v>0.50977216471607645</v>
      </c>
    </row>
    <row r="137" spans="1:4" ht="26.4" x14ac:dyDescent="0.25">
      <c r="A137" s="2">
        <v>206</v>
      </c>
      <c r="B137" s="2" t="s">
        <v>2393</v>
      </c>
      <c r="C137" s="2" t="s">
        <v>2394</v>
      </c>
      <c r="D137" s="4">
        <f t="shared" ca="1" si="2"/>
        <v>0.16802357807430268</v>
      </c>
    </row>
    <row r="138" spans="1:4" ht="39.6" x14ac:dyDescent="0.25">
      <c r="A138" s="2">
        <v>50</v>
      </c>
      <c r="B138" s="2" t="s">
        <v>2081</v>
      </c>
      <c r="C138" s="2" t="s">
        <v>2082</v>
      </c>
      <c r="D138" s="4">
        <f t="shared" ca="1" si="2"/>
        <v>0.66060115404185371</v>
      </c>
    </row>
    <row r="139" spans="1:4" ht="132" x14ac:dyDescent="0.25">
      <c r="A139" s="2">
        <v>411</v>
      </c>
      <c r="B139" s="2" t="s">
        <v>2801</v>
      </c>
      <c r="C139" s="2" t="s">
        <v>2802</v>
      </c>
      <c r="D139" s="4">
        <f t="shared" ca="1" si="2"/>
        <v>0.74074636074056333</v>
      </c>
    </row>
    <row r="140" spans="1:4" ht="26.4" x14ac:dyDescent="0.25">
      <c r="A140" s="2">
        <v>438</v>
      </c>
      <c r="B140" s="2" t="s">
        <v>2855</v>
      </c>
      <c r="C140" s="2" t="s">
        <v>2856</v>
      </c>
      <c r="D140" s="4">
        <f t="shared" ca="1" si="2"/>
        <v>0.55663191767525921</v>
      </c>
    </row>
    <row r="141" spans="1:4" ht="26.4" x14ac:dyDescent="0.25">
      <c r="A141" s="2">
        <v>453</v>
      </c>
      <c r="B141" s="2" t="s">
        <v>2885</v>
      </c>
      <c r="C141" s="2" t="s">
        <v>2886</v>
      </c>
      <c r="D141" s="4">
        <f t="shared" ca="1" si="2"/>
        <v>0.88473388966898925</v>
      </c>
    </row>
    <row r="142" spans="1:4" ht="26.4" x14ac:dyDescent="0.25">
      <c r="A142" s="2">
        <v>162</v>
      </c>
      <c r="B142" s="2" t="s">
        <v>2305</v>
      </c>
      <c r="C142" s="2" t="s">
        <v>2306</v>
      </c>
      <c r="D142" s="4">
        <f t="shared" ca="1" si="2"/>
        <v>0.32445234409217794</v>
      </c>
    </row>
    <row r="143" spans="1:4" ht="39.6" x14ac:dyDescent="0.25">
      <c r="A143" s="2">
        <v>176</v>
      </c>
      <c r="B143" s="2" t="s">
        <v>2333</v>
      </c>
      <c r="C143" s="2" t="s">
        <v>2334</v>
      </c>
      <c r="D143" s="4">
        <f t="shared" ca="1" si="2"/>
        <v>0.26098117069186122</v>
      </c>
    </row>
    <row r="144" spans="1:4" ht="39.6" x14ac:dyDescent="0.25">
      <c r="A144" s="2">
        <v>74</v>
      </c>
      <c r="B144" s="2" t="s">
        <v>2129</v>
      </c>
      <c r="C144" s="2" t="s">
        <v>2130</v>
      </c>
      <c r="D144" s="4">
        <f t="shared" ca="1" si="2"/>
        <v>0.41850806333863255</v>
      </c>
    </row>
    <row r="145" spans="1:4" ht="26.4" x14ac:dyDescent="0.25">
      <c r="A145" s="2">
        <v>14</v>
      </c>
      <c r="B145" s="2" t="s">
        <v>2009</v>
      </c>
      <c r="C145" s="2" t="s">
        <v>2010</v>
      </c>
      <c r="D145" s="4">
        <f t="shared" ca="1" si="2"/>
        <v>0.44090423461495998</v>
      </c>
    </row>
    <row r="146" spans="1:4" ht="26.4" x14ac:dyDescent="0.25">
      <c r="A146" s="2">
        <v>386</v>
      </c>
      <c r="B146" s="2" t="s">
        <v>2752</v>
      </c>
      <c r="C146" s="2" t="s">
        <v>2753</v>
      </c>
      <c r="D146" s="4">
        <f t="shared" ca="1" si="2"/>
        <v>0.19418259525543402</v>
      </c>
    </row>
    <row r="147" spans="1:4" ht="26.4" x14ac:dyDescent="0.25">
      <c r="A147" s="2">
        <v>278</v>
      </c>
      <c r="B147" s="2" t="s">
        <v>2536</v>
      </c>
      <c r="C147" s="2" t="s">
        <v>2537</v>
      </c>
      <c r="D147" s="4">
        <f t="shared" ca="1" si="2"/>
        <v>0.48723032339162708</v>
      </c>
    </row>
    <row r="148" spans="1:4" ht="26.4" x14ac:dyDescent="0.25">
      <c r="A148" s="2">
        <v>323</v>
      </c>
      <c r="B148" s="2" t="s">
        <v>2626</v>
      </c>
      <c r="C148" s="2" t="s">
        <v>2627</v>
      </c>
      <c r="D148" s="4">
        <f t="shared" ca="1" si="2"/>
        <v>0.25169488847251986</v>
      </c>
    </row>
    <row r="149" spans="1:4" ht="39.6" x14ac:dyDescent="0.25">
      <c r="A149" s="2">
        <v>250</v>
      </c>
      <c r="B149" s="2" t="s">
        <v>2480</v>
      </c>
      <c r="C149" s="2" t="s">
        <v>2481</v>
      </c>
      <c r="D149" s="4">
        <f t="shared" ca="1" si="2"/>
        <v>0.21053447647517454</v>
      </c>
    </row>
    <row r="150" spans="1:4" ht="39.6" x14ac:dyDescent="0.25">
      <c r="A150" s="2">
        <v>104</v>
      </c>
      <c r="B150" s="2" t="s">
        <v>2189</v>
      </c>
      <c r="C150" s="2" t="s">
        <v>2190</v>
      </c>
      <c r="D150" s="4">
        <f t="shared" ca="1" si="2"/>
        <v>0.26211800449463996</v>
      </c>
    </row>
    <row r="151" spans="1:4" ht="26.4" x14ac:dyDescent="0.25">
      <c r="A151" s="2">
        <v>420</v>
      </c>
      <c r="B151" s="2" t="s">
        <v>2819</v>
      </c>
      <c r="C151" s="2" t="s">
        <v>2820</v>
      </c>
      <c r="D151" s="4">
        <f t="shared" ca="1" si="2"/>
        <v>0.46658659465208063</v>
      </c>
    </row>
    <row r="152" spans="1:4" ht="26.4" x14ac:dyDescent="0.25">
      <c r="A152" s="2">
        <v>51</v>
      </c>
      <c r="B152" s="2" t="s">
        <v>2083</v>
      </c>
      <c r="C152" s="2" t="s">
        <v>2084</v>
      </c>
      <c r="D152" s="4">
        <f t="shared" ca="1" si="2"/>
        <v>0.36230629415808535</v>
      </c>
    </row>
    <row r="153" spans="1:4" ht="26.4" x14ac:dyDescent="0.25">
      <c r="A153" s="2">
        <v>276</v>
      </c>
      <c r="B153" s="2" t="s">
        <v>2532</v>
      </c>
      <c r="C153" s="2" t="s">
        <v>2533</v>
      </c>
      <c r="D153" s="4">
        <f t="shared" ca="1" si="2"/>
        <v>0.96000376326418402</v>
      </c>
    </row>
    <row r="154" spans="1:4" ht="39.6" x14ac:dyDescent="0.25">
      <c r="A154" s="2">
        <v>217</v>
      </c>
      <c r="B154" s="2" t="s">
        <v>2415</v>
      </c>
      <c r="C154" s="2" t="s">
        <v>2416</v>
      </c>
      <c r="D154" s="4">
        <f t="shared" ca="1" si="2"/>
        <v>0.52657552402311869</v>
      </c>
    </row>
    <row r="155" spans="1:4" ht="26.4" x14ac:dyDescent="0.25">
      <c r="A155" s="2">
        <v>471</v>
      </c>
      <c r="B155" s="2" t="s">
        <v>2921</v>
      </c>
      <c r="C155" s="2" t="s">
        <v>2922</v>
      </c>
      <c r="D155" s="4">
        <f t="shared" ca="1" si="2"/>
        <v>0.89162028212980116</v>
      </c>
    </row>
    <row r="156" spans="1:4" ht="26.4" x14ac:dyDescent="0.25">
      <c r="A156" s="2">
        <v>268</v>
      </c>
      <c r="B156" s="2" t="s">
        <v>2516</v>
      </c>
      <c r="C156" s="2" t="s">
        <v>2517</v>
      </c>
      <c r="D156" s="4">
        <f t="shared" ca="1" si="2"/>
        <v>0.20647800421564944</v>
      </c>
    </row>
    <row r="157" spans="1:4" ht="26.4" x14ac:dyDescent="0.25">
      <c r="A157" s="2">
        <v>179</v>
      </c>
      <c r="B157" s="2" t="s">
        <v>2339</v>
      </c>
      <c r="C157" s="2" t="s">
        <v>2340</v>
      </c>
      <c r="D157" s="4">
        <f t="shared" ca="1" si="2"/>
        <v>0.76242422961769707</v>
      </c>
    </row>
    <row r="158" spans="1:4" ht="26.4" x14ac:dyDescent="0.25">
      <c r="A158" s="2">
        <v>201</v>
      </c>
      <c r="B158" s="2" t="s">
        <v>2383</v>
      </c>
      <c r="C158" s="2" t="s">
        <v>2384</v>
      </c>
      <c r="D158" s="4">
        <f t="shared" ca="1" si="2"/>
        <v>0.75733255271656041</v>
      </c>
    </row>
    <row r="159" spans="1:4" ht="39.6" x14ac:dyDescent="0.25">
      <c r="A159" s="2">
        <v>26</v>
      </c>
      <c r="B159" s="2" t="s">
        <v>2033</v>
      </c>
      <c r="C159" s="2" t="s">
        <v>2034</v>
      </c>
      <c r="D159" s="4">
        <f t="shared" ca="1" si="2"/>
        <v>0.35341032568590636</v>
      </c>
    </row>
    <row r="160" spans="1:4" ht="26.4" x14ac:dyDescent="0.25">
      <c r="A160" s="2">
        <v>196</v>
      </c>
      <c r="B160" s="2" t="s">
        <v>2373</v>
      </c>
      <c r="C160" s="2" t="s">
        <v>2374</v>
      </c>
      <c r="D160" s="4">
        <f t="shared" ca="1" si="2"/>
        <v>0.10576573125876287</v>
      </c>
    </row>
    <row r="161" spans="1:4" ht="26.4" x14ac:dyDescent="0.25">
      <c r="A161" s="2">
        <v>214</v>
      </c>
      <c r="B161" s="2" t="s">
        <v>2409</v>
      </c>
      <c r="C161" s="2" t="s">
        <v>2410</v>
      </c>
      <c r="D161" s="4">
        <f t="shared" ca="1" si="2"/>
        <v>0.67269169694313391</v>
      </c>
    </row>
    <row r="162" spans="1:4" ht="26.4" x14ac:dyDescent="0.25">
      <c r="A162" s="2">
        <v>296</v>
      </c>
      <c r="B162" s="2" t="s">
        <v>2572</v>
      </c>
      <c r="C162" s="2" t="s">
        <v>2573</v>
      </c>
      <c r="D162" s="4">
        <f t="shared" ca="1" si="2"/>
        <v>0.40153423630760909</v>
      </c>
    </row>
    <row r="163" spans="1:4" ht="39.6" x14ac:dyDescent="0.25">
      <c r="A163" s="2">
        <v>188</v>
      </c>
      <c r="B163" s="2" t="s">
        <v>2357</v>
      </c>
      <c r="C163" s="2" t="s">
        <v>2358</v>
      </c>
      <c r="D163" s="4">
        <f t="shared" ca="1" si="2"/>
        <v>0.15839041634790352</v>
      </c>
    </row>
    <row r="164" spans="1:4" ht="26.4" x14ac:dyDescent="0.25">
      <c r="A164" s="2">
        <v>455</v>
      </c>
      <c r="B164" s="2" t="s">
        <v>2889</v>
      </c>
      <c r="C164" s="2" t="s">
        <v>2890</v>
      </c>
      <c r="D164" s="4">
        <f t="shared" ca="1" si="2"/>
        <v>0.33503907178145675</v>
      </c>
    </row>
    <row r="165" spans="1:4" ht="26.4" x14ac:dyDescent="0.25">
      <c r="A165" s="2">
        <v>203</v>
      </c>
      <c r="B165" s="2" t="s">
        <v>2387</v>
      </c>
      <c r="C165" s="2" t="s">
        <v>2388</v>
      </c>
      <c r="D165" s="4">
        <f t="shared" ca="1" si="2"/>
        <v>0.68532513073853096</v>
      </c>
    </row>
    <row r="166" spans="1:4" ht="26.4" x14ac:dyDescent="0.25">
      <c r="A166" s="2">
        <v>257</v>
      </c>
      <c r="B166" s="2" t="s">
        <v>2494</v>
      </c>
      <c r="C166" s="2" t="s">
        <v>2495</v>
      </c>
      <c r="D166" s="4">
        <f t="shared" ca="1" si="2"/>
        <v>0.37508680787510984</v>
      </c>
    </row>
    <row r="167" spans="1:4" ht="26.4" x14ac:dyDescent="0.25">
      <c r="A167" s="2">
        <v>46</v>
      </c>
      <c r="B167" s="2" t="s">
        <v>2073</v>
      </c>
      <c r="C167" s="2" t="s">
        <v>2074</v>
      </c>
      <c r="D167" s="4">
        <f t="shared" ca="1" si="2"/>
        <v>0.76246921751182484</v>
      </c>
    </row>
    <row r="168" spans="1:4" ht="39.6" x14ac:dyDescent="0.25">
      <c r="A168" s="2">
        <v>81</v>
      </c>
      <c r="B168" s="2" t="s">
        <v>2143</v>
      </c>
      <c r="C168" s="2" t="s">
        <v>2144</v>
      </c>
      <c r="D168" s="4">
        <f t="shared" ca="1" si="2"/>
        <v>0.8951600234876389</v>
      </c>
    </row>
    <row r="169" spans="1:4" ht="26.4" x14ac:dyDescent="0.25">
      <c r="A169" s="2">
        <v>202</v>
      </c>
      <c r="B169" s="2" t="s">
        <v>2385</v>
      </c>
      <c r="C169" s="2" t="s">
        <v>2386</v>
      </c>
      <c r="D169" s="4">
        <f t="shared" ca="1" si="2"/>
        <v>0.56630208973506901</v>
      </c>
    </row>
    <row r="170" spans="1:4" ht="26.4" x14ac:dyDescent="0.25">
      <c r="A170" s="2">
        <v>427</v>
      </c>
      <c r="B170" s="2" t="s">
        <v>2833</v>
      </c>
      <c r="C170" s="2" t="s">
        <v>2834</v>
      </c>
      <c r="D170" s="4">
        <f t="shared" ca="1" si="2"/>
        <v>0.52375195758728854</v>
      </c>
    </row>
    <row r="171" spans="1:4" ht="26.4" x14ac:dyDescent="0.25">
      <c r="A171" s="2">
        <v>274</v>
      </c>
      <c r="B171" s="2" t="s">
        <v>2528</v>
      </c>
      <c r="C171" s="2" t="s">
        <v>2529</v>
      </c>
      <c r="D171" s="4">
        <f t="shared" ca="1" si="2"/>
        <v>0.77959276130358335</v>
      </c>
    </row>
    <row r="172" spans="1:4" ht="26.4" x14ac:dyDescent="0.25">
      <c r="A172" s="2">
        <v>485</v>
      </c>
      <c r="B172" s="2" t="s">
        <v>2949</v>
      </c>
      <c r="C172" s="2" t="s">
        <v>2950</v>
      </c>
      <c r="D172" s="4">
        <f t="shared" ca="1" si="2"/>
        <v>0.87204750389309671</v>
      </c>
    </row>
    <row r="173" spans="1:4" ht="26.4" x14ac:dyDescent="0.25">
      <c r="A173" s="2">
        <v>8</v>
      </c>
      <c r="B173" s="2" t="s">
        <v>1997</v>
      </c>
      <c r="C173" s="2" t="s">
        <v>1998</v>
      </c>
      <c r="D173" s="4">
        <f t="shared" ca="1" si="2"/>
        <v>0.62359306128883552</v>
      </c>
    </row>
    <row r="174" spans="1:4" ht="26.4" x14ac:dyDescent="0.25">
      <c r="A174" s="2">
        <v>314</v>
      </c>
      <c r="B174" s="2" t="s">
        <v>2608</v>
      </c>
      <c r="C174" s="2" t="s">
        <v>2609</v>
      </c>
      <c r="D174" s="4">
        <f t="shared" ca="1" si="2"/>
        <v>2.0879194747711938E-2</v>
      </c>
    </row>
    <row r="175" spans="1:4" ht="39.6" x14ac:dyDescent="0.25">
      <c r="A175" s="2">
        <v>64</v>
      </c>
      <c r="B175" s="2" t="s">
        <v>2109</v>
      </c>
      <c r="C175" s="2" t="s">
        <v>2110</v>
      </c>
      <c r="D175" s="4">
        <f t="shared" ca="1" si="2"/>
        <v>0.51744085112929405</v>
      </c>
    </row>
    <row r="176" spans="1:4" x14ac:dyDescent="0.25">
      <c r="A176" s="2">
        <v>375</v>
      </c>
      <c r="B176" s="2" t="s">
        <v>2730</v>
      </c>
      <c r="C176" s="2" t="s">
        <v>2731</v>
      </c>
      <c r="D176" s="4">
        <f t="shared" ca="1" si="2"/>
        <v>0.27325368567473873</v>
      </c>
    </row>
    <row r="177" spans="1:4" ht="26.4" x14ac:dyDescent="0.25">
      <c r="A177" s="2">
        <v>316</v>
      </c>
      <c r="B177" s="2" t="s">
        <v>2612</v>
      </c>
      <c r="C177" s="2" t="s">
        <v>2613</v>
      </c>
      <c r="D177" s="4">
        <f t="shared" ca="1" si="2"/>
        <v>0.37808304279581739</v>
      </c>
    </row>
    <row r="178" spans="1:4" ht="52.8" x14ac:dyDescent="0.25">
      <c r="A178" s="2">
        <v>222</v>
      </c>
      <c r="B178" s="2" t="s">
        <v>2425</v>
      </c>
      <c r="C178" s="2" t="s">
        <v>2426</v>
      </c>
      <c r="D178" s="4">
        <f t="shared" ca="1" si="2"/>
        <v>0.55438764386564554</v>
      </c>
    </row>
    <row r="179" spans="1:4" ht="26.4" x14ac:dyDescent="0.25">
      <c r="A179" s="2">
        <v>34</v>
      </c>
      <c r="B179" s="2" t="s">
        <v>2049</v>
      </c>
      <c r="C179" s="2" t="s">
        <v>2050</v>
      </c>
      <c r="D179" s="4">
        <f t="shared" ca="1" si="2"/>
        <v>0.59888393884961033</v>
      </c>
    </row>
    <row r="180" spans="1:4" ht="26.4" x14ac:dyDescent="0.25">
      <c r="A180" s="2">
        <v>377</v>
      </c>
      <c r="B180" s="2" t="s">
        <v>2734</v>
      </c>
      <c r="C180" s="2" t="s">
        <v>2735</v>
      </c>
      <c r="D180" s="4">
        <f t="shared" ca="1" si="2"/>
        <v>0.66573578484602269</v>
      </c>
    </row>
    <row r="181" spans="1:4" ht="26.4" x14ac:dyDescent="0.25">
      <c r="A181" s="2">
        <v>248</v>
      </c>
      <c r="B181" s="2" t="s">
        <v>2476</v>
      </c>
      <c r="C181" s="2" t="s">
        <v>2477</v>
      </c>
      <c r="D181" s="4">
        <f t="shared" ca="1" si="2"/>
        <v>0.36350177292042585</v>
      </c>
    </row>
    <row r="182" spans="1:4" ht="26.4" x14ac:dyDescent="0.25">
      <c r="A182" s="2">
        <v>492</v>
      </c>
      <c r="B182" s="2" t="s">
        <v>2963</v>
      </c>
      <c r="C182" s="2" t="s">
        <v>2964</v>
      </c>
      <c r="D182" s="4">
        <f t="shared" ca="1" si="2"/>
        <v>0.70141710082336195</v>
      </c>
    </row>
    <row r="183" spans="1:4" ht="26.4" x14ac:dyDescent="0.25">
      <c r="A183" s="2">
        <v>401</v>
      </c>
      <c r="B183" s="2" t="s">
        <v>2782</v>
      </c>
      <c r="C183" s="2" t="s">
        <v>2783</v>
      </c>
      <c r="D183" s="4">
        <f t="shared" ca="1" si="2"/>
        <v>0.82083919376826131</v>
      </c>
    </row>
    <row r="184" spans="1:4" ht="26.4" x14ac:dyDescent="0.25">
      <c r="A184" s="2">
        <v>444</v>
      </c>
      <c r="B184" s="2" t="s">
        <v>2867</v>
      </c>
      <c r="C184" s="2" t="s">
        <v>2868</v>
      </c>
      <c r="D184" s="4">
        <f t="shared" ca="1" si="2"/>
        <v>0.43230352958863838</v>
      </c>
    </row>
    <row r="185" spans="1:4" ht="26.4" x14ac:dyDescent="0.25">
      <c r="A185" s="2">
        <v>254</v>
      </c>
      <c r="B185" s="2" t="s">
        <v>2488</v>
      </c>
      <c r="C185" s="2" t="s">
        <v>2489</v>
      </c>
      <c r="D185" s="4">
        <f t="shared" ca="1" si="2"/>
        <v>0.96475777020510467</v>
      </c>
    </row>
    <row r="186" spans="1:4" ht="39.6" x14ac:dyDescent="0.25">
      <c r="A186" s="2">
        <v>315</v>
      </c>
      <c r="B186" s="2" t="s">
        <v>2610</v>
      </c>
      <c r="C186" s="2" t="s">
        <v>2611</v>
      </c>
      <c r="D186" s="4">
        <f t="shared" ca="1" si="2"/>
        <v>0.7775942584467872</v>
      </c>
    </row>
    <row r="187" spans="1:4" ht="26.4" x14ac:dyDescent="0.25">
      <c r="A187" s="2">
        <v>458</v>
      </c>
      <c r="B187" s="2" t="s">
        <v>2895</v>
      </c>
      <c r="C187" s="2" t="s">
        <v>2896</v>
      </c>
      <c r="D187" s="4">
        <f t="shared" ca="1" si="2"/>
        <v>0.39723300629748071</v>
      </c>
    </row>
    <row r="188" spans="1:4" ht="145.19999999999999" x14ac:dyDescent="0.25">
      <c r="A188" s="2">
        <v>486</v>
      </c>
      <c r="B188" s="2" t="s">
        <v>2951</v>
      </c>
      <c r="C188" s="2" t="s">
        <v>2952</v>
      </c>
      <c r="D188" s="4">
        <f t="shared" ca="1" si="2"/>
        <v>0.78179788925878424</v>
      </c>
    </row>
    <row r="189" spans="1:4" ht="26.4" x14ac:dyDescent="0.25">
      <c r="A189" s="2">
        <v>107</v>
      </c>
      <c r="B189" s="2" t="s">
        <v>2195</v>
      </c>
      <c r="C189" s="2" t="s">
        <v>2196</v>
      </c>
      <c r="D189" s="4">
        <f t="shared" ca="1" si="2"/>
        <v>0.29615439380585173</v>
      </c>
    </row>
    <row r="190" spans="1:4" ht="26.4" x14ac:dyDescent="0.25">
      <c r="A190" s="2">
        <v>91</v>
      </c>
      <c r="B190" s="2" t="s">
        <v>2163</v>
      </c>
      <c r="C190" s="2" t="s">
        <v>2164</v>
      </c>
      <c r="D190" s="4">
        <f t="shared" ca="1" si="2"/>
        <v>0.45656567010602567</v>
      </c>
    </row>
    <row r="191" spans="1:4" x14ac:dyDescent="0.25">
      <c r="A191" s="2">
        <v>180</v>
      </c>
      <c r="B191" s="2" t="s">
        <v>2341</v>
      </c>
      <c r="C191" s="2" t="s">
        <v>2342</v>
      </c>
      <c r="D191" s="4">
        <f t="shared" ca="1" si="2"/>
        <v>0.70959555946353803</v>
      </c>
    </row>
    <row r="192" spans="1:4" ht="39.6" x14ac:dyDescent="0.25">
      <c r="A192" s="2">
        <v>11</v>
      </c>
      <c r="B192" s="2" t="s">
        <v>2003</v>
      </c>
      <c r="C192" s="2" t="s">
        <v>2004</v>
      </c>
      <c r="D192" s="4">
        <f t="shared" ca="1" si="2"/>
        <v>0.52348339529327181</v>
      </c>
    </row>
    <row r="193" spans="1:4" ht="26.4" x14ac:dyDescent="0.25">
      <c r="A193" s="2">
        <v>441</v>
      </c>
      <c r="B193" s="2" t="s">
        <v>2861</v>
      </c>
      <c r="C193" s="2" t="s">
        <v>2862</v>
      </c>
      <c r="D193" s="4">
        <f t="shared" ref="D193:D256" ca="1" si="3">RAND()</f>
        <v>0.67246322699746053</v>
      </c>
    </row>
    <row r="194" spans="1:4" ht="26.4" x14ac:dyDescent="0.25">
      <c r="A194" s="2">
        <v>434</v>
      </c>
      <c r="B194" s="2" t="s">
        <v>2847</v>
      </c>
      <c r="C194" s="2" t="s">
        <v>2848</v>
      </c>
      <c r="D194" s="4">
        <f t="shared" ca="1" si="3"/>
        <v>0.92314459389669101</v>
      </c>
    </row>
    <row r="195" spans="1:4" ht="26.4" x14ac:dyDescent="0.25">
      <c r="A195" s="2">
        <v>233</v>
      </c>
      <c r="B195" s="2" t="s">
        <v>2447</v>
      </c>
      <c r="C195" s="2" t="s">
        <v>2448</v>
      </c>
      <c r="D195" s="4">
        <f t="shared" ca="1" si="3"/>
        <v>0.28356577173728426</v>
      </c>
    </row>
    <row r="196" spans="1:4" ht="26.4" x14ac:dyDescent="0.25">
      <c r="A196" s="2">
        <v>484</v>
      </c>
      <c r="B196" s="2" t="s">
        <v>2947</v>
      </c>
      <c r="C196" s="2" t="s">
        <v>2948</v>
      </c>
      <c r="D196" s="4">
        <f t="shared" ca="1" si="3"/>
        <v>0.15889069001664446</v>
      </c>
    </row>
    <row r="197" spans="1:4" ht="26.4" x14ac:dyDescent="0.25">
      <c r="A197" s="2">
        <v>138</v>
      </c>
      <c r="B197" s="2" t="s">
        <v>2257</v>
      </c>
      <c r="C197" s="2" t="s">
        <v>2258</v>
      </c>
      <c r="D197" s="4">
        <f t="shared" ca="1" si="3"/>
        <v>8.3695941945071017E-2</v>
      </c>
    </row>
    <row r="198" spans="1:4" ht="39.6" x14ac:dyDescent="0.25">
      <c r="A198" s="2">
        <v>132</v>
      </c>
      <c r="B198" s="2" t="s">
        <v>2245</v>
      </c>
      <c r="C198" s="2" t="s">
        <v>2246</v>
      </c>
      <c r="D198" s="4">
        <f t="shared" ca="1" si="3"/>
        <v>0.18706019780634542</v>
      </c>
    </row>
    <row r="199" spans="1:4" ht="26.4" x14ac:dyDescent="0.25">
      <c r="A199" s="2">
        <v>253</v>
      </c>
      <c r="B199" s="2" t="s">
        <v>2486</v>
      </c>
      <c r="C199" s="2" t="s">
        <v>2487</v>
      </c>
      <c r="D199" s="4">
        <f t="shared" ca="1" si="3"/>
        <v>0.52480234046142726</v>
      </c>
    </row>
    <row r="200" spans="1:4" ht="26.4" x14ac:dyDescent="0.25">
      <c r="A200" s="2">
        <v>424</v>
      </c>
      <c r="B200" s="2" t="s">
        <v>2827</v>
      </c>
      <c r="C200" s="2" t="s">
        <v>2828</v>
      </c>
      <c r="D200" s="4">
        <f t="shared" ca="1" si="3"/>
        <v>0.97989107745697135</v>
      </c>
    </row>
    <row r="201" spans="1:4" ht="26.4" x14ac:dyDescent="0.25">
      <c r="A201" s="2">
        <v>155</v>
      </c>
      <c r="B201" s="2" t="s">
        <v>2291</v>
      </c>
      <c r="C201" s="2" t="s">
        <v>2292</v>
      </c>
      <c r="D201" s="4">
        <f t="shared" ca="1" si="3"/>
        <v>0.82200806422067174</v>
      </c>
    </row>
    <row r="202" spans="1:4" ht="26.4" x14ac:dyDescent="0.25">
      <c r="A202" s="2">
        <v>232</v>
      </c>
      <c r="B202" s="2" t="s">
        <v>2445</v>
      </c>
      <c r="C202" s="2" t="s">
        <v>2446</v>
      </c>
      <c r="D202" s="4">
        <f t="shared" ca="1" si="3"/>
        <v>0.67967884329478512</v>
      </c>
    </row>
    <row r="203" spans="1:4" ht="26.4" x14ac:dyDescent="0.25">
      <c r="A203" s="2">
        <v>60</v>
      </c>
      <c r="B203" s="2" t="s">
        <v>2101</v>
      </c>
      <c r="C203" s="2" t="s">
        <v>2102</v>
      </c>
      <c r="D203" s="4">
        <f t="shared" ca="1" si="3"/>
        <v>6.6757386575197697E-2</v>
      </c>
    </row>
    <row r="204" spans="1:4" ht="26.4" x14ac:dyDescent="0.25">
      <c r="A204" s="2">
        <v>193</v>
      </c>
      <c r="B204" s="2" t="s">
        <v>2367</v>
      </c>
      <c r="C204" s="2" t="s">
        <v>2368</v>
      </c>
      <c r="D204" s="4">
        <f t="shared" ca="1" si="3"/>
        <v>0.34281924368766403</v>
      </c>
    </row>
    <row r="205" spans="1:4" ht="26.4" x14ac:dyDescent="0.25">
      <c r="A205" s="2">
        <v>272</v>
      </c>
      <c r="B205" s="2" t="s">
        <v>2524</v>
      </c>
      <c r="C205" s="2" t="s">
        <v>2525</v>
      </c>
      <c r="D205" s="4">
        <f t="shared" ca="1" si="3"/>
        <v>0.48980602905225135</v>
      </c>
    </row>
    <row r="206" spans="1:4" ht="26.4" x14ac:dyDescent="0.25">
      <c r="A206" s="2">
        <v>369</v>
      </c>
      <c r="B206" s="2" t="s">
        <v>2718</v>
      </c>
      <c r="C206" s="2" t="s">
        <v>2719</v>
      </c>
      <c r="D206" s="4">
        <f t="shared" ca="1" si="3"/>
        <v>0.20476713729745433</v>
      </c>
    </row>
    <row r="207" spans="1:4" ht="39.6" x14ac:dyDescent="0.25">
      <c r="A207" s="2">
        <v>326</v>
      </c>
      <c r="B207" s="2" t="s">
        <v>2632</v>
      </c>
      <c r="C207" s="2" t="s">
        <v>2633</v>
      </c>
      <c r="D207" s="4">
        <f t="shared" ca="1" si="3"/>
        <v>0.48039178260696902</v>
      </c>
    </row>
    <row r="208" spans="1:4" ht="26.4" x14ac:dyDescent="0.25">
      <c r="A208" s="2">
        <v>154</v>
      </c>
      <c r="B208" s="2" t="s">
        <v>2289</v>
      </c>
      <c r="C208" s="2" t="s">
        <v>2290</v>
      </c>
      <c r="D208" s="4">
        <f t="shared" ca="1" si="3"/>
        <v>0.73139535627146424</v>
      </c>
    </row>
    <row r="209" spans="1:4" ht="39.6" x14ac:dyDescent="0.25">
      <c r="A209" s="2">
        <v>140</v>
      </c>
      <c r="B209" s="2" t="s">
        <v>2261</v>
      </c>
      <c r="C209" s="2" t="s">
        <v>2262</v>
      </c>
      <c r="D209" s="4">
        <f t="shared" ca="1" si="3"/>
        <v>0.93490488136035699</v>
      </c>
    </row>
    <row r="210" spans="1:4" ht="26.4" x14ac:dyDescent="0.25">
      <c r="A210" s="2">
        <v>28</v>
      </c>
      <c r="B210" s="2" t="s">
        <v>2037</v>
      </c>
      <c r="C210" s="2" t="s">
        <v>2038</v>
      </c>
      <c r="D210" s="4">
        <f t="shared" ca="1" si="3"/>
        <v>0.46358716899063801</v>
      </c>
    </row>
    <row r="211" spans="1:4" ht="39.6" x14ac:dyDescent="0.25">
      <c r="A211" s="2">
        <v>38</v>
      </c>
      <c r="B211" s="2" t="s">
        <v>2057</v>
      </c>
      <c r="C211" s="2" t="s">
        <v>2058</v>
      </c>
      <c r="D211" s="4">
        <f t="shared" ca="1" si="3"/>
        <v>0.82825194781049649</v>
      </c>
    </row>
    <row r="212" spans="1:4" ht="26.4" x14ac:dyDescent="0.25">
      <c r="A212" s="2">
        <v>436</v>
      </c>
      <c r="B212" s="2" t="s">
        <v>2851</v>
      </c>
      <c r="C212" s="2" t="s">
        <v>2852</v>
      </c>
      <c r="D212" s="4">
        <f t="shared" ca="1" si="3"/>
        <v>0.55939746047885541</v>
      </c>
    </row>
    <row r="213" spans="1:4" ht="39.6" x14ac:dyDescent="0.25">
      <c r="A213" s="2">
        <v>435</v>
      </c>
      <c r="B213" s="2" t="s">
        <v>2849</v>
      </c>
      <c r="C213" s="2" t="s">
        <v>2850</v>
      </c>
      <c r="D213" s="4">
        <f t="shared" ca="1" si="3"/>
        <v>0.36878085873508493</v>
      </c>
    </row>
    <row r="214" spans="1:4" ht="39.6" x14ac:dyDescent="0.25">
      <c r="A214" s="2">
        <v>361</v>
      </c>
      <c r="B214" s="2" t="s">
        <v>2702</v>
      </c>
      <c r="C214" s="2" t="s">
        <v>2703</v>
      </c>
      <c r="D214" s="4">
        <f t="shared" ca="1" si="3"/>
        <v>0.50818641622734995</v>
      </c>
    </row>
    <row r="215" spans="1:4" ht="26.4" x14ac:dyDescent="0.25">
      <c r="A215" s="2">
        <v>229</v>
      </c>
      <c r="B215" s="2" t="s">
        <v>2439</v>
      </c>
      <c r="C215" s="2" t="s">
        <v>2440</v>
      </c>
      <c r="D215" s="4">
        <f t="shared" ca="1" si="3"/>
        <v>0.99653290742863088</v>
      </c>
    </row>
    <row r="216" spans="1:4" ht="39.6" x14ac:dyDescent="0.25">
      <c r="A216" s="2">
        <v>329</v>
      </c>
      <c r="B216" s="2" t="s">
        <v>2638</v>
      </c>
      <c r="C216" s="2" t="s">
        <v>2639</v>
      </c>
      <c r="D216" s="4">
        <f t="shared" ca="1" si="3"/>
        <v>0.3181288812873222</v>
      </c>
    </row>
    <row r="217" spans="1:4" ht="39.6" x14ac:dyDescent="0.25">
      <c r="A217" s="2">
        <v>100</v>
      </c>
      <c r="B217" s="2" t="s">
        <v>2181</v>
      </c>
      <c r="C217" s="2" t="s">
        <v>2182</v>
      </c>
      <c r="D217" s="4">
        <f t="shared" ca="1" si="3"/>
        <v>0.8612695629037378</v>
      </c>
    </row>
    <row r="218" spans="1:4" ht="39.6" x14ac:dyDescent="0.25">
      <c r="A218" s="2">
        <v>273</v>
      </c>
      <c r="B218" s="2" t="s">
        <v>2526</v>
      </c>
      <c r="C218" s="2" t="s">
        <v>2527</v>
      </c>
      <c r="D218" s="4">
        <f t="shared" ca="1" si="3"/>
        <v>0.71632833070206448</v>
      </c>
    </row>
    <row r="219" spans="1:4" ht="52.8" x14ac:dyDescent="0.25">
      <c r="A219" s="2">
        <v>352</v>
      </c>
      <c r="B219" s="2" t="s">
        <v>2684</v>
      </c>
      <c r="C219" s="2" t="s">
        <v>2685</v>
      </c>
      <c r="D219" s="4">
        <f t="shared" ca="1" si="3"/>
        <v>0.60081525211326003</v>
      </c>
    </row>
    <row r="220" spans="1:4" ht="26.4" x14ac:dyDescent="0.25">
      <c r="A220" s="2">
        <v>260</v>
      </c>
      <c r="B220" s="2" t="s">
        <v>2500</v>
      </c>
      <c r="C220" s="2" t="s">
        <v>2501</v>
      </c>
      <c r="D220" s="4">
        <f t="shared" ca="1" si="3"/>
        <v>0.57011117484319218</v>
      </c>
    </row>
    <row r="221" spans="1:4" ht="39.6" x14ac:dyDescent="0.25">
      <c r="A221" s="2">
        <v>83</v>
      </c>
      <c r="B221" s="2" t="s">
        <v>2147</v>
      </c>
      <c r="C221" s="2" t="s">
        <v>2148</v>
      </c>
      <c r="D221" s="4">
        <f t="shared" ca="1" si="3"/>
        <v>0.15212757711241587</v>
      </c>
    </row>
    <row r="222" spans="1:4" ht="26.4" x14ac:dyDescent="0.25">
      <c r="A222" s="2">
        <v>218</v>
      </c>
      <c r="B222" s="2" t="s">
        <v>2417</v>
      </c>
      <c r="C222" s="2" t="s">
        <v>2418</v>
      </c>
      <c r="D222" s="4">
        <f t="shared" ca="1" si="3"/>
        <v>0.54155976419291241</v>
      </c>
    </row>
    <row r="223" spans="1:4" ht="39.6" x14ac:dyDescent="0.25">
      <c r="A223" s="2">
        <v>380</v>
      </c>
      <c r="B223" s="2" t="s">
        <v>2740</v>
      </c>
      <c r="C223" s="2" t="s">
        <v>2741</v>
      </c>
      <c r="D223" s="4">
        <f t="shared" ca="1" si="3"/>
        <v>0.51039183906590235</v>
      </c>
    </row>
    <row r="224" spans="1:4" ht="26.4" x14ac:dyDescent="0.25">
      <c r="A224" s="2">
        <v>406</v>
      </c>
      <c r="B224" s="2" t="s">
        <v>2792</v>
      </c>
      <c r="C224" s="2" t="s">
        <v>2793</v>
      </c>
      <c r="D224" s="4">
        <f t="shared" ca="1" si="3"/>
        <v>0.83217322129111937</v>
      </c>
    </row>
    <row r="225" spans="1:4" ht="39.6" x14ac:dyDescent="0.25">
      <c r="A225" s="2">
        <v>225</v>
      </c>
      <c r="B225" s="2" t="s">
        <v>2431</v>
      </c>
      <c r="C225" s="2" t="s">
        <v>2432</v>
      </c>
      <c r="D225" s="4">
        <f t="shared" ca="1" si="3"/>
        <v>0.62005493759489083</v>
      </c>
    </row>
    <row r="226" spans="1:4" ht="52.8" x14ac:dyDescent="0.25">
      <c r="A226" s="2">
        <v>223</v>
      </c>
      <c r="B226" s="2" t="s">
        <v>2427</v>
      </c>
      <c r="C226" s="2" t="s">
        <v>2428</v>
      </c>
      <c r="D226" s="4">
        <f t="shared" ca="1" si="3"/>
        <v>6.7973526660070727E-2</v>
      </c>
    </row>
    <row r="227" spans="1:4" ht="39.6" x14ac:dyDescent="0.25">
      <c r="A227" s="2">
        <v>216</v>
      </c>
      <c r="B227" s="2" t="s">
        <v>2413</v>
      </c>
      <c r="C227" s="2" t="s">
        <v>2414</v>
      </c>
      <c r="D227" s="4">
        <f t="shared" ca="1" si="3"/>
        <v>0.70953032597129218</v>
      </c>
    </row>
    <row r="228" spans="1:4" ht="52.8" x14ac:dyDescent="0.25">
      <c r="A228" s="2">
        <v>289</v>
      </c>
      <c r="B228" s="2" t="s">
        <v>2558</v>
      </c>
      <c r="C228" s="2" t="s">
        <v>2559</v>
      </c>
      <c r="D228" s="4">
        <f t="shared" ca="1" si="3"/>
        <v>0.5777910070861354</v>
      </c>
    </row>
    <row r="229" spans="1:4" x14ac:dyDescent="0.25">
      <c r="A229" s="2">
        <v>198</v>
      </c>
      <c r="B229" s="2" t="s">
        <v>2377</v>
      </c>
      <c r="C229" s="2" t="s">
        <v>2378</v>
      </c>
      <c r="D229" s="4">
        <f t="shared" ca="1" si="3"/>
        <v>0.77765668101550922</v>
      </c>
    </row>
    <row r="230" spans="1:4" ht="39.6" x14ac:dyDescent="0.25">
      <c r="A230" s="2">
        <v>351</v>
      </c>
      <c r="B230" s="2" t="s">
        <v>2682</v>
      </c>
      <c r="C230" s="2" t="s">
        <v>2683</v>
      </c>
      <c r="D230" s="4">
        <f t="shared" ca="1" si="3"/>
        <v>0.73206965834768722</v>
      </c>
    </row>
    <row r="231" spans="1:4" ht="26.4" x14ac:dyDescent="0.25">
      <c r="A231" s="2">
        <v>177</v>
      </c>
      <c r="B231" s="2" t="s">
        <v>2335</v>
      </c>
      <c r="C231" s="2" t="s">
        <v>2336</v>
      </c>
      <c r="D231" s="4">
        <f t="shared" ca="1" si="3"/>
        <v>0.79815377047202185</v>
      </c>
    </row>
    <row r="232" spans="1:4" ht="39.6" x14ac:dyDescent="0.25">
      <c r="A232" s="2">
        <v>242</v>
      </c>
      <c r="B232" s="2" t="s">
        <v>2464</v>
      </c>
      <c r="C232" s="2" t="s">
        <v>2465</v>
      </c>
      <c r="D232" s="4">
        <f t="shared" ca="1" si="3"/>
        <v>2.8507279826336385E-3</v>
      </c>
    </row>
    <row r="233" spans="1:4" ht="26.4" x14ac:dyDescent="0.25">
      <c r="A233" s="2">
        <v>98</v>
      </c>
      <c r="B233" s="2" t="s">
        <v>2177</v>
      </c>
      <c r="C233" s="2" t="s">
        <v>2178</v>
      </c>
      <c r="D233" s="4">
        <f t="shared" ca="1" si="3"/>
        <v>0.56057938091880433</v>
      </c>
    </row>
    <row r="234" spans="1:4" ht="39.6" x14ac:dyDescent="0.25">
      <c r="A234" s="2">
        <v>311</v>
      </c>
      <c r="B234" s="2" t="s">
        <v>2602</v>
      </c>
      <c r="C234" s="2" t="s">
        <v>2603</v>
      </c>
      <c r="D234" s="4">
        <f t="shared" ca="1" si="3"/>
        <v>0.89317001409222496</v>
      </c>
    </row>
    <row r="235" spans="1:4" ht="26.4" x14ac:dyDescent="0.25">
      <c r="A235" s="2">
        <v>148</v>
      </c>
      <c r="B235" s="2" t="s">
        <v>2277</v>
      </c>
      <c r="C235" s="2" t="s">
        <v>2278</v>
      </c>
      <c r="D235" s="4">
        <f t="shared" ca="1" si="3"/>
        <v>0.59053417622569526</v>
      </c>
    </row>
    <row r="236" spans="1:4" ht="26.4" x14ac:dyDescent="0.25">
      <c r="A236" s="2">
        <v>80</v>
      </c>
      <c r="B236" s="2" t="s">
        <v>2141</v>
      </c>
      <c r="C236" s="2" t="s">
        <v>2142</v>
      </c>
      <c r="D236" s="4">
        <f t="shared" ca="1" si="3"/>
        <v>0.58188737839475513</v>
      </c>
    </row>
    <row r="237" spans="1:4" ht="26.4" x14ac:dyDescent="0.25">
      <c r="A237" s="2">
        <v>163</v>
      </c>
      <c r="B237" s="2" t="s">
        <v>2307</v>
      </c>
      <c r="C237" s="2" t="s">
        <v>2308</v>
      </c>
      <c r="D237" s="4">
        <f t="shared" ca="1" si="3"/>
        <v>0.64388837462749959</v>
      </c>
    </row>
    <row r="238" spans="1:4" ht="66" x14ac:dyDescent="0.25">
      <c r="A238" s="2">
        <v>256</v>
      </c>
      <c r="B238" s="2" t="s">
        <v>2492</v>
      </c>
      <c r="C238" s="2" t="s">
        <v>2493</v>
      </c>
      <c r="D238" s="4">
        <f t="shared" ca="1" si="3"/>
        <v>0.93374478149010132</v>
      </c>
    </row>
    <row r="239" spans="1:4" ht="39.6" x14ac:dyDescent="0.25">
      <c r="A239" s="2">
        <v>109</v>
      </c>
      <c r="B239" s="2" t="s">
        <v>2199</v>
      </c>
      <c r="C239" s="2" t="s">
        <v>2200</v>
      </c>
      <c r="D239" s="4">
        <f t="shared" ca="1" si="3"/>
        <v>0.49633106473322153</v>
      </c>
    </row>
    <row r="240" spans="1:4" ht="26.4" x14ac:dyDescent="0.25">
      <c r="A240" s="2">
        <v>407</v>
      </c>
      <c r="B240" s="2" t="s">
        <v>2794</v>
      </c>
      <c r="C240" s="2" t="s">
        <v>2795</v>
      </c>
      <c r="D240" s="4">
        <f t="shared" ca="1" si="3"/>
        <v>0.46959171794993448</v>
      </c>
    </row>
    <row r="241" spans="1:4" ht="26.4" x14ac:dyDescent="0.25">
      <c r="A241" s="2">
        <v>313</v>
      </c>
      <c r="B241" s="2" t="s">
        <v>2606</v>
      </c>
      <c r="C241" s="2" t="s">
        <v>2607</v>
      </c>
      <c r="D241" s="4">
        <f t="shared" ca="1" si="3"/>
        <v>0.71718809955804741</v>
      </c>
    </row>
    <row r="242" spans="1:4" ht="39.6" x14ac:dyDescent="0.25">
      <c r="A242" s="2">
        <v>297</v>
      </c>
      <c r="B242" s="2" t="s">
        <v>2574</v>
      </c>
      <c r="C242" s="2" t="s">
        <v>2575</v>
      </c>
      <c r="D242" s="4">
        <f t="shared" ca="1" si="3"/>
        <v>0.5964590688461191</v>
      </c>
    </row>
    <row r="243" spans="1:4" ht="26.4" x14ac:dyDescent="0.25">
      <c r="A243" s="2">
        <v>69</v>
      </c>
      <c r="B243" s="2" t="s">
        <v>2119</v>
      </c>
      <c r="C243" s="2" t="s">
        <v>2120</v>
      </c>
      <c r="D243" s="4">
        <f t="shared" ca="1" si="3"/>
        <v>0.70708689851091389</v>
      </c>
    </row>
    <row r="244" spans="1:4" ht="26.4" x14ac:dyDescent="0.25">
      <c r="A244" s="2">
        <v>261</v>
      </c>
      <c r="B244" s="2" t="s">
        <v>2502</v>
      </c>
      <c r="C244" s="2" t="s">
        <v>2503</v>
      </c>
      <c r="D244" s="4">
        <f t="shared" ca="1" si="3"/>
        <v>0.86041998463847891</v>
      </c>
    </row>
    <row r="245" spans="1:4" ht="39.6" x14ac:dyDescent="0.25">
      <c r="A245" s="2">
        <v>187</v>
      </c>
      <c r="B245" s="2" t="s">
        <v>2355</v>
      </c>
      <c r="C245" s="2" t="s">
        <v>2356</v>
      </c>
      <c r="D245" s="4">
        <f t="shared" ca="1" si="3"/>
        <v>0.55056861353243747</v>
      </c>
    </row>
    <row r="246" spans="1:4" ht="26.4" x14ac:dyDescent="0.25">
      <c r="A246" s="2">
        <v>271</v>
      </c>
      <c r="B246" s="2" t="s">
        <v>2522</v>
      </c>
      <c r="C246" s="2" t="s">
        <v>2523</v>
      </c>
      <c r="D246" s="4">
        <f t="shared" ca="1" si="3"/>
        <v>6.9148112160535957E-2</v>
      </c>
    </row>
    <row r="247" spans="1:4" ht="26.4" x14ac:dyDescent="0.25">
      <c r="A247" s="2">
        <v>228</v>
      </c>
      <c r="B247" s="2" t="s">
        <v>2437</v>
      </c>
      <c r="C247" s="2" t="s">
        <v>2438</v>
      </c>
      <c r="D247" s="4">
        <f t="shared" ca="1" si="3"/>
        <v>0.35213783988094227</v>
      </c>
    </row>
    <row r="248" spans="1:4" ht="39.6" x14ac:dyDescent="0.25">
      <c r="A248" s="2">
        <v>78</v>
      </c>
      <c r="B248" s="2" t="s">
        <v>2137</v>
      </c>
      <c r="C248" s="2" t="s">
        <v>2138</v>
      </c>
      <c r="D248" s="4">
        <f t="shared" ca="1" si="3"/>
        <v>0.32885930083848547</v>
      </c>
    </row>
    <row r="249" spans="1:4" ht="39.6" x14ac:dyDescent="0.25">
      <c r="A249" s="2">
        <v>465</v>
      </c>
      <c r="B249" s="2" t="s">
        <v>2909</v>
      </c>
      <c r="C249" s="2" t="s">
        <v>2910</v>
      </c>
      <c r="D249" s="4">
        <f t="shared" ca="1" si="3"/>
        <v>0.90470152837584772</v>
      </c>
    </row>
    <row r="250" spans="1:4" ht="26.4" x14ac:dyDescent="0.25">
      <c r="A250" s="2">
        <v>33</v>
      </c>
      <c r="B250" s="2" t="s">
        <v>2047</v>
      </c>
      <c r="C250" s="2" t="s">
        <v>2048</v>
      </c>
      <c r="D250" s="4">
        <f t="shared" ca="1" si="3"/>
        <v>0.20731695331760913</v>
      </c>
    </row>
    <row r="251" spans="1:4" ht="26.4" x14ac:dyDescent="0.25">
      <c r="A251" s="2">
        <v>54</v>
      </c>
      <c r="B251" s="2" t="s">
        <v>2089</v>
      </c>
      <c r="C251" s="2" t="s">
        <v>2090</v>
      </c>
      <c r="D251" s="4">
        <f t="shared" ca="1" si="3"/>
        <v>0.58296116429285372</v>
      </c>
    </row>
    <row r="252" spans="1:4" ht="26.4" x14ac:dyDescent="0.25">
      <c r="A252" s="2">
        <v>280</v>
      </c>
      <c r="B252" s="2" t="s">
        <v>2540</v>
      </c>
      <c r="C252" s="2" t="s">
        <v>2541</v>
      </c>
      <c r="D252" s="4">
        <f t="shared" ca="1" si="3"/>
        <v>0.60122328548162263</v>
      </c>
    </row>
    <row r="253" spans="1:4" ht="39.6" x14ac:dyDescent="0.25">
      <c r="A253" s="2">
        <v>299</v>
      </c>
      <c r="B253" s="2" t="s">
        <v>2578</v>
      </c>
      <c r="C253" s="2" t="s">
        <v>2579</v>
      </c>
      <c r="D253" s="4">
        <f t="shared" ca="1" si="3"/>
        <v>9.814708670593153E-2</v>
      </c>
    </row>
    <row r="254" spans="1:4" ht="39.6" x14ac:dyDescent="0.25">
      <c r="A254" s="2">
        <v>357</v>
      </c>
      <c r="B254" s="2" t="s">
        <v>2694</v>
      </c>
      <c r="C254" s="2" t="s">
        <v>2695</v>
      </c>
      <c r="D254" s="4">
        <f t="shared" ca="1" si="3"/>
        <v>0.9215103822878058</v>
      </c>
    </row>
    <row r="255" spans="1:4" ht="26.4" x14ac:dyDescent="0.25">
      <c r="A255" s="2">
        <v>431</v>
      </c>
      <c r="B255" s="2" t="s">
        <v>2841</v>
      </c>
      <c r="C255" s="2" t="s">
        <v>2842</v>
      </c>
      <c r="D255" s="4">
        <f t="shared" ca="1" si="3"/>
        <v>0.7284366384228026</v>
      </c>
    </row>
    <row r="256" spans="1:4" ht="39.6" x14ac:dyDescent="0.25">
      <c r="A256" s="2">
        <v>324</v>
      </c>
      <c r="B256" s="2" t="s">
        <v>2628</v>
      </c>
      <c r="C256" s="2" t="s">
        <v>2629</v>
      </c>
      <c r="D256" s="4">
        <f t="shared" ca="1" si="3"/>
        <v>0.73364589902558641</v>
      </c>
    </row>
    <row r="257" spans="1:4" ht="26.4" x14ac:dyDescent="0.25">
      <c r="A257" s="2">
        <v>405</v>
      </c>
      <c r="B257" s="2" t="s">
        <v>2790</v>
      </c>
      <c r="C257" s="2" t="s">
        <v>2791</v>
      </c>
      <c r="D257" s="4">
        <f t="shared" ref="D257:D320" ca="1" si="4">RAND()</f>
        <v>2.3375751776566589E-2</v>
      </c>
    </row>
    <row r="258" spans="1:4" ht="26.4" x14ac:dyDescent="0.25">
      <c r="A258" s="2">
        <v>22</v>
      </c>
      <c r="B258" s="2" t="s">
        <v>2025</v>
      </c>
      <c r="C258" s="2" t="s">
        <v>2026</v>
      </c>
      <c r="D258" s="4">
        <f t="shared" ca="1" si="4"/>
        <v>0.95255017082182214</v>
      </c>
    </row>
    <row r="259" spans="1:4" ht="39.6" x14ac:dyDescent="0.25">
      <c r="A259" s="2">
        <v>128</v>
      </c>
      <c r="B259" s="2" t="s">
        <v>2237</v>
      </c>
      <c r="C259" s="2" t="s">
        <v>2238</v>
      </c>
      <c r="D259" s="4">
        <f t="shared" ca="1" si="4"/>
        <v>0.64310998230635885</v>
      </c>
    </row>
    <row r="260" spans="1:4" ht="26.4" x14ac:dyDescent="0.25">
      <c r="A260" s="2">
        <v>114</v>
      </c>
      <c r="B260" s="2" t="s">
        <v>2209</v>
      </c>
      <c r="C260" s="2" t="s">
        <v>2210</v>
      </c>
      <c r="D260" s="4">
        <f t="shared" ca="1" si="4"/>
        <v>0.24793640245137816</v>
      </c>
    </row>
    <row r="261" spans="1:4" ht="52.8" x14ac:dyDescent="0.25">
      <c r="A261" s="2">
        <v>288</v>
      </c>
      <c r="B261" s="2" t="s">
        <v>2556</v>
      </c>
      <c r="C261" s="2" t="s">
        <v>2557</v>
      </c>
      <c r="D261" s="4">
        <f t="shared" ca="1" si="4"/>
        <v>0.81097328063168328</v>
      </c>
    </row>
    <row r="262" spans="1:4" ht="39.6" x14ac:dyDescent="0.25">
      <c r="A262" s="2">
        <v>47</v>
      </c>
      <c r="B262" s="2" t="s">
        <v>2075</v>
      </c>
      <c r="C262" s="2" t="s">
        <v>2076</v>
      </c>
      <c r="D262" s="4">
        <f t="shared" ca="1" si="4"/>
        <v>0.16923479075870429</v>
      </c>
    </row>
    <row r="263" spans="1:4" ht="26.4" x14ac:dyDescent="0.25">
      <c r="A263" s="2">
        <v>336</v>
      </c>
      <c r="B263" s="2" t="s">
        <v>2652</v>
      </c>
      <c r="C263" s="2" t="s">
        <v>2653</v>
      </c>
      <c r="D263" s="4">
        <f t="shared" ca="1" si="4"/>
        <v>0.5427660788267118</v>
      </c>
    </row>
    <row r="264" spans="1:4" ht="26.4" x14ac:dyDescent="0.25">
      <c r="A264" s="2">
        <v>68</v>
      </c>
      <c r="B264" s="2" t="s">
        <v>2117</v>
      </c>
      <c r="C264" s="2" t="s">
        <v>2118</v>
      </c>
      <c r="D264" s="4">
        <f t="shared" ca="1" si="4"/>
        <v>0.92659110253135213</v>
      </c>
    </row>
    <row r="265" spans="1:4" ht="26.4" x14ac:dyDescent="0.25">
      <c r="A265" s="2">
        <v>197</v>
      </c>
      <c r="B265" s="2" t="s">
        <v>2375</v>
      </c>
      <c r="C265" s="2" t="s">
        <v>2376</v>
      </c>
      <c r="D265" s="4">
        <f t="shared" ca="1" si="4"/>
        <v>0.76236506904097334</v>
      </c>
    </row>
    <row r="266" spans="1:4" ht="66" x14ac:dyDescent="0.25">
      <c r="A266" s="2">
        <v>331</v>
      </c>
      <c r="B266" s="2" t="s">
        <v>2642</v>
      </c>
      <c r="C266" s="2" t="s">
        <v>2643</v>
      </c>
      <c r="D266" s="4">
        <f t="shared" ca="1" si="4"/>
        <v>0.32231268155412929</v>
      </c>
    </row>
    <row r="267" spans="1:4" ht="26.4" x14ac:dyDescent="0.25">
      <c r="A267" s="2">
        <v>133</v>
      </c>
      <c r="B267" s="2" t="s">
        <v>2247</v>
      </c>
      <c r="C267" s="2" t="s">
        <v>2248</v>
      </c>
      <c r="D267" s="4">
        <f t="shared" ca="1" si="4"/>
        <v>0.69078633287305469</v>
      </c>
    </row>
    <row r="268" spans="1:4" ht="26.4" x14ac:dyDescent="0.25">
      <c r="A268" s="2">
        <v>389</v>
      </c>
      <c r="B268" s="2" t="s">
        <v>2758</v>
      </c>
      <c r="C268" s="2" t="s">
        <v>2759</v>
      </c>
      <c r="D268" s="4">
        <f t="shared" ca="1" si="4"/>
        <v>6.5788842273984627E-2</v>
      </c>
    </row>
    <row r="269" spans="1:4" ht="26.4" x14ac:dyDescent="0.25">
      <c r="A269" s="2">
        <v>211</v>
      </c>
      <c r="B269" s="2" t="s">
        <v>2403</v>
      </c>
      <c r="C269" s="2" t="s">
        <v>2404</v>
      </c>
      <c r="D269" s="4">
        <f t="shared" ca="1" si="4"/>
        <v>0.98800452036405684</v>
      </c>
    </row>
    <row r="270" spans="1:4" ht="39.6" x14ac:dyDescent="0.25">
      <c r="A270" s="2">
        <v>212</v>
      </c>
      <c r="B270" s="2" t="s">
        <v>2405</v>
      </c>
      <c r="C270" s="2" t="s">
        <v>2406</v>
      </c>
      <c r="D270" s="4">
        <f t="shared" ca="1" si="4"/>
        <v>0.92363764218160105</v>
      </c>
    </row>
    <row r="271" spans="1:4" ht="26.4" x14ac:dyDescent="0.25">
      <c r="A271" s="2">
        <v>95</v>
      </c>
      <c r="B271" s="2" t="s">
        <v>2171</v>
      </c>
      <c r="C271" s="2" t="s">
        <v>2172</v>
      </c>
      <c r="D271" s="4">
        <f t="shared" ca="1" si="4"/>
        <v>0.62760707896222545</v>
      </c>
    </row>
    <row r="272" spans="1:4" ht="39.6" x14ac:dyDescent="0.25">
      <c r="A272" s="2">
        <v>121</v>
      </c>
      <c r="B272" s="2" t="s">
        <v>2223</v>
      </c>
      <c r="C272" s="2" t="s">
        <v>2224</v>
      </c>
      <c r="D272" s="4">
        <f t="shared" ca="1" si="4"/>
        <v>0.29813871491953581</v>
      </c>
    </row>
    <row r="273" spans="1:4" ht="26.4" x14ac:dyDescent="0.25">
      <c r="A273" s="2">
        <v>231</v>
      </c>
      <c r="B273" s="2" t="s">
        <v>2443</v>
      </c>
      <c r="C273" s="2" t="s">
        <v>2444</v>
      </c>
      <c r="D273" s="4">
        <f t="shared" ca="1" si="4"/>
        <v>0.30748949789254765</v>
      </c>
    </row>
    <row r="274" spans="1:4" ht="66" x14ac:dyDescent="0.25">
      <c r="A274" s="2">
        <v>117</v>
      </c>
      <c r="B274" s="2" t="s">
        <v>2215</v>
      </c>
      <c r="C274" s="2" t="s">
        <v>2216</v>
      </c>
      <c r="D274" s="4">
        <f t="shared" ca="1" si="4"/>
        <v>0.89546563940919066</v>
      </c>
    </row>
    <row r="275" spans="1:4" x14ac:dyDescent="0.25">
      <c r="A275" s="2">
        <v>4</v>
      </c>
      <c r="B275" s="2" t="s">
        <v>1989</v>
      </c>
      <c r="C275" s="2" t="s">
        <v>1990</v>
      </c>
      <c r="D275" s="4">
        <f t="shared" ca="1" si="4"/>
        <v>0.4671799712129967</v>
      </c>
    </row>
    <row r="276" spans="1:4" ht="26.4" x14ac:dyDescent="0.25">
      <c r="A276" s="2">
        <v>413</v>
      </c>
      <c r="B276" s="2" t="s">
        <v>2805</v>
      </c>
      <c r="C276" s="2" t="s">
        <v>2806</v>
      </c>
      <c r="D276" s="4">
        <f t="shared" ca="1" si="4"/>
        <v>0.27536453068791689</v>
      </c>
    </row>
    <row r="277" spans="1:4" x14ac:dyDescent="0.25">
      <c r="A277" s="2">
        <v>55</v>
      </c>
      <c r="B277" s="2" t="s">
        <v>2091</v>
      </c>
      <c r="C277" s="2" t="s">
        <v>2092</v>
      </c>
      <c r="D277" s="4">
        <f t="shared" ca="1" si="4"/>
        <v>0.83630645226168099</v>
      </c>
    </row>
    <row r="278" spans="1:4" ht="39.6" x14ac:dyDescent="0.25">
      <c r="A278" s="2">
        <v>372</v>
      </c>
      <c r="B278" s="2" t="s">
        <v>2724</v>
      </c>
      <c r="C278" s="2" t="s">
        <v>2725</v>
      </c>
      <c r="D278" s="4">
        <f t="shared" ca="1" si="4"/>
        <v>0.77218605213124991</v>
      </c>
    </row>
    <row r="279" spans="1:4" ht="26.4" x14ac:dyDescent="0.25">
      <c r="A279" s="2">
        <v>41</v>
      </c>
      <c r="B279" s="2" t="s">
        <v>2063</v>
      </c>
      <c r="C279" s="2" t="s">
        <v>2064</v>
      </c>
      <c r="D279" s="4">
        <f t="shared" ca="1" si="4"/>
        <v>8.2684639610284494E-2</v>
      </c>
    </row>
    <row r="280" spans="1:4" ht="39.6" x14ac:dyDescent="0.25">
      <c r="A280" s="2">
        <v>195</v>
      </c>
      <c r="B280" s="2" t="s">
        <v>2371</v>
      </c>
      <c r="C280" s="2" t="s">
        <v>2372</v>
      </c>
      <c r="D280" s="4">
        <f t="shared" ca="1" si="4"/>
        <v>0.89364957820931712</v>
      </c>
    </row>
    <row r="281" spans="1:4" ht="52.8" x14ac:dyDescent="0.25">
      <c r="A281" s="2">
        <v>335</v>
      </c>
      <c r="B281" s="2" t="s">
        <v>2650</v>
      </c>
      <c r="C281" s="2" t="s">
        <v>2651</v>
      </c>
      <c r="D281" s="4">
        <f t="shared" ca="1" si="4"/>
        <v>0.5643583535886233</v>
      </c>
    </row>
    <row r="282" spans="1:4" ht="39.6" x14ac:dyDescent="0.25">
      <c r="A282" s="2">
        <v>173</v>
      </c>
      <c r="B282" s="2" t="s">
        <v>2327</v>
      </c>
      <c r="C282" s="2" t="s">
        <v>2328</v>
      </c>
      <c r="D282" s="4">
        <f t="shared" ca="1" si="4"/>
        <v>0.62120385646532306</v>
      </c>
    </row>
    <row r="283" spans="1:4" ht="26.4" x14ac:dyDescent="0.25">
      <c r="A283" s="2">
        <v>99</v>
      </c>
      <c r="B283" s="2" t="s">
        <v>2179</v>
      </c>
      <c r="C283" s="2" t="s">
        <v>2180</v>
      </c>
      <c r="D283" s="4">
        <f t="shared" ca="1" si="4"/>
        <v>0.70517345391127595</v>
      </c>
    </row>
    <row r="284" spans="1:4" ht="26.4" x14ac:dyDescent="0.25">
      <c r="A284" s="2">
        <v>307</v>
      </c>
      <c r="B284" s="2" t="s">
        <v>2594</v>
      </c>
      <c r="C284" s="2" t="s">
        <v>2595</v>
      </c>
      <c r="D284" s="4">
        <f t="shared" ca="1" si="4"/>
        <v>0.99389390310544135</v>
      </c>
    </row>
    <row r="285" spans="1:4" ht="39.6" x14ac:dyDescent="0.25">
      <c r="A285" s="2">
        <v>175</v>
      </c>
      <c r="B285" s="2" t="s">
        <v>2331</v>
      </c>
      <c r="C285" s="2" t="s">
        <v>2332</v>
      </c>
      <c r="D285" s="4">
        <f t="shared" ca="1" si="4"/>
        <v>0.74830493109590079</v>
      </c>
    </row>
    <row r="286" spans="1:4" ht="39.6" x14ac:dyDescent="0.25">
      <c r="A286" s="2">
        <v>426</v>
      </c>
      <c r="B286" s="2" t="s">
        <v>2831</v>
      </c>
      <c r="C286" s="2" t="s">
        <v>2832</v>
      </c>
      <c r="D286" s="4">
        <f t="shared" ca="1" si="4"/>
        <v>0.14439491213268951</v>
      </c>
    </row>
    <row r="287" spans="1:4" ht="26.4" x14ac:dyDescent="0.25">
      <c r="A287" s="2">
        <v>164</v>
      </c>
      <c r="B287" s="2" t="s">
        <v>2309</v>
      </c>
      <c r="C287" s="2" t="s">
        <v>2310</v>
      </c>
      <c r="D287" s="4">
        <f t="shared" ca="1" si="4"/>
        <v>0.41443646691191205</v>
      </c>
    </row>
    <row r="288" spans="1:4" ht="39.6" x14ac:dyDescent="0.25">
      <c r="A288" s="2">
        <v>384</v>
      </c>
      <c r="B288" s="2" t="s">
        <v>2748</v>
      </c>
      <c r="C288" s="2" t="s">
        <v>2749</v>
      </c>
      <c r="D288" s="4">
        <f t="shared" ca="1" si="4"/>
        <v>0.76662448586141296</v>
      </c>
    </row>
    <row r="289" spans="1:4" ht="39.6" x14ac:dyDescent="0.25">
      <c r="A289" s="2">
        <v>459</v>
      </c>
      <c r="B289" s="2" t="s">
        <v>2897</v>
      </c>
      <c r="C289" s="2" t="s">
        <v>2898</v>
      </c>
      <c r="D289" s="4">
        <f t="shared" ca="1" si="4"/>
        <v>0.39402056930572982</v>
      </c>
    </row>
    <row r="290" spans="1:4" ht="26.4" x14ac:dyDescent="0.25">
      <c r="A290" s="2">
        <v>108</v>
      </c>
      <c r="B290" s="2" t="s">
        <v>2197</v>
      </c>
      <c r="C290" s="2" t="s">
        <v>2198</v>
      </c>
      <c r="D290" s="4">
        <f t="shared" ca="1" si="4"/>
        <v>0.18031804229885495</v>
      </c>
    </row>
    <row r="291" spans="1:4" ht="26.4" x14ac:dyDescent="0.25">
      <c r="A291" s="2">
        <v>48</v>
      </c>
      <c r="B291" s="2" t="s">
        <v>2077</v>
      </c>
      <c r="C291" s="2" t="s">
        <v>2078</v>
      </c>
      <c r="D291" s="4">
        <f t="shared" ca="1" si="4"/>
        <v>0.94699369296511737</v>
      </c>
    </row>
    <row r="292" spans="1:4" ht="26.4" x14ac:dyDescent="0.25">
      <c r="A292" s="2">
        <v>374</v>
      </c>
      <c r="B292" s="2" t="s">
        <v>2728</v>
      </c>
      <c r="C292" s="2" t="s">
        <v>2729</v>
      </c>
      <c r="D292" s="4">
        <f t="shared" ca="1" si="4"/>
        <v>0.62814050527671073</v>
      </c>
    </row>
    <row r="293" spans="1:4" ht="26.4" x14ac:dyDescent="0.25">
      <c r="A293" s="2">
        <v>210</v>
      </c>
      <c r="B293" s="2" t="s">
        <v>2401</v>
      </c>
      <c r="C293" s="2" t="s">
        <v>2402</v>
      </c>
      <c r="D293" s="4">
        <f t="shared" ca="1" si="4"/>
        <v>0.34835765235693705</v>
      </c>
    </row>
    <row r="294" spans="1:4" ht="26.4" x14ac:dyDescent="0.25">
      <c r="A294" s="2">
        <v>94</v>
      </c>
      <c r="B294" s="2" t="s">
        <v>2169</v>
      </c>
      <c r="C294" s="2" t="s">
        <v>2170</v>
      </c>
      <c r="D294" s="4">
        <f t="shared" ca="1" si="4"/>
        <v>0.97068936322035504</v>
      </c>
    </row>
    <row r="295" spans="1:4" ht="39.6" x14ac:dyDescent="0.25">
      <c r="A295" s="2">
        <v>286</v>
      </c>
      <c r="B295" s="2" t="s">
        <v>2552</v>
      </c>
      <c r="C295" s="2" t="s">
        <v>2553</v>
      </c>
      <c r="D295" s="4">
        <f t="shared" ca="1" si="4"/>
        <v>0.54483941437464833</v>
      </c>
    </row>
    <row r="296" spans="1:4" ht="39.6" x14ac:dyDescent="0.25">
      <c r="A296" s="2">
        <v>24</v>
      </c>
      <c r="B296" s="2" t="s">
        <v>2029</v>
      </c>
      <c r="C296" s="2" t="s">
        <v>2030</v>
      </c>
      <c r="D296" s="4">
        <f t="shared" ca="1" si="4"/>
        <v>0.58271769213739555</v>
      </c>
    </row>
    <row r="297" spans="1:4" ht="26.4" x14ac:dyDescent="0.25">
      <c r="A297" s="2">
        <v>479</v>
      </c>
      <c r="B297" s="2" t="s">
        <v>2937</v>
      </c>
      <c r="C297" s="2" t="s">
        <v>2938</v>
      </c>
      <c r="D297" s="4">
        <f t="shared" ca="1" si="4"/>
        <v>0.49835262925524504</v>
      </c>
    </row>
    <row r="298" spans="1:4" x14ac:dyDescent="0.25">
      <c r="A298" s="2">
        <v>417</v>
      </c>
      <c r="B298" s="2" t="s">
        <v>2813</v>
      </c>
      <c r="C298" s="2" t="s">
        <v>2814</v>
      </c>
      <c r="D298" s="4">
        <f t="shared" ca="1" si="4"/>
        <v>0.9137697818380397</v>
      </c>
    </row>
    <row r="299" spans="1:4" ht="26.4" x14ac:dyDescent="0.25">
      <c r="A299" s="2">
        <v>415</v>
      </c>
      <c r="B299" s="2" t="s">
        <v>2809</v>
      </c>
      <c r="C299" s="2" t="s">
        <v>2810</v>
      </c>
      <c r="D299" s="4">
        <f t="shared" ca="1" si="4"/>
        <v>0.94217944991191704</v>
      </c>
    </row>
    <row r="300" spans="1:4" ht="39.6" x14ac:dyDescent="0.25">
      <c r="A300" s="2">
        <v>255</v>
      </c>
      <c r="B300" s="2" t="s">
        <v>2490</v>
      </c>
      <c r="C300" s="2" t="s">
        <v>2491</v>
      </c>
      <c r="D300" s="4">
        <f t="shared" ca="1" si="4"/>
        <v>0.45612576186813358</v>
      </c>
    </row>
    <row r="301" spans="1:4" ht="26.4" x14ac:dyDescent="0.25">
      <c r="A301" s="2">
        <v>63</v>
      </c>
      <c r="B301" s="2" t="s">
        <v>2107</v>
      </c>
      <c r="C301" s="2" t="s">
        <v>2108</v>
      </c>
      <c r="D301" s="4">
        <f t="shared" ca="1" si="4"/>
        <v>0.69558598019974915</v>
      </c>
    </row>
    <row r="302" spans="1:4" ht="26.4" x14ac:dyDescent="0.25">
      <c r="A302" s="2">
        <v>189</v>
      </c>
      <c r="B302" s="2" t="s">
        <v>2359</v>
      </c>
      <c r="C302" s="2" t="s">
        <v>2360</v>
      </c>
      <c r="D302" s="4">
        <f t="shared" ca="1" si="4"/>
        <v>0.80503941994707495</v>
      </c>
    </row>
    <row r="303" spans="1:4" ht="39.6" x14ac:dyDescent="0.25">
      <c r="A303" s="2">
        <v>204</v>
      </c>
      <c r="B303" s="2" t="s">
        <v>2389</v>
      </c>
      <c r="C303" s="2" t="s">
        <v>2390</v>
      </c>
      <c r="D303" s="4">
        <f t="shared" ca="1" si="4"/>
        <v>0.34216627835804925</v>
      </c>
    </row>
    <row r="304" spans="1:4" ht="66" x14ac:dyDescent="0.25">
      <c r="A304" s="2">
        <v>332</v>
      </c>
      <c r="B304" s="2" t="s">
        <v>2644</v>
      </c>
      <c r="C304" s="2" t="s">
        <v>2645</v>
      </c>
      <c r="D304" s="4">
        <f t="shared" ca="1" si="4"/>
        <v>0.73411612717691643</v>
      </c>
    </row>
    <row r="305" spans="1:4" ht="26.4" x14ac:dyDescent="0.25">
      <c r="A305" s="2">
        <v>474</v>
      </c>
      <c r="B305" s="2" t="s">
        <v>2927</v>
      </c>
      <c r="C305" s="2" t="s">
        <v>2928</v>
      </c>
      <c r="D305" s="4">
        <f t="shared" ca="1" si="4"/>
        <v>0.43698959956965133</v>
      </c>
    </row>
    <row r="306" spans="1:4" ht="26.4" x14ac:dyDescent="0.25">
      <c r="A306" s="2">
        <v>433</v>
      </c>
      <c r="B306" s="2" t="s">
        <v>2845</v>
      </c>
      <c r="C306" s="2" t="s">
        <v>2846</v>
      </c>
      <c r="D306" s="4">
        <f t="shared" ca="1" si="4"/>
        <v>0.93965159888971905</v>
      </c>
    </row>
    <row r="307" spans="1:4" ht="26.4" x14ac:dyDescent="0.25">
      <c r="A307" s="2">
        <v>106</v>
      </c>
      <c r="B307" s="2" t="s">
        <v>2193</v>
      </c>
      <c r="C307" s="2" t="s">
        <v>2194</v>
      </c>
      <c r="D307" s="4">
        <f t="shared" ca="1" si="4"/>
        <v>0.29986848003049371</v>
      </c>
    </row>
    <row r="308" spans="1:4" ht="39.6" x14ac:dyDescent="0.25">
      <c r="A308" s="2">
        <v>473</v>
      </c>
      <c r="B308" s="2" t="s">
        <v>2925</v>
      </c>
      <c r="C308" s="2" t="s">
        <v>2926</v>
      </c>
      <c r="D308" s="4">
        <f t="shared" ca="1" si="4"/>
        <v>0.68762514993233237</v>
      </c>
    </row>
    <row r="309" spans="1:4" ht="39.6" x14ac:dyDescent="0.25">
      <c r="A309" s="2">
        <v>439</v>
      </c>
      <c r="B309" s="2" t="s">
        <v>2857</v>
      </c>
      <c r="C309" s="2" t="s">
        <v>2858</v>
      </c>
      <c r="D309" s="4">
        <f t="shared" ca="1" si="4"/>
        <v>3.4653404003191945E-2</v>
      </c>
    </row>
    <row r="310" spans="1:4" ht="26.4" x14ac:dyDescent="0.25">
      <c r="A310" s="2">
        <v>402</v>
      </c>
      <c r="B310" s="2" t="s">
        <v>2784</v>
      </c>
      <c r="C310" s="2" t="s">
        <v>2785</v>
      </c>
      <c r="D310" s="4">
        <f t="shared" ca="1" si="4"/>
        <v>0.78378913684917817</v>
      </c>
    </row>
    <row r="311" spans="1:4" ht="26.4" x14ac:dyDescent="0.25">
      <c r="A311" s="2">
        <v>422</v>
      </c>
      <c r="B311" s="2" t="s">
        <v>2823</v>
      </c>
      <c r="C311" s="2" t="s">
        <v>2824</v>
      </c>
      <c r="D311" s="4">
        <f t="shared" ca="1" si="4"/>
        <v>0.77447441730056243</v>
      </c>
    </row>
    <row r="312" spans="1:4" ht="52.8" x14ac:dyDescent="0.25">
      <c r="A312" s="2">
        <v>364</v>
      </c>
      <c r="B312" s="2" t="s">
        <v>2708</v>
      </c>
      <c r="C312" s="2" t="s">
        <v>2709</v>
      </c>
      <c r="D312" s="4">
        <f t="shared" ca="1" si="4"/>
        <v>0.62839749812959445</v>
      </c>
    </row>
    <row r="313" spans="1:4" ht="26.4" x14ac:dyDescent="0.25">
      <c r="A313" s="2">
        <v>403</v>
      </c>
      <c r="B313" s="2" t="s">
        <v>2786</v>
      </c>
      <c r="C313" s="2" t="s">
        <v>2787</v>
      </c>
      <c r="D313" s="4">
        <f t="shared" ca="1" si="4"/>
        <v>0.51550283599244262</v>
      </c>
    </row>
    <row r="314" spans="1:4" ht="26.4" x14ac:dyDescent="0.25">
      <c r="A314" s="2">
        <v>343</v>
      </c>
      <c r="B314" s="2" t="s">
        <v>2666</v>
      </c>
      <c r="C314" s="2" t="s">
        <v>2667</v>
      </c>
      <c r="D314" s="4">
        <f t="shared" ca="1" si="4"/>
        <v>3.1929581234172111E-2</v>
      </c>
    </row>
    <row r="315" spans="1:4" ht="39.6" x14ac:dyDescent="0.25">
      <c r="A315" s="2">
        <v>241</v>
      </c>
      <c r="B315" s="2" t="s">
        <v>2463</v>
      </c>
      <c r="C315" s="2" t="s">
        <v>2450</v>
      </c>
      <c r="D315" s="4">
        <f t="shared" ca="1" si="4"/>
        <v>0.83028186015940342</v>
      </c>
    </row>
    <row r="316" spans="1:4" ht="52.8" x14ac:dyDescent="0.25">
      <c r="A316" s="2">
        <v>333</v>
      </c>
      <c r="B316" s="2" t="s">
        <v>2646</v>
      </c>
      <c r="C316" s="2" t="s">
        <v>2647</v>
      </c>
      <c r="D316" s="4">
        <f t="shared" ca="1" si="4"/>
        <v>0.87301440546421105</v>
      </c>
    </row>
    <row r="317" spans="1:4" ht="66" x14ac:dyDescent="0.25">
      <c r="A317" s="2">
        <v>88</v>
      </c>
      <c r="B317" s="2" t="s">
        <v>2157</v>
      </c>
      <c r="C317" s="2" t="s">
        <v>2158</v>
      </c>
      <c r="D317" s="4">
        <f t="shared" ca="1" si="4"/>
        <v>0.55899050943659667</v>
      </c>
    </row>
    <row r="318" spans="1:4" ht="26.4" x14ac:dyDescent="0.25">
      <c r="A318" s="2">
        <v>146</v>
      </c>
      <c r="B318" s="2" t="s">
        <v>2273</v>
      </c>
      <c r="C318" s="2" t="s">
        <v>2274</v>
      </c>
      <c r="D318" s="4">
        <f t="shared" ca="1" si="4"/>
        <v>0.39939232856051143</v>
      </c>
    </row>
    <row r="319" spans="1:4" ht="26.4" x14ac:dyDescent="0.25">
      <c r="A319" s="2">
        <v>396</v>
      </c>
      <c r="B319" s="2" t="s">
        <v>2772</v>
      </c>
      <c r="C319" s="2" t="s">
        <v>2773</v>
      </c>
      <c r="D319" s="4">
        <f t="shared" ca="1" si="4"/>
        <v>0.14243047718951674</v>
      </c>
    </row>
    <row r="320" spans="1:4" ht="26.4" x14ac:dyDescent="0.25">
      <c r="A320" s="2">
        <v>467</v>
      </c>
      <c r="B320" s="2" t="s">
        <v>2913</v>
      </c>
      <c r="C320" s="2" t="s">
        <v>2914</v>
      </c>
      <c r="D320" s="4">
        <f t="shared" ca="1" si="4"/>
        <v>0.49496847864644733</v>
      </c>
    </row>
    <row r="321" spans="1:4" ht="39.6" x14ac:dyDescent="0.25">
      <c r="A321" s="2">
        <v>235</v>
      </c>
      <c r="B321" s="2" t="s">
        <v>2451</v>
      </c>
      <c r="C321" s="2" t="s">
        <v>2452</v>
      </c>
      <c r="D321" s="4">
        <f t="shared" ref="D321:D384" ca="1" si="5">RAND()</f>
        <v>0.3658118841392316</v>
      </c>
    </row>
    <row r="322" spans="1:4" ht="26.4" x14ac:dyDescent="0.25">
      <c r="A322" s="2">
        <v>237</v>
      </c>
      <c r="B322" s="2" t="s">
        <v>2455</v>
      </c>
      <c r="C322" s="2" t="s">
        <v>2456</v>
      </c>
      <c r="D322" s="4">
        <f t="shared" ca="1" si="5"/>
        <v>0.70162165244996511</v>
      </c>
    </row>
    <row r="323" spans="1:4" ht="26.4" x14ac:dyDescent="0.25">
      <c r="A323" s="2">
        <v>167</v>
      </c>
      <c r="B323" s="2" t="s">
        <v>2315</v>
      </c>
      <c r="C323" s="2" t="s">
        <v>2316</v>
      </c>
      <c r="D323" s="4">
        <f t="shared" ca="1" si="5"/>
        <v>0.26388750080311385</v>
      </c>
    </row>
    <row r="324" spans="1:4" ht="39.6" x14ac:dyDescent="0.25">
      <c r="A324" s="2">
        <v>112</v>
      </c>
      <c r="B324" s="2" t="s">
        <v>2205</v>
      </c>
      <c r="C324" s="2" t="s">
        <v>2206</v>
      </c>
      <c r="D324" s="4">
        <f t="shared" ca="1" si="5"/>
        <v>0.90047957088147956</v>
      </c>
    </row>
    <row r="325" spans="1:4" ht="39.6" x14ac:dyDescent="0.25">
      <c r="A325" s="2">
        <v>111</v>
      </c>
      <c r="B325" s="2" t="s">
        <v>2203</v>
      </c>
      <c r="C325" s="2" t="s">
        <v>2204</v>
      </c>
      <c r="D325" s="4">
        <f t="shared" ca="1" si="5"/>
        <v>0.27181584607415255</v>
      </c>
    </row>
    <row r="326" spans="1:4" ht="39.6" x14ac:dyDescent="0.25">
      <c r="A326" s="2">
        <v>61</v>
      </c>
      <c r="B326" s="2" t="s">
        <v>2103</v>
      </c>
      <c r="C326" s="2" t="s">
        <v>2104</v>
      </c>
      <c r="D326" s="4">
        <f t="shared" ca="1" si="5"/>
        <v>0.89080287051880147</v>
      </c>
    </row>
    <row r="327" spans="1:4" ht="26.4" x14ac:dyDescent="0.25">
      <c r="A327" s="2">
        <v>170</v>
      </c>
      <c r="B327" s="2" t="s">
        <v>2321</v>
      </c>
      <c r="C327" s="2" t="s">
        <v>2322</v>
      </c>
      <c r="D327" s="4">
        <f t="shared" ca="1" si="5"/>
        <v>0.29396429272801461</v>
      </c>
    </row>
    <row r="328" spans="1:4" ht="52.8" x14ac:dyDescent="0.25">
      <c r="A328" s="2">
        <v>86</v>
      </c>
      <c r="B328" s="2" t="s">
        <v>2153</v>
      </c>
      <c r="C328" s="2" t="s">
        <v>2154</v>
      </c>
      <c r="D328" s="4">
        <f t="shared" ca="1" si="5"/>
        <v>0.93815434754352944</v>
      </c>
    </row>
    <row r="329" spans="1:4" ht="26.4" x14ac:dyDescent="0.25">
      <c r="A329" s="2">
        <v>96</v>
      </c>
      <c r="B329" s="2" t="s">
        <v>2173</v>
      </c>
      <c r="C329" s="2" t="s">
        <v>2174</v>
      </c>
      <c r="D329" s="4">
        <f t="shared" ca="1" si="5"/>
        <v>0.65979692643415744</v>
      </c>
    </row>
    <row r="330" spans="1:4" ht="26.4" x14ac:dyDescent="0.25">
      <c r="A330" s="2">
        <v>134</v>
      </c>
      <c r="B330" s="2" t="s">
        <v>2249</v>
      </c>
      <c r="C330" s="2" t="s">
        <v>2250</v>
      </c>
      <c r="D330" s="4">
        <f t="shared" ca="1" si="5"/>
        <v>0.65190984711287459</v>
      </c>
    </row>
    <row r="331" spans="1:4" ht="52.8" x14ac:dyDescent="0.25">
      <c r="A331" s="2">
        <v>487</v>
      </c>
      <c r="B331" s="2" t="s">
        <v>2953</v>
      </c>
      <c r="C331" s="2" t="s">
        <v>2954</v>
      </c>
      <c r="D331" s="4">
        <f t="shared" ca="1" si="5"/>
        <v>0.68231568898863126</v>
      </c>
    </row>
    <row r="332" spans="1:4" ht="26.4" x14ac:dyDescent="0.25">
      <c r="A332" s="2">
        <v>21</v>
      </c>
      <c r="B332" s="2" t="s">
        <v>2023</v>
      </c>
      <c r="C332" s="2" t="s">
        <v>2024</v>
      </c>
      <c r="D332" s="4">
        <f t="shared" ca="1" si="5"/>
        <v>0.57182820291469671</v>
      </c>
    </row>
    <row r="333" spans="1:4" ht="26.4" x14ac:dyDescent="0.25">
      <c r="A333" s="2">
        <v>423</v>
      </c>
      <c r="B333" s="2" t="s">
        <v>2825</v>
      </c>
      <c r="C333" s="2" t="s">
        <v>2826</v>
      </c>
      <c r="D333" s="4">
        <f t="shared" ca="1" si="5"/>
        <v>0.71030988504963732</v>
      </c>
    </row>
    <row r="334" spans="1:4" ht="26.4" x14ac:dyDescent="0.25">
      <c r="A334" s="2">
        <v>451</v>
      </c>
      <c r="B334" s="2" t="s">
        <v>2881</v>
      </c>
      <c r="C334" s="2" t="s">
        <v>2882</v>
      </c>
      <c r="D334" s="4">
        <f t="shared" ca="1" si="5"/>
        <v>0.19308486099262601</v>
      </c>
    </row>
    <row r="335" spans="1:4" ht="39.6" x14ac:dyDescent="0.25">
      <c r="A335" s="2">
        <v>363</v>
      </c>
      <c r="B335" s="2" t="s">
        <v>2706</v>
      </c>
      <c r="C335" s="2" t="s">
        <v>2707</v>
      </c>
      <c r="D335" s="4">
        <f t="shared" ca="1" si="5"/>
        <v>0.15670334358208848</v>
      </c>
    </row>
    <row r="336" spans="1:4" ht="26.4" x14ac:dyDescent="0.25">
      <c r="A336" s="2">
        <v>39</v>
      </c>
      <c r="B336" s="2" t="s">
        <v>2059</v>
      </c>
      <c r="C336" s="2" t="s">
        <v>2060</v>
      </c>
      <c r="D336" s="4">
        <f t="shared" ca="1" si="5"/>
        <v>3.8994470948230497E-2</v>
      </c>
    </row>
    <row r="337" spans="1:4" x14ac:dyDescent="0.25">
      <c r="A337" s="2">
        <v>469</v>
      </c>
      <c r="B337" s="2" t="s">
        <v>2917</v>
      </c>
      <c r="C337" s="2" t="s">
        <v>2918</v>
      </c>
      <c r="D337" s="4">
        <f t="shared" ca="1" si="5"/>
        <v>0.71927472336738885</v>
      </c>
    </row>
    <row r="338" spans="1:4" ht="26.4" x14ac:dyDescent="0.25">
      <c r="A338" s="2">
        <v>191</v>
      </c>
      <c r="B338" s="2" t="s">
        <v>2363</v>
      </c>
      <c r="C338" s="2" t="s">
        <v>2364</v>
      </c>
      <c r="D338" s="4">
        <f t="shared" ca="1" si="5"/>
        <v>0.71215073386894578</v>
      </c>
    </row>
    <row r="339" spans="1:4" ht="39.6" x14ac:dyDescent="0.25">
      <c r="A339" s="2">
        <v>266</v>
      </c>
      <c r="B339" s="2" t="s">
        <v>2512</v>
      </c>
      <c r="C339" s="2" t="s">
        <v>2513</v>
      </c>
      <c r="D339" s="4">
        <f t="shared" ca="1" si="5"/>
        <v>0.82910030613975993</v>
      </c>
    </row>
    <row r="340" spans="1:4" ht="26.4" x14ac:dyDescent="0.25">
      <c r="A340" s="2">
        <v>443</v>
      </c>
      <c r="B340" s="2" t="s">
        <v>2865</v>
      </c>
      <c r="C340" s="2" t="s">
        <v>2866</v>
      </c>
      <c r="D340" s="4">
        <f t="shared" ca="1" si="5"/>
        <v>9.388861647749347E-2</v>
      </c>
    </row>
    <row r="341" spans="1:4" ht="26.4" x14ac:dyDescent="0.25">
      <c r="A341" s="2">
        <v>430</v>
      </c>
      <c r="B341" s="2" t="s">
        <v>2839</v>
      </c>
      <c r="C341" s="2" t="s">
        <v>2840</v>
      </c>
      <c r="D341" s="4">
        <f t="shared" ca="1" si="5"/>
        <v>0.4056065021595513</v>
      </c>
    </row>
    <row r="342" spans="1:4" ht="52.8" x14ac:dyDescent="0.25">
      <c r="A342" s="2">
        <v>330</v>
      </c>
      <c r="B342" s="2" t="s">
        <v>2640</v>
      </c>
      <c r="C342" s="2" t="s">
        <v>2641</v>
      </c>
      <c r="D342" s="4">
        <f t="shared" ca="1" si="5"/>
        <v>0.91171942402945483</v>
      </c>
    </row>
    <row r="343" spans="1:4" ht="26.4" x14ac:dyDescent="0.25">
      <c r="A343" s="2">
        <v>449</v>
      </c>
      <c r="B343" s="2" t="s">
        <v>2877</v>
      </c>
      <c r="C343" s="2" t="s">
        <v>2878</v>
      </c>
      <c r="D343" s="4">
        <f t="shared" ca="1" si="5"/>
        <v>0.45581240197652673</v>
      </c>
    </row>
    <row r="344" spans="1:4" ht="26.4" x14ac:dyDescent="0.25">
      <c r="A344" s="2">
        <v>264</v>
      </c>
      <c r="B344" s="2" t="s">
        <v>2508</v>
      </c>
      <c r="C344" s="2" t="s">
        <v>2509</v>
      </c>
      <c r="D344" s="4">
        <f t="shared" ca="1" si="5"/>
        <v>0.90017861758095241</v>
      </c>
    </row>
    <row r="345" spans="1:4" ht="66" x14ac:dyDescent="0.25">
      <c r="A345" s="2">
        <v>263</v>
      </c>
      <c r="B345" s="2" t="s">
        <v>2506</v>
      </c>
      <c r="C345" s="2" t="s">
        <v>2507</v>
      </c>
      <c r="D345" s="4">
        <f t="shared" ca="1" si="5"/>
        <v>0.26881474663548044</v>
      </c>
    </row>
    <row r="346" spans="1:4" ht="39.6" x14ac:dyDescent="0.25">
      <c r="A346" s="2">
        <v>358</v>
      </c>
      <c r="B346" s="2" t="s">
        <v>2696</v>
      </c>
      <c r="C346" s="2" t="s">
        <v>2697</v>
      </c>
      <c r="D346" s="4">
        <f t="shared" ca="1" si="5"/>
        <v>0.83852549114117025</v>
      </c>
    </row>
    <row r="347" spans="1:4" ht="26.4" x14ac:dyDescent="0.25">
      <c r="A347" s="2">
        <v>379</v>
      </c>
      <c r="B347" s="2" t="s">
        <v>2738</v>
      </c>
      <c r="C347" s="2" t="s">
        <v>2739</v>
      </c>
      <c r="D347" s="4">
        <f t="shared" ca="1" si="5"/>
        <v>0.83044211752522146</v>
      </c>
    </row>
    <row r="348" spans="1:4" ht="26.4" x14ac:dyDescent="0.25">
      <c r="A348" s="2">
        <v>151</v>
      </c>
      <c r="B348" s="2" t="s">
        <v>2283</v>
      </c>
      <c r="C348" s="2" t="s">
        <v>2284</v>
      </c>
      <c r="D348" s="4">
        <f t="shared" ca="1" si="5"/>
        <v>0.76659933112916445</v>
      </c>
    </row>
    <row r="349" spans="1:4" ht="26.4" x14ac:dyDescent="0.25">
      <c r="A349" s="2">
        <v>480</v>
      </c>
      <c r="B349" s="2" t="s">
        <v>2939</v>
      </c>
      <c r="C349" s="2" t="s">
        <v>2940</v>
      </c>
      <c r="D349" s="4">
        <f t="shared" ca="1" si="5"/>
        <v>0.72933517555490801</v>
      </c>
    </row>
    <row r="350" spans="1:4" ht="26.4" x14ac:dyDescent="0.25">
      <c r="A350" s="2">
        <v>304</v>
      </c>
      <c r="B350" s="2" t="s">
        <v>2588</v>
      </c>
      <c r="C350" s="2" t="s">
        <v>2589</v>
      </c>
      <c r="D350" s="4">
        <f t="shared" ca="1" si="5"/>
        <v>0.47306411389712011</v>
      </c>
    </row>
    <row r="351" spans="1:4" ht="26.4" x14ac:dyDescent="0.25">
      <c r="A351" s="2">
        <v>205</v>
      </c>
      <c r="B351" s="2" t="s">
        <v>2391</v>
      </c>
      <c r="C351" s="2" t="s">
        <v>2392</v>
      </c>
      <c r="D351" s="4">
        <f t="shared" ca="1" si="5"/>
        <v>0.17011386979997667</v>
      </c>
    </row>
    <row r="352" spans="1:4" ht="26.4" x14ac:dyDescent="0.25">
      <c r="A352" s="2">
        <v>395</v>
      </c>
      <c r="B352" s="2" t="s">
        <v>2770</v>
      </c>
      <c r="C352" s="2" t="s">
        <v>2771</v>
      </c>
      <c r="D352" s="4">
        <f t="shared" ca="1" si="5"/>
        <v>0.78688577234301293</v>
      </c>
    </row>
    <row r="353" spans="1:4" ht="39.6" x14ac:dyDescent="0.25">
      <c r="A353" s="2">
        <v>230</v>
      </c>
      <c r="B353" s="2" t="s">
        <v>2441</v>
      </c>
      <c r="C353" s="2" t="s">
        <v>2442</v>
      </c>
      <c r="D353" s="4">
        <f t="shared" ca="1" si="5"/>
        <v>0.33340328106146022</v>
      </c>
    </row>
    <row r="354" spans="1:4" ht="26.4" x14ac:dyDescent="0.25">
      <c r="A354" s="2">
        <v>461</v>
      </c>
      <c r="B354" s="2" t="s">
        <v>2901</v>
      </c>
      <c r="C354" s="2" t="s">
        <v>2902</v>
      </c>
      <c r="D354" s="4">
        <f t="shared" ca="1" si="5"/>
        <v>0.62741381984451905</v>
      </c>
    </row>
    <row r="355" spans="1:4" ht="39.6" x14ac:dyDescent="0.25">
      <c r="A355" s="2">
        <v>149</v>
      </c>
      <c r="B355" s="2" t="s">
        <v>2279</v>
      </c>
      <c r="C355" s="2" t="s">
        <v>2280</v>
      </c>
      <c r="D355" s="4">
        <f t="shared" ca="1" si="5"/>
        <v>0.71218835432222172</v>
      </c>
    </row>
    <row r="356" spans="1:4" ht="52.8" x14ac:dyDescent="0.25">
      <c r="A356" s="2">
        <v>56</v>
      </c>
      <c r="B356" s="2" t="s">
        <v>2093</v>
      </c>
      <c r="C356" s="2" t="s">
        <v>2094</v>
      </c>
      <c r="D356" s="4">
        <f t="shared" ca="1" si="5"/>
        <v>0.51430366863526822</v>
      </c>
    </row>
    <row r="357" spans="1:4" ht="26.4" x14ac:dyDescent="0.25">
      <c r="A357" s="2">
        <v>259</v>
      </c>
      <c r="B357" s="2" t="s">
        <v>2498</v>
      </c>
      <c r="C357" s="2" t="s">
        <v>2499</v>
      </c>
      <c r="D357" s="4">
        <f t="shared" ca="1" si="5"/>
        <v>0.8122095833387416</v>
      </c>
    </row>
    <row r="358" spans="1:4" ht="26.4" x14ac:dyDescent="0.25">
      <c r="A358" s="2">
        <v>437</v>
      </c>
      <c r="B358" s="2" t="s">
        <v>2853</v>
      </c>
      <c r="C358" s="2" t="s">
        <v>2854</v>
      </c>
      <c r="D358" s="4">
        <f t="shared" ca="1" si="5"/>
        <v>0.68913460173380903</v>
      </c>
    </row>
    <row r="359" spans="1:4" ht="26.4" x14ac:dyDescent="0.25">
      <c r="A359" s="2">
        <v>327</v>
      </c>
      <c r="B359" s="2" t="s">
        <v>2634</v>
      </c>
      <c r="C359" s="2" t="s">
        <v>2635</v>
      </c>
      <c r="D359" s="4">
        <f t="shared" ca="1" si="5"/>
        <v>0.53628685779434859</v>
      </c>
    </row>
    <row r="360" spans="1:4" ht="26.4" x14ac:dyDescent="0.25">
      <c r="A360" s="2">
        <v>130</v>
      </c>
      <c r="B360" s="2" t="s">
        <v>2241</v>
      </c>
      <c r="C360" s="2" t="s">
        <v>2242</v>
      </c>
      <c r="D360" s="4">
        <f t="shared" ca="1" si="5"/>
        <v>0.91584945318485422</v>
      </c>
    </row>
    <row r="361" spans="1:4" ht="26.4" x14ac:dyDescent="0.25">
      <c r="A361" s="2">
        <v>70</v>
      </c>
      <c r="B361" s="2" t="s">
        <v>2121</v>
      </c>
      <c r="C361" s="2" t="s">
        <v>2122</v>
      </c>
      <c r="D361" s="4">
        <f t="shared" ca="1" si="5"/>
        <v>0.72127241361173444</v>
      </c>
    </row>
    <row r="362" spans="1:4" ht="26.4" x14ac:dyDescent="0.25">
      <c r="A362" s="2">
        <v>476</v>
      </c>
      <c r="B362" s="2" t="s">
        <v>2931</v>
      </c>
      <c r="C362" s="2" t="s">
        <v>2932</v>
      </c>
      <c r="D362" s="4">
        <f t="shared" ca="1" si="5"/>
        <v>0.71377107077973279</v>
      </c>
    </row>
    <row r="363" spans="1:4" ht="26.4" x14ac:dyDescent="0.25">
      <c r="A363" s="2">
        <v>85</v>
      </c>
      <c r="B363" s="2" t="s">
        <v>2151</v>
      </c>
      <c r="C363" s="2" t="s">
        <v>2152</v>
      </c>
      <c r="D363" s="4">
        <f t="shared" ca="1" si="5"/>
        <v>4.9338125765298058E-3</v>
      </c>
    </row>
    <row r="364" spans="1:4" ht="26.4" x14ac:dyDescent="0.25">
      <c r="A364" s="2">
        <v>159</v>
      </c>
      <c r="B364" s="2" t="s">
        <v>2299</v>
      </c>
      <c r="C364" s="2" t="s">
        <v>2300</v>
      </c>
      <c r="D364" s="4">
        <f t="shared" ca="1" si="5"/>
        <v>0.80966852042140514</v>
      </c>
    </row>
    <row r="365" spans="1:4" ht="26.4" x14ac:dyDescent="0.25">
      <c r="A365" s="2">
        <v>394</v>
      </c>
      <c r="B365" s="2" t="s">
        <v>2768</v>
      </c>
      <c r="C365" s="2" t="s">
        <v>2769</v>
      </c>
      <c r="D365" s="4">
        <f t="shared" ca="1" si="5"/>
        <v>0.64328265147348218</v>
      </c>
    </row>
    <row r="366" spans="1:4" ht="26.4" x14ac:dyDescent="0.25">
      <c r="A366" s="2">
        <v>306</v>
      </c>
      <c r="B366" s="2" t="s">
        <v>2592</v>
      </c>
      <c r="C366" s="2" t="s">
        <v>2593</v>
      </c>
      <c r="D366" s="4">
        <f t="shared" ca="1" si="5"/>
        <v>0.39393359877026202</v>
      </c>
    </row>
    <row r="367" spans="1:4" ht="26.4" x14ac:dyDescent="0.25">
      <c r="A367" s="2">
        <v>53</v>
      </c>
      <c r="B367" s="2" t="s">
        <v>2087</v>
      </c>
      <c r="C367" s="2" t="s">
        <v>2088</v>
      </c>
      <c r="D367" s="4">
        <f t="shared" ca="1" si="5"/>
        <v>4.202208140014263E-3</v>
      </c>
    </row>
    <row r="368" spans="1:4" ht="26.4" x14ac:dyDescent="0.25">
      <c r="A368" s="2">
        <v>113</v>
      </c>
      <c r="B368" s="2" t="s">
        <v>2207</v>
      </c>
      <c r="C368" s="2" t="s">
        <v>2208</v>
      </c>
      <c r="D368" s="4">
        <f t="shared" ca="1" si="5"/>
        <v>0.84673032169428808</v>
      </c>
    </row>
    <row r="369" spans="1:4" ht="26.4" x14ac:dyDescent="0.25">
      <c r="A369" s="2">
        <v>360</v>
      </c>
      <c r="B369" s="2" t="s">
        <v>2700</v>
      </c>
      <c r="C369" s="2" t="s">
        <v>2701</v>
      </c>
      <c r="D369" s="4">
        <f t="shared" ca="1" si="5"/>
        <v>0.91265325334595504</v>
      </c>
    </row>
    <row r="370" spans="1:4" ht="39.6" x14ac:dyDescent="0.25">
      <c r="A370" s="2">
        <v>131</v>
      </c>
      <c r="B370" s="2" t="s">
        <v>2243</v>
      </c>
      <c r="C370" s="2" t="s">
        <v>2244</v>
      </c>
      <c r="D370" s="4">
        <f t="shared" ca="1" si="5"/>
        <v>0.95583604793923616</v>
      </c>
    </row>
    <row r="371" spans="1:4" ht="26.4" x14ac:dyDescent="0.25">
      <c r="A371" s="2">
        <v>105</v>
      </c>
      <c r="B371" s="2" t="s">
        <v>2191</v>
      </c>
      <c r="C371" s="2" t="s">
        <v>2192</v>
      </c>
      <c r="D371" s="4">
        <f t="shared" ca="1" si="5"/>
        <v>4.3894679086432409E-2</v>
      </c>
    </row>
    <row r="372" spans="1:4" ht="39.6" x14ac:dyDescent="0.25">
      <c r="A372" s="2">
        <v>287</v>
      </c>
      <c r="B372" s="2" t="s">
        <v>2554</v>
      </c>
      <c r="C372" s="2" t="s">
        <v>2555</v>
      </c>
      <c r="D372" s="4">
        <f t="shared" ca="1" si="5"/>
        <v>0.35624868238783103</v>
      </c>
    </row>
    <row r="373" spans="1:4" ht="39.6" x14ac:dyDescent="0.25">
      <c r="A373" s="2">
        <v>1</v>
      </c>
      <c r="B373" s="2" t="s">
        <v>1983</v>
      </c>
      <c r="C373" s="2" t="s">
        <v>1984</v>
      </c>
      <c r="D373" s="4">
        <f t="shared" ca="1" si="5"/>
        <v>0.11153898076109392</v>
      </c>
    </row>
    <row r="374" spans="1:4" ht="26.4" x14ac:dyDescent="0.25">
      <c r="A374" s="2">
        <v>414</v>
      </c>
      <c r="B374" s="2" t="s">
        <v>2807</v>
      </c>
      <c r="C374" s="2" t="s">
        <v>2808</v>
      </c>
      <c r="D374" s="4">
        <f t="shared" ca="1" si="5"/>
        <v>0.5845211939375784</v>
      </c>
    </row>
    <row r="375" spans="1:4" ht="26.4" x14ac:dyDescent="0.25">
      <c r="A375" s="2">
        <v>412</v>
      </c>
      <c r="B375" s="2" t="s">
        <v>2803</v>
      </c>
      <c r="C375" s="2" t="s">
        <v>2804</v>
      </c>
      <c r="D375" s="4">
        <f t="shared" ca="1" si="5"/>
        <v>0.42657442411254265</v>
      </c>
    </row>
    <row r="376" spans="1:4" ht="39.6" x14ac:dyDescent="0.25">
      <c r="A376" s="2">
        <v>32</v>
      </c>
      <c r="B376" s="2" t="s">
        <v>2045</v>
      </c>
      <c r="C376" s="2" t="s">
        <v>2046</v>
      </c>
      <c r="D376" s="4">
        <f t="shared" ca="1" si="5"/>
        <v>0.3077948130566871</v>
      </c>
    </row>
    <row r="377" spans="1:4" ht="39.6" x14ac:dyDescent="0.25">
      <c r="A377" s="2">
        <v>318</v>
      </c>
      <c r="B377" s="2" t="s">
        <v>2616</v>
      </c>
      <c r="C377" s="2" t="s">
        <v>2617</v>
      </c>
      <c r="D377" s="4">
        <f t="shared" ca="1" si="5"/>
        <v>0.7907849323934969</v>
      </c>
    </row>
    <row r="378" spans="1:4" ht="26.4" x14ac:dyDescent="0.25">
      <c r="A378" s="2">
        <v>462</v>
      </c>
      <c r="B378" s="2" t="s">
        <v>2903</v>
      </c>
      <c r="C378" s="2" t="s">
        <v>2904</v>
      </c>
      <c r="D378" s="4">
        <f t="shared" ca="1" si="5"/>
        <v>0.785855369296662</v>
      </c>
    </row>
    <row r="379" spans="1:4" ht="26.4" x14ac:dyDescent="0.25">
      <c r="A379" s="2">
        <v>238</v>
      </c>
      <c r="B379" s="2" t="s">
        <v>2457</v>
      </c>
      <c r="C379" s="2" t="s">
        <v>2458</v>
      </c>
      <c r="D379" s="4">
        <f t="shared" ca="1" si="5"/>
        <v>0.41519986575425205</v>
      </c>
    </row>
    <row r="380" spans="1:4" ht="39.6" x14ac:dyDescent="0.25">
      <c r="A380" s="2">
        <v>31</v>
      </c>
      <c r="B380" s="2" t="s">
        <v>2043</v>
      </c>
      <c r="C380" s="2" t="s">
        <v>2044</v>
      </c>
      <c r="D380" s="4">
        <f t="shared" ca="1" si="5"/>
        <v>0.41120243181884619</v>
      </c>
    </row>
    <row r="381" spans="1:4" ht="26.4" x14ac:dyDescent="0.25">
      <c r="A381" s="2">
        <v>119</v>
      </c>
      <c r="B381" s="2" t="s">
        <v>2219</v>
      </c>
      <c r="C381" s="2" t="s">
        <v>2220</v>
      </c>
      <c r="D381" s="4">
        <f t="shared" ca="1" si="5"/>
        <v>0.49611678540370585</v>
      </c>
    </row>
    <row r="382" spans="1:4" ht="26.4" x14ac:dyDescent="0.25">
      <c r="A382" s="2">
        <v>92</v>
      </c>
      <c r="B382" s="2" t="s">
        <v>2165</v>
      </c>
      <c r="C382" s="2" t="s">
        <v>2166</v>
      </c>
      <c r="D382" s="4">
        <f t="shared" ca="1" si="5"/>
        <v>0.83815576550118587</v>
      </c>
    </row>
    <row r="383" spans="1:4" ht="39.6" x14ac:dyDescent="0.25">
      <c r="A383" s="2">
        <v>308</v>
      </c>
      <c r="B383" s="2" t="s">
        <v>2596</v>
      </c>
      <c r="C383" s="2" t="s">
        <v>2597</v>
      </c>
      <c r="D383" s="4">
        <f t="shared" ca="1" si="5"/>
        <v>0.57933749215922892</v>
      </c>
    </row>
    <row r="384" spans="1:4" ht="26.4" x14ac:dyDescent="0.25">
      <c r="A384" s="2">
        <v>409</v>
      </c>
      <c r="B384" s="2" t="s">
        <v>2798</v>
      </c>
      <c r="C384" s="2" t="s">
        <v>2799</v>
      </c>
      <c r="D384" s="4">
        <f t="shared" ca="1" si="5"/>
        <v>0.79256919006835258</v>
      </c>
    </row>
    <row r="385" spans="1:4" ht="39.6" x14ac:dyDescent="0.25">
      <c r="A385" s="2">
        <v>224</v>
      </c>
      <c r="B385" s="2" t="s">
        <v>2429</v>
      </c>
      <c r="C385" s="2" t="s">
        <v>2430</v>
      </c>
      <c r="D385" s="4">
        <f t="shared" ref="D385:D448" ca="1" si="6">RAND()</f>
        <v>0.19220325465274879</v>
      </c>
    </row>
    <row r="386" spans="1:4" ht="26.4" x14ac:dyDescent="0.25">
      <c r="A386" s="2">
        <v>391</v>
      </c>
      <c r="B386" s="2" t="s">
        <v>2762</v>
      </c>
      <c r="C386" s="2" t="s">
        <v>2763</v>
      </c>
      <c r="D386" s="4">
        <f t="shared" ca="1" si="6"/>
        <v>0.85662243161774276</v>
      </c>
    </row>
    <row r="387" spans="1:4" ht="52.8" x14ac:dyDescent="0.25">
      <c r="A387" s="2">
        <v>291</v>
      </c>
      <c r="B387" s="2" t="s">
        <v>2562</v>
      </c>
      <c r="C387" s="2" t="s">
        <v>2563</v>
      </c>
      <c r="D387" s="4">
        <f t="shared" ca="1" si="6"/>
        <v>1.1932501798938788E-2</v>
      </c>
    </row>
    <row r="388" spans="1:4" ht="39.6" x14ac:dyDescent="0.25">
      <c r="A388" s="2">
        <v>45</v>
      </c>
      <c r="B388" s="2" t="s">
        <v>2071</v>
      </c>
      <c r="C388" s="2" t="s">
        <v>2072</v>
      </c>
      <c r="D388" s="4">
        <f t="shared" ca="1" si="6"/>
        <v>0.75699183905900758</v>
      </c>
    </row>
    <row r="389" spans="1:4" ht="26.4" x14ac:dyDescent="0.25">
      <c r="A389" s="2">
        <v>12</v>
      </c>
      <c r="B389" s="2" t="s">
        <v>2005</v>
      </c>
      <c r="C389" s="2" t="s">
        <v>2006</v>
      </c>
      <c r="D389" s="4">
        <f t="shared" ca="1" si="6"/>
        <v>5.0371743188725948E-2</v>
      </c>
    </row>
    <row r="390" spans="1:4" ht="26.4" x14ac:dyDescent="0.25">
      <c r="A390" s="2">
        <v>3</v>
      </c>
      <c r="B390" s="2" t="s">
        <v>1987</v>
      </c>
      <c r="C390" s="2" t="s">
        <v>1988</v>
      </c>
      <c r="D390" s="4">
        <f t="shared" ca="1" si="6"/>
        <v>0.78264293551892128</v>
      </c>
    </row>
    <row r="391" spans="1:4" ht="26.4" x14ac:dyDescent="0.25">
      <c r="A391" s="2">
        <v>393</v>
      </c>
      <c r="B391" s="2" t="s">
        <v>2766</v>
      </c>
      <c r="C391" s="2" t="s">
        <v>2767</v>
      </c>
      <c r="D391" s="4">
        <f t="shared" ca="1" si="6"/>
        <v>0.51044101864419256</v>
      </c>
    </row>
    <row r="392" spans="1:4" ht="26.4" x14ac:dyDescent="0.25">
      <c r="A392" s="2">
        <v>400</v>
      </c>
      <c r="B392" s="2" t="s">
        <v>2780</v>
      </c>
      <c r="C392" s="2" t="s">
        <v>2781</v>
      </c>
      <c r="D392" s="4">
        <f t="shared" ca="1" si="6"/>
        <v>0.99421168184829223</v>
      </c>
    </row>
    <row r="393" spans="1:4" ht="26.4" x14ac:dyDescent="0.25">
      <c r="A393" s="2">
        <v>125</v>
      </c>
      <c r="B393" s="2" t="s">
        <v>2231</v>
      </c>
      <c r="C393" s="2" t="s">
        <v>2232</v>
      </c>
      <c r="D393" s="4">
        <f t="shared" ca="1" si="6"/>
        <v>0.66567217556717861</v>
      </c>
    </row>
    <row r="394" spans="1:4" ht="26.4" x14ac:dyDescent="0.25">
      <c r="A394" s="2">
        <v>9</v>
      </c>
      <c r="B394" s="2" t="s">
        <v>1999</v>
      </c>
      <c r="C394" s="2" t="s">
        <v>2000</v>
      </c>
      <c r="D394" s="4">
        <f t="shared" ca="1" si="6"/>
        <v>0.35100172896131598</v>
      </c>
    </row>
    <row r="395" spans="1:4" ht="26.4" x14ac:dyDescent="0.25">
      <c r="A395" s="2">
        <v>432</v>
      </c>
      <c r="B395" s="2" t="s">
        <v>2843</v>
      </c>
      <c r="C395" s="2" t="s">
        <v>2844</v>
      </c>
      <c r="D395" s="4">
        <f t="shared" ca="1" si="6"/>
        <v>0.37881831726680215</v>
      </c>
    </row>
    <row r="396" spans="1:4" ht="39.6" x14ac:dyDescent="0.25">
      <c r="A396" s="2">
        <v>249</v>
      </c>
      <c r="B396" s="2" t="s">
        <v>2478</v>
      </c>
      <c r="C396" s="2" t="s">
        <v>2479</v>
      </c>
      <c r="D396" s="4">
        <f t="shared" ca="1" si="6"/>
        <v>0.56786048285483526</v>
      </c>
    </row>
    <row r="397" spans="1:4" ht="26.4" x14ac:dyDescent="0.25">
      <c r="A397" s="2">
        <v>285</v>
      </c>
      <c r="B397" s="2" t="s">
        <v>2550</v>
      </c>
      <c r="C397" s="2" t="s">
        <v>2551</v>
      </c>
      <c r="D397" s="4">
        <f t="shared" ca="1" si="6"/>
        <v>0.85643927637206707</v>
      </c>
    </row>
    <row r="398" spans="1:4" ht="26.4" x14ac:dyDescent="0.25">
      <c r="A398" s="2">
        <v>339</v>
      </c>
      <c r="B398" s="2" t="s">
        <v>2658</v>
      </c>
      <c r="C398" s="2" t="s">
        <v>2659</v>
      </c>
      <c r="D398" s="4">
        <f t="shared" ca="1" si="6"/>
        <v>0.55184787754614395</v>
      </c>
    </row>
    <row r="399" spans="1:4" ht="39.6" x14ac:dyDescent="0.25">
      <c r="A399" s="2">
        <v>349</v>
      </c>
      <c r="B399" s="2" t="s">
        <v>2678</v>
      </c>
      <c r="C399" s="2" t="s">
        <v>2679</v>
      </c>
      <c r="D399" s="4">
        <f t="shared" ca="1" si="6"/>
        <v>0.45165292256075174</v>
      </c>
    </row>
    <row r="400" spans="1:4" ht="39.6" x14ac:dyDescent="0.25">
      <c r="A400" s="2">
        <v>425</v>
      </c>
      <c r="B400" s="2" t="s">
        <v>2829</v>
      </c>
      <c r="C400" s="2" t="s">
        <v>2830</v>
      </c>
      <c r="D400" s="4">
        <f t="shared" ca="1" si="6"/>
        <v>0.37535381932406964</v>
      </c>
    </row>
    <row r="401" spans="1:4" ht="26.4" x14ac:dyDescent="0.25">
      <c r="A401" s="2">
        <v>6</v>
      </c>
      <c r="B401" s="2" t="s">
        <v>1993</v>
      </c>
      <c r="C401" s="2" t="s">
        <v>1994</v>
      </c>
      <c r="D401" s="4">
        <f t="shared" ca="1" si="6"/>
        <v>8.9410493011193859E-2</v>
      </c>
    </row>
    <row r="402" spans="1:4" ht="52.8" x14ac:dyDescent="0.25">
      <c r="A402" s="2">
        <v>290</v>
      </c>
      <c r="B402" s="2" t="s">
        <v>2560</v>
      </c>
      <c r="C402" s="2" t="s">
        <v>2561</v>
      </c>
      <c r="D402" s="4">
        <f t="shared" ca="1" si="6"/>
        <v>0.41283151986733058</v>
      </c>
    </row>
    <row r="403" spans="1:4" ht="26.4" x14ac:dyDescent="0.25">
      <c r="A403" s="2">
        <v>371</v>
      </c>
      <c r="B403" s="2" t="s">
        <v>2722</v>
      </c>
      <c r="C403" s="2" t="s">
        <v>2723</v>
      </c>
      <c r="D403" s="4">
        <f t="shared" ca="1" si="6"/>
        <v>0.66260304373398582</v>
      </c>
    </row>
    <row r="404" spans="1:4" ht="39.6" x14ac:dyDescent="0.25">
      <c r="A404" s="2">
        <v>325</v>
      </c>
      <c r="B404" s="2" t="s">
        <v>2630</v>
      </c>
      <c r="C404" s="2" t="s">
        <v>2631</v>
      </c>
      <c r="D404" s="4">
        <f t="shared" ca="1" si="6"/>
        <v>0.80353334093094975</v>
      </c>
    </row>
    <row r="405" spans="1:4" ht="26.4" x14ac:dyDescent="0.25">
      <c r="A405" s="2">
        <v>265</v>
      </c>
      <c r="B405" s="2" t="s">
        <v>2510</v>
      </c>
      <c r="C405" s="2" t="s">
        <v>2511</v>
      </c>
      <c r="D405" s="4">
        <f t="shared" ca="1" si="6"/>
        <v>0.47789521361535425</v>
      </c>
    </row>
    <row r="406" spans="1:4" ht="26.4" x14ac:dyDescent="0.25">
      <c r="A406" s="2">
        <v>421</v>
      </c>
      <c r="B406" s="2" t="s">
        <v>2821</v>
      </c>
      <c r="C406" s="2" t="s">
        <v>2822</v>
      </c>
      <c r="D406" s="4">
        <f t="shared" ca="1" si="6"/>
        <v>0.60825315020467019</v>
      </c>
    </row>
    <row r="407" spans="1:4" ht="26.4" x14ac:dyDescent="0.25">
      <c r="A407" s="2">
        <v>49</v>
      </c>
      <c r="B407" s="2" t="s">
        <v>2079</v>
      </c>
      <c r="C407" s="2" t="s">
        <v>2080</v>
      </c>
      <c r="D407" s="4">
        <f t="shared" ca="1" si="6"/>
        <v>0.78744402869065022</v>
      </c>
    </row>
    <row r="408" spans="1:4" ht="26.4" x14ac:dyDescent="0.25">
      <c r="A408" s="2">
        <v>292</v>
      </c>
      <c r="B408" s="2" t="s">
        <v>2564</v>
      </c>
      <c r="C408" s="2" t="s">
        <v>2565</v>
      </c>
      <c r="D408" s="4">
        <f t="shared" ca="1" si="6"/>
        <v>0.86071970613443238</v>
      </c>
    </row>
    <row r="409" spans="1:4" ht="26.4" x14ac:dyDescent="0.25">
      <c r="A409" s="2">
        <v>115</v>
      </c>
      <c r="B409" s="2" t="s">
        <v>2211</v>
      </c>
      <c r="C409" s="2" t="s">
        <v>2212</v>
      </c>
      <c r="D409" s="4">
        <f t="shared" ca="1" si="6"/>
        <v>0.6723136028383675</v>
      </c>
    </row>
    <row r="410" spans="1:4" ht="26.4" x14ac:dyDescent="0.25">
      <c r="A410" s="2">
        <v>20</v>
      </c>
      <c r="B410" s="2" t="s">
        <v>2021</v>
      </c>
      <c r="C410" s="2" t="s">
        <v>2022</v>
      </c>
      <c r="D410" s="4">
        <f t="shared" ca="1" si="6"/>
        <v>0.98361488051673751</v>
      </c>
    </row>
    <row r="411" spans="1:4" ht="39.6" x14ac:dyDescent="0.25">
      <c r="A411" s="2">
        <v>168</v>
      </c>
      <c r="B411" s="2" t="s">
        <v>2317</v>
      </c>
      <c r="C411" s="2" t="s">
        <v>2318</v>
      </c>
      <c r="D411" s="4">
        <f t="shared" ca="1" si="6"/>
        <v>0.25962155998401137</v>
      </c>
    </row>
    <row r="412" spans="1:4" ht="26.4" x14ac:dyDescent="0.25">
      <c r="A412" s="2">
        <v>446</v>
      </c>
      <c r="B412" s="2" t="s">
        <v>2871</v>
      </c>
      <c r="C412" s="2" t="s">
        <v>2872</v>
      </c>
      <c r="D412" s="4">
        <f t="shared" ca="1" si="6"/>
        <v>1.8350721221257138E-2</v>
      </c>
    </row>
    <row r="413" spans="1:4" ht="26.4" x14ac:dyDescent="0.25">
      <c r="A413" s="2">
        <v>150</v>
      </c>
      <c r="B413" s="2" t="s">
        <v>2281</v>
      </c>
      <c r="C413" s="2" t="s">
        <v>2282</v>
      </c>
      <c r="D413" s="4">
        <f t="shared" ca="1" si="6"/>
        <v>0.97662947793833776</v>
      </c>
    </row>
    <row r="414" spans="1:4" ht="26.4" x14ac:dyDescent="0.25">
      <c r="A414" s="2">
        <v>165</v>
      </c>
      <c r="B414" s="2" t="s">
        <v>2311</v>
      </c>
      <c r="C414" s="2" t="s">
        <v>2312</v>
      </c>
      <c r="D414" s="4">
        <f t="shared" ca="1" si="6"/>
        <v>0.70152991591526881</v>
      </c>
    </row>
    <row r="415" spans="1:4" ht="26.4" x14ac:dyDescent="0.25">
      <c r="A415" s="2">
        <v>158</v>
      </c>
      <c r="B415" s="2" t="s">
        <v>2297</v>
      </c>
      <c r="C415" s="2" t="s">
        <v>2298</v>
      </c>
      <c r="D415" s="4">
        <f t="shared" ca="1" si="6"/>
        <v>0.70597747536731803</v>
      </c>
    </row>
    <row r="416" spans="1:4" x14ac:dyDescent="0.25">
      <c r="A416" s="2">
        <v>18</v>
      </c>
      <c r="B416" s="2" t="s">
        <v>2017</v>
      </c>
      <c r="C416" s="2" t="s">
        <v>2018</v>
      </c>
      <c r="D416" s="4">
        <f t="shared" ca="1" si="6"/>
        <v>0.88424148362599164</v>
      </c>
    </row>
    <row r="417" spans="1:4" ht="26.4" x14ac:dyDescent="0.25">
      <c r="A417" s="2">
        <v>478</v>
      </c>
      <c r="B417" s="2" t="s">
        <v>2935</v>
      </c>
      <c r="C417" s="2" t="s">
        <v>2936</v>
      </c>
      <c r="D417" s="4">
        <f t="shared" ca="1" si="6"/>
        <v>5.7905740402182659E-2</v>
      </c>
    </row>
    <row r="418" spans="1:4" ht="26.4" x14ac:dyDescent="0.25">
      <c r="A418" s="2">
        <v>460</v>
      </c>
      <c r="B418" s="2" t="s">
        <v>2899</v>
      </c>
      <c r="C418" s="2" t="s">
        <v>2900</v>
      </c>
      <c r="D418" s="4">
        <f t="shared" ca="1" si="6"/>
        <v>0.7665550342201326</v>
      </c>
    </row>
    <row r="419" spans="1:4" ht="39.6" x14ac:dyDescent="0.25">
      <c r="A419" s="2">
        <v>59</v>
      </c>
      <c r="B419" s="2" t="s">
        <v>2099</v>
      </c>
      <c r="C419" s="2" t="s">
        <v>2100</v>
      </c>
      <c r="D419" s="4">
        <f t="shared" ca="1" si="6"/>
        <v>0.16344313702233393</v>
      </c>
    </row>
    <row r="420" spans="1:4" ht="52.8" x14ac:dyDescent="0.25">
      <c r="A420" s="2">
        <v>221</v>
      </c>
      <c r="B420" s="2" t="s">
        <v>2423</v>
      </c>
      <c r="C420" s="2" t="s">
        <v>2424</v>
      </c>
      <c r="D420" s="4">
        <f t="shared" ca="1" si="6"/>
        <v>0.51342457450648749</v>
      </c>
    </row>
    <row r="421" spans="1:4" ht="39.6" x14ac:dyDescent="0.25">
      <c r="A421" s="2">
        <v>284</v>
      </c>
      <c r="B421" s="2" t="s">
        <v>2548</v>
      </c>
      <c r="C421" s="2" t="s">
        <v>2549</v>
      </c>
      <c r="D421" s="4">
        <f t="shared" ca="1" si="6"/>
        <v>0.91541109492520389</v>
      </c>
    </row>
    <row r="422" spans="1:4" ht="39.6" x14ac:dyDescent="0.25">
      <c r="A422" s="2">
        <v>419</v>
      </c>
      <c r="B422" s="2" t="s">
        <v>2817</v>
      </c>
      <c r="C422" s="2" t="s">
        <v>2818</v>
      </c>
      <c r="D422" s="4">
        <f t="shared" ca="1" si="6"/>
        <v>0.63492407341750123</v>
      </c>
    </row>
    <row r="423" spans="1:4" ht="26.4" x14ac:dyDescent="0.25">
      <c r="A423" s="2">
        <v>143</v>
      </c>
      <c r="B423" s="2" t="s">
        <v>2267</v>
      </c>
      <c r="C423" s="2" t="s">
        <v>2268</v>
      </c>
      <c r="D423" s="4">
        <f t="shared" ca="1" si="6"/>
        <v>0.27832462286977233</v>
      </c>
    </row>
    <row r="424" spans="1:4" ht="39.6" x14ac:dyDescent="0.25">
      <c r="A424" s="2">
        <v>40</v>
      </c>
      <c r="B424" s="2" t="s">
        <v>2061</v>
      </c>
      <c r="C424" s="2" t="s">
        <v>2062</v>
      </c>
      <c r="D424" s="4">
        <f t="shared" ca="1" si="6"/>
        <v>0.32745444380256394</v>
      </c>
    </row>
    <row r="425" spans="1:4" ht="26.4" x14ac:dyDescent="0.25">
      <c r="A425" s="2">
        <v>236</v>
      </c>
      <c r="B425" s="2" t="s">
        <v>2453</v>
      </c>
      <c r="C425" s="2" t="s">
        <v>2454</v>
      </c>
      <c r="D425" s="4">
        <f t="shared" ca="1" si="6"/>
        <v>0.67722116745667293</v>
      </c>
    </row>
    <row r="426" spans="1:4" ht="26.4" x14ac:dyDescent="0.25">
      <c r="A426" s="2">
        <v>258</v>
      </c>
      <c r="B426" s="2" t="s">
        <v>2496</v>
      </c>
      <c r="C426" s="2" t="s">
        <v>2497</v>
      </c>
      <c r="D426" s="4">
        <f t="shared" ca="1" si="6"/>
        <v>7.0944477793095762E-2</v>
      </c>
    </row>
    <row r="427" spans="1:4" ht="39.6" x14ac:dyDescent="0.25">
      <c r="A427" s="2">
        <v>17</v>
      </c>
      <c r="B427" s="2" t="s">
        <v>2015</v>
      </c>
      <c r="C427" s="2" t="s">
        <v>2016</v>
      </c>
      <c r="D427" s="4">
        <f t="shared" ca="1" si="6"/>
        <v>0.58436005090270948</v>
      </c>
    </row>
    <row r="428" spans="1:4" ht="39.6" x14ac:dyDescent="0.25">
      <c r="A428" s="2">
        <v>215</v>
      </c>
      <c r="B428" s="2" t="s">
        <v>2411</v>
      </c>
      <c r="C428" s="2" t="s">
        <v>2412</v>
      </c>
      <c r="D428" s="4">
        <f t="shared" ca="1" si="6"/>
        <v>0.44942638364690779</v>
      </c>
    </row>
    <row r="429" spans="1:4" ht="39.6" x14ac:dyDescent="0.25">
      <c r="A429" s="2">
        <v>350</v>
      </c>
      <c r="B429" s="2" t="s">
        <v>2680</v>
      </c>
      <c r="C429" s="2" t="s">
        <v>2681</v>
      </c>
      <c r="D429" s="4">
        <f t="shared" ca="1" si="6"/>
        <v>0.59930588757059222</v>
      </c>
    </row>
    <row r="430" spans="1:4" ht="26.4" x14ac:dyDescent="0.25">
      <c r="A430" s="2">
        <v>267</v>
      </c>
      <c r="B430" s="2" t="s">
        <v>2514</v>
      </c>
      <c r="C430" s="2" t="s">
        <v>2515</v>
      </c>
      <c r="D430" s="4">
        <f t="shared" ca="1" si="6"/>
        <v>0.40110577910073864</v>
      </c>
    </row>
    <row r="431" spans="1:4" ht="39.6" x14ac:dyDescent="0.25">
      <c r="A431" s="2">
        <v>385</v>
      </c>
      <c r="B431" s="2" t="s">
        <v>2750</v>
      </c>
      <c r="C431" s="2" t="s">
        <v>2751</v>
      </c>
      <c r="D431" s="4">
        <f t="shared" ca="1" si="6"/>
        <v>0.24741222209456981</v>
      </c>
    </row>
    <row r="432" spans="1:4" ht="39.6" x14ac:dyDescent="0.25">
      <c r="A432" s="2">
        <v>381</v>
      </c>
      <c r="B432" s="2" t="s">
        <v>2742</v>
      </c>
      <c r="C432" s="2" t="s">
        <v>2743</v>
      </c>
      <c r="D432" s="4">
        <f t="shared" ca="1" si="6"/>
        <v>0.81138494469629796</v>
      </c>
    </row>
    <row r="433" spans="1:4" ht="26.4" x14ac:dyDescent="0.25">
      <c r="A433" s="2">
        <v>181</v>
      </c>
      <c r="B433" s="2" t="s">
        <v>2343</v>
      </c>
      <c r="C433" s="2" t="s">
        <v>2344</v>
      </c>
      <c r="D433" s="4">
        <f t="shared" ca="1" si="6"/>
        <v>0.50290156444250333</v>
      </c>
    </row>
    <row r="434" spans="1:4" ht="39.6" x14ac:dyDescent="0.25">
      <c r="A434" s="2">
        <v>483</v>
      </c>
      <c r="B434" s="2" t="s">
        <v>2945</v>
      </c>
      <c r="C434" s="2" t="s">
        <v>2946</v>
      </c>
      <c r="D434" s="4">
        <f t="shared" ca="1" si="6"/>
        <v>0.6934718277449935</v>
      </c>
    </row>
    <row r="435" spans="1:4" ht="39.6" x14ac:dyDescent="0.25">
      <c r="A435" s="2">
        <v>321</v>
      </c>
      <c r="B435" s="2" t="s">
        <v>2622</v>
      </c>
      <c r="C435" s="2" t="s">
        <v>2623</v>
      </c>
      <c r="D435" s="4">
        <f t="shared" ca="1" si="6"/>
        <v>0.77798531272433047</v>
      </c>
    </row>
    <row r="436" spans="1:4" ht="26.4" x14ac:dyDescent="0.25">
      <c r="A436" s="2">
        <v>67</v>
      </c>
      <c r="B436" s="2" t="s">
        <v>2115</v>
      </c>
      <c r="C436" s="2" t="s">
        <v>2116</v>
      </c>
      <c r="D436" s="4">
        <f t="shared" ca="1" si="6"/>
        <v>0.80808451795342606</v>
      </c>
    </row>
    <row r="437" spans="1:4" ht="26.4" x14ac:dyDescent="0.25">
      <c r="A437" s="2">
        <v>93</v>
      </c>
      <c r="B437" s="2" t="s">
        <v>2167</v>
      </c>
      <c r="C437" s="2" t="s">
        <v>2168</v>
      </c>
      <c r="D437" s="4">
        <f t="shared" ca="1" si="6"/>
        <v>0.25799714799715368</v>
      </c>
    </row>
    <row r="438" spans="1:4" ht="39.6" x14ac:dyDescent="0.25">
      <c r="A438" s="2">
        <v>169</v>
      </c>
      <c r="B438" s="2" t="s">
        <v>2319</v>
      </c>
      <c r="C438" s="2" t="s">
        <v>2320</v>
      </c>
      <c r="D438" s="4">
        <f t="shared" ca="1" si="6"/>
        <v>0.73845369804912964</v>
      </c>
    </row>
    <row r="439" spans="1:4" ht="39.6" x14ac:dyDescent="0.25">
      <c r="A439" s="2">
        <v>239</v>
      </c>
      <c r="B439" s="2" t="s">
        <v>2459</v>
      </c>
      <c r="C439" s="2" t="s">
        <v>2460</v>
      </c>
      <c r="D439" s="4">
        <f t="shared" ca="1" si="6"/>
        <v>0.32204321224278687</v>
      </c>
    </row>
    <row r="440" spans="1:4" ht="26.4" x14ac:dyDescent="0.25">
      <c r="A440" s="2">
        <v>102</v>
      </c>
      <c r="B440" s="2" t="s">
        <v>2185</v>
      </c>
      <c r="C440" s="2" t="s">
        <v>2186</v>
      </c>
      <c r="D440" s="4">
        <f t="shared" ca="1" si="6"/>
        <v>0.38219214191373385</v>
      </c>
    </row>
    <row r="441" spans="1:4" ht="26.4" x14ac:dyDescent="0.25">
      <c r="A441" s="2">
        <v>472</v>
      </c>
      <c r="B441" s="2" t="s">
        <v>2923</v>
      </c>
      <c r="C441" s="2" t="s">
        <v>2924</v>
      </c>
      <c r="D441" s="4">
        <f t="shared" ca="1" si="6"/>
        <v>0.18968573245807552</v>
      </c>
    </row>
    <row r="442" spans="1:4" ht="26.4" x14ac:dyDescent="0.25">
      <c r="A442" s="2">
        <v>208</v>
      </c>
      <c r="B442" s="2" t="s">
        <v>2397</v>
      </c>
      <c r="C442" s="2" t="s">
        <v>2398</v>
      </c>
      <c r="D442" s="4">
        <f t="shared" ca="1" si="6"/>
        <v>0.6054490688007762</v>
      </c>
    </row>
    <row r="443" spans="1:4" ht="26.4" x14ac:dyDescent="0.25">
      <c r="A443" s="2">
        <v>368</v>
      </c>
      <c r="B443" s="2" t="s">
        <v>2716</v>
      </c>
      <c r="C443" s="2" t="s">
        <v>2717</v>
      </c>
      <c r="D443" s="4">
        <f t="shared" ca="1" si="6"/>
        <v>0.66048772481508322</v>
      </c>
    </row>
    <row r="444" spans="1:4" ht="26.4" x14ac:dyDescent="0.25">
      <c r="A444" s="2">
        <v>482</v>
      </c>
      <c r="B444" s="2" t="s">
        <v>2943</v>
      </c>
      <c r="C444" s="2" t="s">
        <v>2944</v>
      </c>
      <c r="D444" s="4">
        <f t="shared" ca="1" si="6"/>
        <v>0.87698674329616688</v>
      </c>
    </row>
    <row r="445" spans="1:4" ht="26.4" x14ac:dyDescent="0.25">
      <c r="A445" s="2">
        <v>275</v>
      </c>
      <c r="B445" s="2" t="s">
        <v>2530</v>
      </c>
      <c r="C445" s="2" t="s">
        <v>2531</v>
      </c>
      <c r="D445" s="4">
        <f t="shared" ca="1" si="6"/>
        <v>0.44934557091409133</v>
      </c>
    </row>
    <row r="446" spans="1:4" ht="26.4" x14ac:dyDescent="0.25">
      <c r="A446" s="2">
        <v>142</v>
      </c>
      <c r="B446" s="2" t="s">
        <v>2265</v>
      </c>
      <c r="C446" s="2" t="s">
        <v>2266</v>
      </c>
      <c r="D446" s="4">
        <f t="shared" ca="1" si="6"/>
        <v>0.84928001049576562</v>
      </c>
    </row>
    <row r="447" spans="1:4" ht="52.8" x14ac:dyDescent="0.25">
      <c r="A447" s="2">
        <v>334</v>
      </c>
      <c r="B447" s="2" t="s">
        <v>2648</v>
      </c>
      <c r="C447" s="2" t="s">
        <v>2649</v>
      </c>
      <c r="D447" s="4">
        <f t="shared" ca="1" si="6"/>
        <v>4.7859845865088846E-2</v>
      </c>
    </row>
    <row r="448" spans="1:4" ht="39.6" x14ac:dyDescent="0.25">
      <c r="A448" s="2">
        <v>52</v>
      </c>
      <c r="B448" s="2" t="s">
        <v>2085</v>
      </c>
      <c r="C448" s="2" t="s">
        <v>2086</v>
      </c>
      <c r="D448" s="4">
        <f t="shared" ca="1" si="6"/>
        <v>0.51541780758997047</v>
      </c>
    </row>
    <row r="449" spans="1:4" ht="26.4" x14ac:dyDescent="0.25">
      <c r="A449" s="2">
        <v>344</v>
      </c>
      <c r="B449" s="2" t="s">
        <v>2668</v>
      </c>
      <c r="C449" s="2" t="s">
        <v>2669</v>
      </c>
      <c r="D449" s="4">
        <f t="shared" ref="D449:D492" ca="1" si="7">RAND()</f>
        <v>0.53341008446206484</v>
      </c>
    </row>
    <row r="450" spans="1:4" ht="26.4" x14ac:dyDescent="0.25">
      <c r="A450" s="2">
        <v>454</v>
      </c>
      <c r="B450" s="2" t="s">
        <v>2887</v>
      </c>
      <c r="C450" s="2" t="s">
        <v>2888</v>
      </c>
      <c r="D450" s="4">
        <f t="shared" ca="1" si="7"/>
        <v>0.31712148509076843</v>
      </c>
    </row>
    <row r="451" spans="1:4" ht="26.4" x14ac:dyDescent="0.25">
      <c r="A451" s="2">
        <v>171</v>
      </c>
      <c r="B451" s="2" t="s">
        <v>2323</v>
      </c>
      <c r="C451" s="2" t="s">
        <v>2324</v>
      </c>
      <c r="D451" s="4">
        <f t="shared" ca="1" si="7"/>
        <v>0.64632953456213604</v>
      </c>
    </row>
    <row r="452" spans="1:4" ht="52.8" x14ac:dyDescent="0.25">
      <c r="A452" s="2">
        <v>376</v>
      </c>
      <c r="B452" s="2" t="s">
        <v>2732</v>
      </c>
      <c r="C452" s="2" t="s">
        <v>2733</v>
      </c>
      <c r="D452" s="4">
        <f t="shared" ca="1" si="7"/>
        <v>0.49432960070333909</v>
      </c>
    </row>
    <row r="453" spans="1:4" ht="26.4" x14ac:dyDescent="0.25">
      <c r="A453" s="2">
        <v>23</v>
      </c>
      <c r="B453" s="2" t="s">
        <v>2027</v>
      </c>
      <c r="C453" s="2" t="s">
        <v>2028</v>
      </c>
      <c r="D453" s="4">
        <f t="shared" ca="1" si="7"/>
        <v>6.7682788362892321E-2</v>
      </c>
    </row>
    <row r="454" spans="1:4" ht="26.4" x14ac:dyDescent="0.25">
      <c r="A454" s="2">
        <v>126</v>
      </c>
      <c r="B454" s="2" t="s">
        <v>2233</v>
      </c>
      <c r="C454" s="2" t="s">
        <v>2234</v>
      </c>
      <c r="D454" s="4">
        <f t="shared" ca="1" si="7"/>
        <v>0.12001393410487793</v>
      </c>
    </row>
    <row r="455" spans="1:4" ht="26.4" x14ac:dyDescent="0.25">
      <c r="A455" s="2">
        <v>139</v>
      </c>
      <c r="B455" s="2" t="s">
        <v>2259</v>
      </c>
      <c r="C455" s="2" t="s">
        <v>2260</v>
      </c>
      <c r="D455" s="4">
        <f t="shared" ca="1" si="7"/>
        <v>0.93329838253618824</v>
      </c>
    </row>
    <row r="456" spans="1:4" ht="26.4" x14ac:dyDescent="0.25">
      <c r="A456" s="2">
        <v>79</v>
      </c>
      <c r="B456" s="2" t="s">
        <v>2139</v>
      </c>
      <c r="C456" s="2" t="s">
        <v>2140</v>
      </c>
      <c r="D456" s="4">
        <f t="shared" ca="1" si="7"/>
        <v>0.89674044181670898</v>
      </c>
    </row>
    <row r="457" spans="1:4" ht="39.6" x14ac:dyDescent="0.25">
      <c r="A457" s="2">
        <v>383</v>
      </c>
      <c r="B457" s="2" t="s">
        <v>2746</v>
      </c>
      <c r="C457" s="2" t="s">
        <v>2747</v>
      </c>
      <c r="D457" s="4">
        <f t="shared" ca="1" si="7"/>
        <v>3.1656216111232149E-2</v>
      </c>
    </row>
    <row r="458" spans="1:4" ht="26.4" x14ac:dyDescent="0.25">
      <c r="A458" s="2">
        <v>303</v>
      </c>
      <c r="B458" s="2" t="s">
        <v>2586</v>
      </c>
      <c r="C458" s="2" t="s">
        <v>2587</v>
      </c>
      <c r="D458" s="4">
        <f t="shared" ca="1" si="7"/>
        <v>0.80667892973854938</v>
      </c>
    </row>
    <row r="459" spans="1:4" ht="26.4" x14ac:dyDescent="0.25">
      <c r="A459" s="2">
        <v>300</v>
      </c>
      <c r="B459" s="2" t="s">
        <v>2580</v>
      </c>
      <c r="C459" s="2" t="s">
        <v>2581</v>
      </c>
      <c r="D459" s="4">
        <f t="shared" ca="1" si="7"/>
        <v>0.66981437552877487</v>
      </c>
    </row>
    <row r="460" spans="1:4" ht="39.6" x14ac:dyDescent="0.25">
      <c r="A460" s="2">
        <v>456</v>
      </c>
      <c r="B460" s="2" t="s">
        <v>2891</v>
      </c>
      <c r="C460" s="2" t="s">
        <v>2892</v>
      </c>
      <c r="D460" s="4">
        <f t="shared" ca="1" si="7"/>
        <v>0.73171038057766347</v>
      </c>
    </row>
    <row r="461" spans="1:4" ht="52.8" x14ac:dyDescent="0.25">
      <c r="A461" s="2">
        <v>246</v>
      </c>
      <c r="B461" s="2" t="s">
        <v>2472</v>
      </c>
      <c r="C461" s="2" t="s">
        <v>2473</v>
      </c>
      <c r="D461" s="4">
        <f t="shared" ca="1" si="7"/>
        <v>0.38351366110904961</v>
      </c>
    </row>
    <row r="462" spans="1:4" ht="39.6" x14ac:dyDescent="0.25">
      <c r="A462" s="2">
        <v>319</v>
      </c>
      <c r="B462" s="2" t="s">
        <v>2618</v>
      </c>
      <c r="C462" s="2" t="s">
        <v>2619</v>
      </c>
      <c r="D462" s="4">
        <f t="shared" ca="1" si="7"/>
        <v>0.86398686419536697</v>
      </c>
    </row>
    <row r="463" spans="1:4" ht="39.6" x14ac:dyDescent="0.25">
      <c r="A463" s="2">
        <v>398</v>
      </c>
      <c r="B463" s="2" t="s">
        <v>2776</v>
      </c>
      <c r="C463" s="2" t="s">
        <v>2777</v>
      </c>
      <c r="D463" s="4">
        <f t="shared" ca="1" si="7"/>
        <v>0.25999769445313325</v>
      </c>
    </row>
    <row r="464" spans="1:4" ht="26.4" x14ac:dyDescent="0.25">
      <c r="A464" s="2">
        <v>429</v>
      </c>
      <c r="B464" s="2" t="s">
        <v>2837</v>
      </c>
      <c r="C464" s="2" t="s">
        <v>2838</v>
      </c>
      <c r="D464" s="4">
        <f t="shared" ca="1" si="7"/>
        <v>0.30873499393692871</v>
      </c>
    </row>
    <row r="465" spans="1:4" ht="26.4" x14ac:dyDescent="0.25">
      <c r="A465" s="2">
        <v>72</v>
      </c>
      <c r="B465" s="2" t="s">
        <v>2125</v>
      </c>
      <c r="C465" s="2" t="s">
        <v>2126</v>
      </c>
      <c r="D465" s="4">
        <f t="shared" ca="1" si="7"/>
        <v>0.65016799479821763</v>
      </c>
    </row>
    <row r="466" spans="1:4" ht="26.4" x14ac:dyDescent="0.25">
      <c r="A466" s="2">
        <v>282</v>
      </c>
      <c r="B466" s="2" t="s">
        <v>2544</v>
      </c>
      <c r="C466" s="2" t="s">
        <v>2545</v>
      </c>
      <c r="D466" s="4">
        <f t="shared" ca="1" si="7"/>
        <v>0.31092705684416622</v>
      </c>
    </row>
    <row r="467" spans="1:4" ht="26.4" x14ac:dyDescent="0.25">
      <c r="A467" s="2">
        <v>185</v>
      </c>
      <c r="B467" s="2" t="s">
        <v>2351</v>
      </c>
      <c r="C467" s="2" t="s">
        <v>2352</v>
      </c>
      <c r="D467" s="4">
        <f t="shared" ca="1" si="7"/>
        <v>0.77022308500657377</v>
      </c>
    </row>
    <row r="468" spans="1:4" ht="52.8" x14ac:dyDescent="0.25">
      <c r="A468" s="2">
        <v>245</v>
      </c>
      <c r="B468" s="2" t="s">
        <v>2470</v>
      </c>
      <c r="C468" s="2" t="s">
        <v>2471</v>
      </c>
      <c r="D468" s="4">
        <f t="shared" ca="1" si="7"/>
        <v>0.18356903963901372</v>
      </c>
    </row>
    <row r="469" spans="1:4" ht="26.4" x14ac:dyDescent="0.25">
      <c r="A469" s="2">
        <v>477</v>
      </c>
      <c r="B469" s="2" t="s">
        <v>2933</v>
      </c>
      <c r="C469" s="2" t="s">
        <v>2934</v>
      </c>
      <c r="D469" s="4">
        <f t="shared" ca="1" si="7"/>
        <v>0.46626669723892067</v>
      </c>
    </row>
    <row r="470" spans="1:4" ht="26.4" x14ac:dyDescent="0.25">
      <c r="A470" s="2">
        <v>152</v>
      </c>
      <c r="B470" s="2" t="s">
        <v>2285</v>
      </c>
      <c r="C470" s="2" t="s">
        <v>2286</v>
      </c>
      <c r="D470" s="4">
        <f t="shared" ca="1" si="7"/>
        <v>0.65805480481700229</v>
      </c>
    </row>
    <row r="471" spans="1:4" ht="39.6" x14ac:dyDescent="0.25">
      <c r="A471" s="2">
        <v>13</v>
      </c>
      <c r="B471" s="2" t="s">
        <v>2007</v>
      </c>
      <c r="C471" s="2" t="s">
        <v>2008</v>
      </c>
      <c r="D471" s="4">
        <f t="shared" ca="1" si="7"/>
        <v>0.9229192475288065</v>
      </c>
    </row>
    <row r="472" spans="1:4" ht="26.4" x14ac:dyDescent="0.25">
      <c r="A472" s="2">
        <v>294</v>
      </c>
      <c r="B472" s="2" t="s">
        <v>2568</v>
      </c>
      <c r="C472" s="2" t="s">
        <v>2569</v>
      </c>
      <c r="D472" s="4">
        <f t="shared" ca="1" si="7"/>
        <v>0.16529875431974217</v>
      </c>
    </row>
    <row r="473" spans="1:4" ht="26.4" x14ac:dyDescent="0.25">
      <c r="A473" s="2">
        <v>122</v>
      </c>
      <c r="B473" s="2" t="s">
        <v>2225</v>
      </c>
      <c r="C473" s="2" t="s">
        <v>2226</v>
      </c>
      <c r="D473" s="4">
        <f t="shared" ca="1" si="7"/>
        <v>0.51039401966712172</v>
      </c>
    </row>
    <row r="474" spans="1:4" ht="52.8" x14ac:dyDescent="0.25">
      <c r="A474" s="2">
        <v>247</v>
      </c>
      <c r="B474" s="2" t="s">
        <v>2474</v>
      </c>
      <c r="C474" s="2" t="s">
        <v>2475</v>
      </c>
      <c r="D474" s="4">
        <f t="shared" ca="1" si="7"/>
        <v>0.41641637091550376</v>
      </c>
    </row>
    <row r="475" spans="1:4" ht="39.6" x14ac:dyDescent="0.25">
      <c r="A475" s="2">
        <v>42</v>
      </c>
      <c r="B475" s="2" t="s">
        <v>2065</v>
      </c>
      <c r="C475" s="2" t="s">
        <v>2066</v>
      </c>
      <c r="D475" s="4">
        <f t="shared" ca="1" si="7"/>
        <v>0.89988061990923229</v>
      </c>
    </row>
    <row r="476" spans="1:4" ht="26.4" x14ac:dyDescent="0.25">
      <c r="A476" s="2">
        <v>136</v>
      </c>
      <c r="B476" s="2" t="s">
        <v>2253</v>
      </c>
      <c r="C476" s="2" t="s">
        <v>2254</v>
      </c>
      <c r="D476" s="4">
        <f t="shared" ca="1" si="7"/>
        <v>0.77395528142631875</v>
      </c>
    </row>
    <row r="477" spans="1:4" ht="26.4" x14ac:dyDescent="0.25">
      <c r="A477" s="2">
        <v>388</v>
      </c>
      <c r="B477" s="2" t="s">
        <v>2756</v>
      </c>
      <c r="C477" s="2" t="s">
        <v>2757</v>
      </c>
      <c r="D477" s="4">
        <f t="shared" ca="1" si="7"/>
        <v>0.18141597722590486</v>
      </c>
    </row>
    <row r="478" spans="1:4" ht="26.4" x14ac:dyDescent="0.25">
      <c r="A478" s="2">
        <v>19</v>
      </c>
      <c r="B478" s="2" t="s">
        <v>2019</v>
      </c>
      <c r="C478" s="2" t="s">
        <v>2020</v>
      </c>
      <c r="D478" s="4">
        <f t="shared" ca="1" si="7"/>
        <v>0.48932022273917508</v>
      </c>
    </row>
    <row r="479" spans="1:4" ht="39.6" x14ac:dyDescent="0.25">
      <c r="A479" s="2">
        <v>353</v>
      </c>
      <c r="B479" s="2" t="s">
        <v>2686</v>
      </c>
      <c r="C479" s="2" t="s">
        <v>2687</v>
      </c>
      <c r="D479" s="4">
        <f t="shared" ca="1" si="7"/>
        <v>0.95160804321196679</v>
      </c>
    </row>
    <row r="480" spans="1:4" ht="26.4" x14ac:dyDescent="0.25">
      <c r="A480" s="2">
        <v>124</v>
      </c>
      <c r="B480" s="2" t="s">
        <v>2229</v>
      </c>
      <c r="C480" s="2" t="s">
        <v>2230</v>
      </c>
      <c r="D480" s="4">
        <f t="shared" ca="1" si="7"/>
        <v>0.66777279765159336</v>
      </c>
    </row>
    <row r="481" spans="1:4" ht="26.4" x14ac:dyDescent="0.25">
      <c r="A481" s="2">
        <v>27</v>
      </c>
      <c r="B481" s="2" t="s">
        <v>2035</v>
      </c>
      <c r="C481" s="2" t="s">
        <v>2036</v>
      </c>
      <c r="D481" s="4">
        <f t="shared" ca="1" si="7"/>
        <v>0.98643076846546363</v>
      </c>
    </row>
    <row r="482" spans="1:4" ht="26.4" x14ac:dyDescent="0.25">
      <c r="A482" s="2">
        <v>348</v>
      </c>
      <c r="B482" s="2" t="s">
        <v>2676</v>
      </c>
      <c r="C482" s="2" t="s">
        <v>2677</v>
      </c>
      <c r="D482" s="4">
        <f t="shared" ca="1" si="7"/>
        <v>0.17587174197849675</v>
      </c>
    </row>
    <row r="483" spans="1:4" ht="52.8" x14ac:dyDescent="0.25">
      <c r="A483" s="2">
        <v>355</v>
      </c>
      <c r="B483" s="2" t="s">
        <v>2690</v>
      </c>
      <c r="C483" s="2" t="s">
        <v>2691</v>
      </c>
      <c r="D483" s="4">
        <f t="shared" ca="1" si="7"/>
        <v>0.30481575451625231</v>
      </c>
    </row>
    <row r="484" spans="1:4" ht="39.6" x14ac:dyDescent="0.25">
      <c r="A484" s="2">
        <v>262</v>
      </c>
      <c r="B484" s="2" t="s">
        <v>2504</v>
      </c>
      <c r="C484" s="2" t="s">
        <v>2505</v>
      </c>
      <c r="D484" s="4">
        <f t="shared" ca="1" si="7"/>
        <v>0.37455745549407493</v>
      </c>
    </row>
    <row r="485" spans="1:4" ht="26.4" x14ac:dyDescent="0.25">
      <c r="A485" s="2">
        <v>447</v>
      </c>
      <c r="B485" s="2" t="s">
        <v>2873</v>
      </c>
      <c r="C485" s="2" t="s">
        <v>2874</v>
      </c>
      <c r="D485" s="4">
        <f t="shared" ca="1" si="7"/>
        <v>0.51346434477079506</v>
      </c>
    </row>
    <row r="486" spans="1:4" ht="26.4" x14ac:dyDescent="0.25">
      <c r="A486" s="2">
        <v>416</v>
      </c>
      <c r="B486" s="2" t="s">
        <v>2811</v>
      </c>
      <c r="C486" s="2" t="s">
        <v>2812</v>
      </c>
      <c r="D486" s="4">
        <f t="shared" ca="1" si="7"/>
        <v>0.13441252672900694</v>
      </c>
    </row>
    <row r="487" spans="1:4" ht="39.6" x14ac:dyDescent="0.25">
      <c r="A487" s="2">
        <v>207</v>
      </c>
      <c r="B487" s="2" t="s">
        <v>2395</v>
      </c>
      <c r="C487" s="2" t="s">
        <v>2396</v>
      </c>
      <c r="D487" s="4">
        <f t="shared" ca="1" si="7"/>
        <v>0.29889624327418585</v>
      </c>
    </row>
    <row r="488" spans="1:4" ht="39.6" x14ac:dyDescent="0.25">
      <c r="A488" s="2">
        <v>44</v>
      </c>
      <c r="B488" s="2" t="s">
        <v>2069</v>
      </c>
      <c r="C488" s="2" t="s">
        <v>2070</v>
      </c>
      <c r="D488" s="4">
        <f t="shared" ca="1" si="7"/>
        <v>0.32822044196518207</v>
      </c>
    </row>
    <row r="489" spans="1:4" ht="26.4" x14ac:dyDescent="0.25">
      <c r="A489" s="2">
        <v>312</v>
      </c>
      <c r="B489" s="2" t="s">
        <v>2604</v>
      </c>
      <c r="C489" s="2" t="s">
        <v>2605</v>
      </c>
      <c r="D489" s="4">
        <f t="shared" ca="1" si="7"/>
        <v>0.90638945816445338</v>
      </c>
    </row>
    <row r="490" spans="1:4" ht="39.6" x14ac:dyDescent="0.25">
      <c r="A490" s="2">
        <v>36</v>
      </c>
      <c r="B490" s="2" t="s">
        <v>2053</v>
      </c>
      <c r="C490" s="2" t="s">
        <v>2054</v>
      </c>
      <c r="D490" s="4">
        <f t="shared" ca="1" si="7"/>
        <v>0.73356602252921821</v>
      </c>
    </row>
    <row r="491" spans="1:4" ht="26.4" x14ac:dyDescent="0.25">
      <c r="A491" s="2">
        <v>404</v>
      </c>
      <c r="B491" s="2" t="s">
        <v>2788</v>
      </c>
      <c r="C491" s="2" t="s">
        <v>2789</v>
      </c>
      <c r="D491" s="4">
        <f t="shared" ca="1" si="7"/>
        <v>0.77819008799358491</v>
      </c>
    </row>
    <row r="492" spans="1:4" ht="26.4" x14ac:dyDescent="0.25">
      <c r="A492" s="2">
        <v>475</v>
      </c>
      <c r="B492" s="2" t="s">
        <v>2929</v>
      </c>
      <c r="C492" s="2" t="s">
        <v>2930</v>
      </c>
      <c r="D492" s="4">
        <f t="shared" ca="1" si="7"/>
        <v>0.50034883574750544</v>
      </c>
    </row>
  </sheetData>
  <pageMargins left="0.78749999999999998" right="0.78749999999999998" top="1.05277777777778" bottom="1.05277777777778" header="0.78749999999999998" footer="0.78749999999999998"/>
  <pageSetup orientation="portrait" horizontalDpi="300" verticalDpi="300"/>
  <headerFooter>
    <oddHeader>&amp;C&amp;"Times New Roman,Regular"&amp;12&amp;A</oddHeader>
    <oddFooter>&amp;C&amp;"Times New Roman,Regular"&amp;12Page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MJ495"/>
  <sheetViews>
    <sheetView zoomScaleNormal="100" workbookViewId="0"/>
  </sheetViews>
  <sheetFormatPr defaultColWidth="11.5546875" defaultRowHeight="13.2" x14ac:dyDescent="0.25"/>
  <cols>
    <col min="1" max="1" width="4.44140625" style="5" customWidth="1"/>
    <col min="2" max="2" width="61.44140625" style="5" customWidth="1"/>
    <col min="3" max="3" width="19.44140625" style="5" customWidth="1"/>
    <col min="4" max="1024" width="11.5546875" style="5"/>
  </cols>
  <sheetData>
    <row r="1" spans="1:3" ht="26.4" x14ac:dyDescent="0.25">
      <c r="A1" s="2">
        <v>1</v>
      </c>
      <c r="B1" s="2" t="s">
        <v>9</v>
      </c>
      <c r="C1" s="2" t="s">
        <v>2965</v>
      </c>
    </row>
    <row r="2" spans="1:3" ht="26.4" x14ac:dyDescent="0.25">
      <c r="A2" s="2">
        <v>2</v>
      </c>
      <c r="B2" s="2" t="s">
        <v>11</v>
      </c>
      <c r="C2" s="2" t="s">
        <v>2966</v>
      </c>
    </row>
    <row r="3" spans="1:3" x14ac:dyDescent="0.25">
      <c r="A3" s="2">
        <v>3</v>
      </c>
      <c r="B3" s="2" t="s">
        <v>13</v>
      </c>
      <c r="C3" s="2" t="s">
        <v>2967</v>
      </c>
    </row>
    <row r="4" spans="1:3" x14ac:dyDescent="0.25">
      <c r="A4" s="2">
        <v>4</v>
      </c>
      <c r="B4" s="2" t="s">
        <v>15</v>
      </c>
      <c r="C4" s="2" t="s">
        <v>2968</v>
      </c>
    </row>
    <row r="5" spans="1:3" ht="26.4" x14ac:dyDescent="0.25">
      <c r="A5" s="2">
        <v>5</v>
      </c>
      <c r="B5" s="2" t="s">
        <v>17</v>
      </c>
      <c r="C5" s="2" t="s">
        <v>2969</v>
      </c>
    </row>
    <row r="6" spans="1:3" ht="26.4" x14ac:dyDescent="0.25">
      <c r="A6" s="2">
        <v>6</v>
      </c>
      <c r="B6" s="2" t="s">
        <v>19</v>
      </c>
      <c r="C6" s="2" t="s">
        <v>2970</v>
      </c>
    </row>
    <row r="7" spans="1:3" ht="26.4" x14ac:dyDescent="0.25">
      <c r="A7" s="2">
        <v>7</v>
      </c>
      <c r="B7" s="2" t="s">
        <v>21</v>
      </c>
      <c r="C7" s="2" t="s">
        <v>2971</v>
      </c>
    </row>
    <row r="8" spans="1:3" ht="26.4" x14ac:dyDescent="0.25">
      <c r="A8" s="2">
        <v>8</v>
      </c>
      <c r="B8" s="2" t="s">
        <v>23</v>
      </c>
      <c r="C8" s="2" t="s">
        <v>2972</v>
      </c>
    </row>
    <row r="9" spans="1:3" ht="26.4" x14ac:dyDescent="0.25">
      <c r="A9" s="2">
        <v>9</v>
      </c>
      <c r="B9" s="2" t="s">
        <v>25</v>
      </c>
      <c r="C9" s="2" t="s">
        <v>2973</v>
      </c>
    </row>
    <row r="10" spans="1:3" ht="39.6" x14ac:dyDescent="0.25">
      <c r="A10" s="2">
        <v>10</v>
      </c>
      <c r="B10" s="2" t="s">
        <v>27</v>
      </c>
      <c r="C10" s="2" t="s">
        <v>2974</v>
      </c>
    </row>
    <row r="11" spans="1:3" ht="26.4" x14ac:dyDescent="0.25">
      <c r="A11" s="2">
        <v>11</v>
      </c>
      <c r="B11" s="2" t="s">
        <v>29</v>
      </c>
      <c r="C11" s="2" t="s">
        <v>2975</v>
      </c>
    </row>
    <row r="12" spans="1:3" ht="26.4" x14ac:dyDescent="0.25">
      <c r="A12" s="2">
        <v>12</v>
      </c>
      <c r="B12" s="2" t="s">
        <v>31</v>
      </c>
      <c r="C12" s="2" t="s">
        <v>2976</v>
      </c>
    </row>
    <row r="13" spans="1:3" ht="26.4" x14ac:dyDescent="0.25">
      <c r="A13" s="2">
        <v>13</v>
      </c>
      <c r="B13" s="2" t="s">
        <v>33</v>
      </c>
      <c r="C13" s="2" t="s">
        <v>2977</v>
      </c>
    </row>
    <row r="14" spans="1:3" ht="26.4" x14ac:dyDescent="0.25">
      <c r="A14" s="2">
        <v>14</v>
      </c>
      <c r="B14" s="2" t="s">
        <v>35</v>
      </c>
      <c r="C14" s="2" t="s">
        <v>2978</v>
      </c>
    </row>
    <row r="15" spans="1:3" ht="26.4" x14ac:dyDescent="0.25">
      <c r="A15" s="2">
        <v>15</v>
      </c>
      <c r="B15" s="2" t="s">
        <v>37</v>
      </c>
      <c r="C15" s="2" t="s">
        <v>2979</v>
      </c>
    </row>
    <row r="16" spans="1:3" ht="26.4" x14ac:dyDescent="0.25">
      <c r="A16" s="2">
        <v>16</v>
      </c>
      <c r="B16" s="2" t="s">
        <v>39</v>
      </c>
      <c r="C16" s="2" t="s">
        <v>2980</v>
      </c>
    </row>
    <row r="17" spans="1:3" x14ac:dyDescent="0.25">
      <c r="A17" s="2">
        <v>17</v>
      </c>
      <c r="B17" s="2" t="s">
        <v>41</v>
      </c>
      <c r="C17" s="2" t="s">
        <v>2981</v>
      </c>
    </row>
    <row r="18" spans="1:3" x14ac:dyDescent="0.25">
      <c r="A18" s="2">
        <v>18</v>
      </c>
      <c r="B18" s="2" t="s">
        <v>43</v>
      </c>
      <c r="C18" s="2" t="s">
        <v>2982</v>
      </c>
    </row>
    <row r="19" spans="1:3" ht="26.4" x14ac:dyDescent="0.25">
      <c r="A19" s="2">
        <v>19</v>
      </c>
      <c r="B19" s="2" t="s">
        <v>45</v>
      </c>
      <c r="C19" s="2" t="s">
        <v>2983</v>
      </c>
    </row>
    <row r="20" spans="1:3" ht="26.4" x14ac:dyDescent="0.25">
      <c r="A20" s="2">
        <v>20</v>
      </c>
      <c r="B20" s="2" t="s">
        <v>47</v>
      </c>
      <c r="C20" s="2" t="s">
        <v>2984</v>
      </c>
    </row>
    <row r="21" spans="1:3" ht="26.4" x14ac:dyDescent="0.25">
      <c r="A21" s="2">
        <v>21</v>
      </c>
      <c r="B21" s="2" t="s">
        <v>49</v>
      </c>
      <c r="C21" s="2" t="s">
        <v>2985</v>
      </c>
    </row>
    <row r="22" spans="1:3" ht="26.4" x14ac:dyDescent="0.25">
      <c r="A22" s="2">
        <v>22</v>
      </c>
      <c r="B22" s="2" t="s">
        <v>51</v>
      </c>
      <c r="C22" s="2" t="s">
        <v>2986</v>
      </c>
    </row>
    <row r="23" spans="1:3" ht="26.4" x14ac:dyDescent="0.25">
      <c r="A23" s="2">
        <v>23</v>
      </c>
      <c r="B23" s="2" t="s">
        <v>53</v>
      </c>
      <c r="C23" s="2" t="s">
        <v>2987</v>
      </c>
    </row>
    <row r="24" spans="1:3" ht="26.4" x14ac:dyDescent="0.25">
      <c r="A24" s="2">
        <v>24</v>
      </c>
      <c r="B24" s="2" t="s">
        <v>55</v>
      </c>
      <c r="C24" s="2" t="s">
        <v>2988</v>
      </c>
    </row>
    <row r="25" spans="1:3" x14ac:dyDescent="0.25">
      <c r="A25" s="2">
        <v>25</v>
      </c>
      <c r="B25" s="2" t="s">
        <v>57</v>
      </c>
      <c r="C25" s="2" t="s">
        <v>2989</v>
      </c>
    </row>
    <row r="26" spans="1:3" ht="39.6" x14ac:dyDescent="0.25">
      <c r="A26" s="2">
        <v>26</v>
      </c>
      <c r="B26" s="2" t="s">
        <v>2990</v>
      </c>
      <c r="C26" s="2" t="s">
        <v>2991</v>
      </c>
    </row>
    <row r="27" spans="1:3" ht="26.4" x14ac:dyDescent="0.25">
      <c r="A27" s="2">
        <v>27</v>
      </c>
      <c r="B27" s="2" t="s">
        <v>61</v>
      </c>
      <c r="C27" s="2" t="s">
        <v>2992</v>
      </c>
    </row>
    <row r="28" spans="1:3" ht="26.4" x14ac:dyDescent="0.25">
      <c r="A28" s="2">
        <v>28</v>
      </c>
      <c r="B28" s="2" t="s">
        <v>63</v>
      </c>
      <c r="C28" s="2" t="s">
        <v>2993</v>
      </c>
    </row>
    <row r="29" spans="1:3" ht="26.4" x14ac:dyDescent="0.25">
      <c r="A29" s="2">
        <v>29</v>
      </c>
      <c r="B29" s="2" t="s">
        <v>65</v>
      </c>
      <c r="C29" s="2" t="s">
        <v>2994</v>
      </c>
    </row>
    <row r="30" spans="1:3" ht="39.6" x14ac:dyDescent="0.25">
      <c r="A30" s="2">
        <v>30</v>
      </c>
      <c r="B30" s="2" t="s">
        <v>67</v>
      </c>
      <c r="C30" s="2" t="s">
        <v>2995</v>
      </c>
    </row>
    <row r="31" spans="1:3" ht="26.4" x14ac:dyDescent="0.25">
      <c r="A31" s="2">
        <v>31</v>
      </c>
      <c r="B31" s="2" t="s">
        <v>69</v>
      </c>
      <c r="C31" s="2" t="s">
        <v>2996</v>
      </c>
    </row>
    <row r="32" spans="1:3" ht="26.4" x14ac:dyDescent="0.25">
      <c r="A32" s="2">
        <v>32</v>
      </c>
      <c r="B32" s="2" t="s">
        <v>71</v>
      </c>
      <c r="C32" s="2" t="s">
        <v>2997</v>
      </c>
    </row>
    <row r="33" spans="1:3" ht="26.4" x14ac:dyDescent="0.25">
      <c r="A33" s="2">
        <v>33</v>
      </c>
      <c r="B33" s="2" t="s">
        <v>73</v>
      </c>
      <c r="C33" s="2" t="s">
        <v>2998</v>
      </c>
    </row>
    <row r="34" spans="1:3" ht="26.4" x14ac:dyDescent="0.25">
      <c r="A34" s="2">
        <v>34</v>
      </c>
      <c r="B34" s="2" t="s">
        <v>75</v>
      </c>
      <c r="C34" s="2" t="s">
        <v>2999</v>
      </c>
    </row>
    <row r="35" spans="1:3" ht="26.4" x14ac:dyDescent="0.25">
      <c r="A35" s="2">
        <v>35</v>
      </c>
      <c r="B35" s="2" t="s">
        <v>77</v>
      </c>
      <c r="C35" s="2" t="s">
        <v>3000</v>
      </c>
    </row>
    <row r="36" spans="1:3" ht="39.6" x14ac:dyDescent="0.25">
      <c r="A36" s="2">
        <v>36</v>
      </c>
      <c r="B36" s="2" t="s">
        <v>79</v>
      </c>
      <c r="C36" s="2" t="s">
        <v>3001</v>
      </c>
    </row>
    <row r="37" spans="1:3" ht="26.4" x14ac:dyDescent="0.25">
      <c r="A37" s="2">
        <v>37</v>
      </c>
      <c r="B37" s="2" t="s">
        <v>81</v>
      </c>
      <c r="C37" s="2" t="s">
        <v>3002</v>
      </c>
    </row>
    <row r="38" spans="1:3" ht="39.6" x14ac:dyDescent="0.25">
      <c r="A38" s="2">
        <v>38</v>
      </c>
      <c r="B38" s="2" t="s">
        <v>83</v>
      </c>
      <c r="C38" s="2" t="s">
        <v>3003</v>
      </c>
    </row>
    <row r="39" spans="1:3" ht="39.6" x14ac:dyDescent="0.25">
      <c r="A39" s="2">
        <v>39</v>
      </c>
      <c r="B39" s="2" t="s">
        <v>87</v>
      </c>
      <c r="C39" s="2" t="s">
        <v>3004</v>
      </c>
    </row>
    <row r="40" spans="1:3" ht="26.4" x14ac:dyDescent="0.25">
      <c r="A40" s="2">
        <v>40</v>
      </c>
      <c r="B40" s="2" t="s">
        <v>85</v>
      </c>
      <c r="C40" s="2" t="s">
        <v>3005</v>
      </c>
    </row>
    <row r="41" spans="1:3" ht="26.4" x14ac:dyDescent="0.25">
      <c r="A41" s="2">
        <v>41</v>
      </c>
      <c r="B41" s="2" t="s">
        <v>89</v>
      </c>
      <c r="C41" s="2" t="s">
        <v>3006</v>
      </c>
    </row>
    <row r="42" spans="1:3" ht="39.6" x14ac:dyDescent="0.25">
      <c r="A42" s="2">
        <v>42</v>
      </c>
      <c r="B42" s="2" t="s">
        <v>91</v>
      </c>
      <c r="C42" s="2" t="s">
        <v>3007</v>
      </c>
    </row>
    <row r="43" spans="1:3" ht="39.6" x14ac:dyDescent="0.25">
      <c r="A43" s="2">
        <v>43</v>
      </c>
      <c r="B43" s="2" t="s">
        <v>93</v>
      </c>
      <c r="C43" s="2" t="s">
        <v>3008</v>
      </c>
    </row>
    <row r="44" spans="1:3" ht="26.4" x14ac:dyDescent="0.25">
      <c r="A44" s="2">
        <v>44</v>
      </c>
      <c r="B44" s="2" t="s">
        <v>95</v>
      </c>
      <c r="C44" s="2" t="s">
        <v>3009</v>
      </c>
    </row>
    <row r="45" spans="1:3" ht="39.6" x14ac:dyDescent="0.25">
      <c r="A45" s="2">
        <v>45</v>
      </c>
      <c r="B45" s="2" t="s">
        <v>97</v>
      </c>
      <c r="C45" s="2" t="s">
        <v>3010</v>
      </c>
    </row>
    <row r="46" spans="1:3" ht="26.4" x14ac:dyDescent="0.25">
      <c r="A46" s="2">
        <v>46</v>
      </c>
      <c r="B46" s="2" t="s">
        <v>99</v>
      </c>
      <c r="C46" s="2" t="s">
        <v>3011</v>
      </c>
    </row>
    <row r="47" spans="1:3" ht="26.4" x14ac:dyDescent="0.25">
      <c r="A47" s="2">
        <v>47</v>
      </c>
      <c r="B47" s="2" t="s">
        <v>101</v>
      </c>
      <c r="C47" s="2" t="s">
        <v>3012</v>
      </c>
    </row>
    <row r="48" spans="1:3" ht="26.4" x14ac:dyDescent="0.25">
      <c r="A48" s="2">
        <v>48</v>
      </c>
      <c r="B48" s="2" t="s">
        <v>103</v>
      </c>
      <c r="C48" s="2" t="s">
        <v>3013</v>
      </c>
    </row>
    <row r="49" spans="1:3" ht="26.4" x14ac:dyDescent="0.25">
      <c r="A49" s="2">
        <v>49</v>
      </c>
      <c r="B49" s="2" t="s">
        <v>105</v>
      </c>
      <c r="C49" s="2" t="s">
        <v>3014</v>
      </c>
    </row>
    <row r="50" spans="1:3" ht="26.4" x14ac:dyDescent="0.25">
      <c r="A50" s="2">
        <v>50</v>
      </c>
      <c r="B50" s="2" t="s">
        <v>107</v>
      </c>
      <c r="C50" s="2" t="s">
        <v>3015</v>
      </c>
    </row>
    <row r="51" spans="1:3" ht="26.4" x14ac:dyDescent="0.25">
      <c r="A51" s="2">
        <v>51</v>
      </c>
      <c r="B51" s="2" t="s">
        <v>109</v>
      </c>
      <c r="C51" s="2" t="s">
        <v>3016</v>
      </c>
    </row>
    <row r="52" spans="1:3" ht="39.6" x14ac:dyDescent="0.25">
      <c r="A52" s="2">
        <v>52</v>
      </c>
      <c r="B52" s="2" t="s">
        <v>111</v>
      </c>
      <c r="C52" s="2" t="s">
        <v>3017</v>
      </c>
    </row>
    <row r="53" spans="1:3" ht="26.4" x14ac:dyDescent="0.25">
      <c r="A53" s="2">
        <v>53</v>
      </c>
      <c r="B53" s="2" t="s">
        <v>113</v>
      </c>
      <c r="C53" s="2" t="s">
        <v>3018</v>
      </c>
    </row>
    <row r="54" spans="1:3" ht="26.4" x14ac:dyDescent="0.25">
      <c r="A54" s="2">
        <v>54</v>
      </c>
      <c r="B54" s="2" t="s">
        <v>115</v>
      </c>
      <c r="C54" s="2" t="s">
        <v>3019</v>
      </c>
    </row>
    <row r="55" spans="1:3" x14ac:dyDescent="0.25">
      <c r="A55" s="2">
        <v>55</v>
      </c>
      <c r="B55" s="2" t="s">
        <v>117</v>
      </c>
      <c r="C55" s="2" t="s">
        <v>3020</v>
      </c>
    </row>
    <row r="56" spans="1:3" ht="52.8" x14ac:dyDescent="0.25">
      <c r="A56" s="2">
        <v>56</v>
      </c>
      <c r="B56" s="2" t="s">
        <v>119</v>
      </c>
      <c r="C56" s="2" t="s">
        <v>3021</v>
      </c>
    </row>
    <row r="57" spans="1:3" ht="26.4" x14ac:dyDescent="0.25">
      <c r="A57" s="2">
        <v>57</v>
      </c>
      <c r="B57" s="2" t="s">
        <v>121</v>
      </c>
      <c r="C57" s="2" t="s">
        <v>3022</v>
      </c>
    </row>
    <row r="58" spans="1:3" x14ac:dyDescent="0.25">
      <c r="A58" s="2">
        <v>58</v>
      </c>
      <c r="B58" s="2" t="s">
        <v>123</v>
      </c>
      <c r="C58" s="2" t="s">
        <v>3023</v>
      </c>
    </row>
    <row r="59" spans="1:3" ht="39.6" x14ac:dyDescent="0.25">
      <c r="A59" s="2">
        <v>59</v>
      </c>
      <c r="B59" s="2" t="s">
        <v>125</v>
      </c>
      <c r="C59" s="2" t="s">
        <v>3024</v>
      </c>
    </row>
    <row r="60" spans="1:3" ht="39.6" x14ac:dyDescent="0.25">
      <c r="A60" s="2">
        <v>60</v>
      </c>
      <c r="B60" s="2" t="s">
        <v>127</v>
      </c>
      <c r="C60" s="2" t="s">
        <v>3024</v>
      </c>
    </row>
    <row r="61" spans="1:3" ht="39.6" x14ac:dyDescent="0.25">
      <c r="A61" s="2">
        <v>61</v>
      </c>
      <c r="B61" s="2" t="s">
        <v>129</v>
      </c>
      <c r="C61" s="2" t="s">
        <v>3025</v>
      </c>
    </row>
    <row r="62" spans="1:3" ht="26.4" x14ac:dyDescent="0.25">
      <c r="A62" s="2">
        <v>62</v>
      </c>
      <c r="B62" s="2" t="s">
        <v>131</v>
      </c>
      <c r="C62" s="2" t="s">
        <v>3026</v>
      </c>
    </row>
    <row r="63" spans="1:3" ht="26.4" x14ac:dyDescent="0.25">
      <c r="A63" s="2">
        <v>63</v>
      </c>
      <c r="B63" s="2" t="s">
        <v>133</v>
      </c>
      <c r="C63" s="2" t="s">
        <v>3027</v>
      </c>
    </row>
    <row r="64" spans="1:3" ht="26.4" x14ac:dyDescent="0.25">
      <c r="A64" s="2">
        <v>64</v>
      </c>
      <c r="B64" s="2" t="s">
        <v>135</v>
      </c>
      <c r="C64" s="2" t="s">
        <v>3028</v>
      </c>
    </row>
    <row r="65" spans="1:3" ht="26.4" x14ac:dyDescent="0.25">
      <c r="A65" s="2">
        <v>65</v>
      </c>
      <c r="B65" s="2" t="s">
        <v>137</v>
      </c>
      <c r="C65" s="2" t="s">
        <v>3029</v>
      </c>
    </row>
    <row r="66" spans="1:3" x14ac:dyDescent="0.25">
      <c r="A66" s="2">
        <v>66</v>
      </c>
      <c r="B66" s="2" t="s">
        <v>139</v>
      </c>
      <c r="C66" s="2" t="s">
        <v>3030</v>
      </c>
    </row>
    <row r="67" spans="1:3" ht="26.4" x14ac:dyDescent="0.25">
      <c r="A67" s="2">
        <v>67</v>
      </c>
      <c r="B67" s="2" t="s">
        <v>141</v>
      </c>
      <c r="C67" s="2" t="s">
        <v>3031</v>
      </c>
    </row>
    <row r="68" spans="1:3" x14ac:dyDescent="0.25">
      <c r="A68" s="2">
        <v>68</v>
      </c>
      <c r="B68" s="2" t="s">
        <v>143</v>
      </c>
      <c r="C68" s="2" t="s">
        <v>3032</v>
      </c>
    </row>
    <row r="69" spans="1:3" ht="26.4" x14ac:dyDescent="0.25">
      <c r="A69" s="2">
        <v>69</v>
      </c>
      <c r="B69" s="2" t="s">
        <v>145</v>
      </c>
      <c r="C69" s="2" t="s">
        <v>3033</v>
      </c>
    </row>
    <row r="70" spans="1:3" ht="26.4" x14ac:dyDescent="0.25">
      <c r="A70" s="2">
        <v>70</v>
      </c>
      <c r="B70" s="2" t="s">
        <v>147</v>
      </c>
      <c r="C70" s="2" t="s">
        <v>3034</v>
      </c>
    </row>
    <row r="71" spans="1:3" ht="39.6" x14ac:dyDescent="0.25">
      <c r="A71" s="2">
        <v>71</v>
      </c>
      <c r="B71" s="2" t="s">
        <v>149</v>
      </c>
      <c r="C71" s="2" t="s">
        <v>3035</v>
      </c>
    </row>
    <row r="72" spans="1:3" ht="26.4" x14ac:dyDescent="0.25">
      <c r="A72" s="2">
        <v>72</v>
      </c>
      <c r="B72" s="2" t="s">
        <v>153</v>
      </c>
      <c r="C72" s="2" t="s">
        <v>3036</v>
      </c>
    </row>
    <row r="73" spans="1:3" ht="26.4" x14ac:dyDescent="0.25">
      <c r="A73" s="2">
        <v>73</v>
      </c>
      <c r="B73" s="2" t="s">
        <v>151</v>
      </c>
      <c r="C73" s="2" t="s">
        <v>3037</v>
      </c>
    </row>
    <row r="74" spans="1:3" ht="26.4" x14ac:dyDescent="0.25">
      <c r="A74" s="2">
        <v>74</v>
      </c>
      <c r="B74" s="2" t="s">
        <v>155</v>
      </c>
      <c r="C74" s="2" t="s">
        <v>3038</v>
      </c>
    </row>
    <row r="75" spans="1:3" ht="26.4" x14ac:dyDescent="0.25">
      <c r="A75" s="2">
        <v>75</v>
      </c>
      <c r="B75" s="2" t="s">
        <v>157</v>
      </c>
      <c r="C75" s="2" t="s">
        <v>3039</v>
      </c>
    </row>
    <row r="76" spans="1:3" ht="26.4" x14ac:dyDescent="0.25">
      <c r="A76" s="2">
        <v>76</v>
      </c>
      <c r="B76" s="2" t="s">
        <v>159</v>
      </c>
      <c r="C76" s="2" t="s">
        <v>3040</v>
      </c>
    </row>
    <row r="77" spans="1:3" ht="26.4" x14ac:dyDescent="0.25">
      <c r="A77" s="2">
        <v>77</v>
      </c>
      <c r="B77" s="2" t="s">
        <v>161</v>
      </c>
      <c r="C77" s="2" t="s">
        <v>3041</v>
      </c>
    </row>
    <row r="78" spans="1:3" ht="39.6" x14ac:dyDescent="0.25">
      <c r="A78" s="2">
        <v>78</v>
      </c>
      <c r="B78" s="2" t="s">
        <v>163</v>
      </c>
      <c r="C78" s="2" t="s">
        <v>3042</v>
      </c>
    </row>
    <row r="79" spans="1:3" ht="26.4" x14ac:dyDescent="0.25">
      <c r="A79" s="2">
        <v>79</v>
      </c>
      <c r="B79" s="2" t="s">
        <v>165</v>
      </c>
      <c r="C79" s="2" t="s">
        <v>3043</v>
      </c>
    </row>
    <row r="80" spans="1:3" ht="26.4" x14ac:dyDescent="0.25">
      <c r="A80" s="2">
        <v>80</v>
      </c>
      <c r="B80" s="2" t="s">
        <v>167</v>
      </c>
      <c r="C80" s="2" t="s">
        <v>3044</v>
      </c>
    </row>
    <row r="81" spans="1:3" ht="26.4" x14ac:dyDescent="0.25">
      <c r="A81" s="2">
        <v>81</v>
      </c>
      <c r="B81" s="2" t="s">
        <v>169</v>
      </c>
      <c r="C81" s="2" t="s">
        <v>3045</v>
      </c>
    </row>
    <row r="82" spans="1:3" ht="39.6" x14ac:dyDescent="0.25">
      <c r="A82" s="2">
        <v>82</v>
      </c>
      <c r="B82" s="2" t="s">
        <v>171</v>
      </c>
      <c r="C82" s="2" t="s">
        <v>3046</v>
      </c>
    </row>
    <row r="83" spans="1:3" ht="39.6" x14ac:dyDescent="0.25">
      <c r="A83" s="2">
        <v>83</v>
      </c>
      <c r="B83" s="2" t="s">
        <v>173</v>
      </c>
      <c r="C83" s="2" t="s">
        <v>3047</v>
      </c>
    </row>
    <row r="84" spans="1:3" ht="26.4" x14ac:dyDescent="0.25">
      <c r="A84" s="2">
        <v>84</v>
      </c>
      <c r="B84" s="2" t="s">
        <v>175</v>
      </c>
      <c r="C84" s="2" t="s">
        <v>3048</v>
      </c>
    </row>
    <row r="85" spans="1:3" ht="26.4" x14ac:dyDescent="0.25">
      <c r="A85" s="2">
        <v>85</v>
      </c>
      <c r="B85" s="2" t="s">
        <v>177</v>
      </c>
      <c r="C85" s="2" t="s">
        <v>3049</v>
      </c>
    </row>
    <row r="86" spans="1:3" ht="52.8" x14ac:dyDescent="0.25">
      <c r="A86" s="2">
        <v>86</v>
      </c>
      <c r="B86" s="2" t="s">
        <v>179</v>
      </c>
      <c r="C86" s="2" t="s">
        <v>3050</v>
      </c>
    </row>
    <row r="87" spans="1:3" ht="26.4" x14ac:dyDescent="0.25">
      <c r="A87" s="2">
        <v>87</v>
      </c>
      <c r="B87" s="2" t="s">
        <v>181</v>
      </c>
      <c r="C87" s="2" t="s">
        <v>3051</v>
      </c>
    </row>
    <row r="88" spans="1:3" ht="52.8" x14ac:dyDescent="0.25">
      <c r="A88" s="2">
        <v>88</v>
      </c>
      <c r="B88" s="2" t="s">
        <v>183</v>
      </c>
      <c r="C88" s="2" t="s">
        <v>3052</v>
      </c>
    </row>
    <row r="89" spans="1:3" ht="39.6" x14ac:dyDescent="0.25">
      <c r="A89" s="2">
        <v>89</v>
      </c>
      <c r="B89" s="2" t="s">
        <v>185</v>
      </c>
      <c r="C89" s="2" t="s">
        <v>3053</v>
      </c>
    </row>
    <row r="90" spans="1:3" ht="26.4" x14ac:dyDescent="0.25">
      <c r="A90" s="2">
        <v>90</v>
      </c>
      <c r="B90" s="2" t="s">
        <v>187</v>
      </c>
      <c r="C90" s="2" t="s">
        <v>3054</v>
      </c>
    </row>
    <row r="91" spans="1:3" ht="26.4" x14ac:dyDescent="0.25">
      <c r="A91" s="2">
        <v>91</v>
      </c>
      <c r="B91" s="2" t="s">
        <v>189</v>
      </c>
      <c r="C91" s="2" t="s">
        <v>3055</v>
      </c>
    </row>
    <row r="92" spans="1:3" ht="26.4" x14ac:dyDescent="0.25">
      <c r="A92" s="2">
        <v>92</v>
      </c>
      <c r="B92" s="2" t="s">
        <v>191</v>
      </c>
      <c r="C92" s="2" t="s">
        <v>3056</v>
      </c>
    </row>
    <row r="93" spans="1:3" ht="26.4" x14ac:dyDescent="0.25">
      <c r="A93" s="2">
        <v>93</v>
      </c>
      <c r="B93" s="2" t="s">
        <v>193</v>
      </c>
      <c r="C93" s="2" t="s">
        <v>3057</v>
      </c>
    </row>
    <row r="94" spans="1:3" ht="26.4" x14ac:dyDescent="0.25">
      <c r="A94" s="2">
        <v>94</v>
      </c>
      <c r="B94" s="2" t="s">
        <v>195</v>
      </c>
      <c r="C94" s="2" t="s">
        <v>3058</v>
      </c>
    </row>
    <row r="95" spans="1:3" ht="26.4" x14ac:dyDescent="0.25">
      <c r="A95" s="2">
        <v>95</v>
      </c>
      <c r="B95" s="2" t="s">
        <v>197</v>
      </c>
      <c r="C95" s="2" t="s">
        <v>3059</v>
      </c>
    </row>
    <row r="96" spans="1:3" ht="26.4" x14ac:dyDescent="0.25">
      <c r="A96" s="2">
        <v>96</v>
      </c>
      <c r="B96" s="2" t="s">
        <v>199</v>
      </c>
      <c r="C96" s="2" t="s">
        <v>3060</v>
      </c>
    </row>
    <row r="97" spans="1:3" ht="39.6" x14ac:dyDescent="0.25">
      <c r="A97" s="2">
        <v>97</v>
      </c>
      <c r="B97" s="2" t="s">
        <v>201</v>
      </c>
      <c r="C97" s="2" t="s">
        <v>3061</v>
      </c>
    </row>
    <row r="98" spans="1:3" ht="26.4" x14ac:dyDescent="0.25">
      <c r="A98" s="2">
        <v>98</v>
      </c>
      <c r="B98" s="2" t="s">
        <v>203</v>
      </c>
      <c r="C98" s="2" t="s">
        <v>3062</v>
      </c>
    </row>
    <row r="99" spans="1:3" ht="26.4" x14ac:dyDescent="0.25">
      <c r="A99" s="2">
        <v>99</v>
      </c>
      <c r="B99" s="2" t="s">
        <v>205</v>
      </c>
      <c r="C99" s="2" t="s">
        <v>3063</v>
      </c>
    </row>
    <row r="100" spans="1:3" ht="26.4" x14ac:dyDescent="0.25">
      <c r="A100" s="2">
        <v>100</v>
      </c>
      <c r="B100" s="2" t="s">
        <v>207</v>
      </c>
      <c r="C100" s="2" t="s">
        <v>3064</v>
      </c>
    </row>
    <row r="101" spans="1:3" ht="26.4" x14ac:dyDescent="0.25">
      <c r="A101" s="2">
        <v>101</v>
      </c>
      <c r="B101" s="2" t="s">
        <v>209</v>
      </c>
      <c r="C101" s="2" t="s">
        <v>3065</v>
      </c>
    </row>
    <row r="102" spans="1:3" ht="26.4" x14ac:dyDescent="0.25">
      <c r="A102" s="2">
        <v>102</v>
      </c>
      <c r="B102" s="2" t="s">
        <v>211</v>
      </c>
      <c r="C102" s="2" t="s">
        <v>3066</v>
      </c>
    </row>
    <row r="103" spans="1:3" ht="26.4" x14ac:dyDescent="0.25">
      <c r="A103" s="2">
        <v>103</v>
      </c>
      <c r="B103" s="2" t="s">
        <v>213</v>
      </c>
      <c r="C103" s="2" t="s">
        <v>3067</v>
      </c>
    </row>
    <row r="104" spans="1:3" ht="26.4" x14ac:dyDescent="0.25">
      <c r="A104" s="2">
        <v>104</v>
      </c>
      <c r="B104" s="2" t="s">
        <v>215</v>
      </c>
      <c r="C104" s="2" t="s">
        <v>3068</v>
      </c>
    </row>
    <row r="105" spans="1:3" ht="26.4" x14ac:dyDescent="0.25">
      <c r="A105" s="2">
        <v>105</v>
      </c>
      <c r="B105" s="2" t="s">
        <v>217</v>
      </c>
      <c r="C105" s="2" t="s">
        <v>3069</v>
      </c>
    </row>
    <row r="106" spans="1:3" ht="26.4" x14ac:dyDescent="0.25">
      <c r="A106" s="2">
        <v>106</v>
      </c>
      <c r="B106" s="2" t="s">
        <v>219</v>
      </c>
      <c r="C106" s="2" t="s">
        <v>3070</v>
      </c>
    </row>
    <row r="107" spans="1:3" ht="26.4" x14ac:dyDescent="0.25">
      <c r="A107" s="2">
        <v>107</v>
      </c>
      <c r="B107" s="2" t="s">
        <v>221</v>
      </c>
      <c r="C107" s="2" t="s">
        <v>3071</v>
      </c>
    </row>
    <row r="108" spans="1:3" ht="26.4" x14ac:dyDescent="0.25">
      <c r="A108" s="2">
        <v>108</v>
      </c>
      <c r="B108" s="2" t="s">
        <v>223</v>
      </c>
      <c r="C108" s="2" t="s">
        <v>3072</v>
      </c>
    </row>
    <row r="109" spans="1:3" ht="39.6" x14ac:dyDescent="0.25">
      <c r="A109" s="2">
        <v>109</v>
      </c>
      <c r="B109" s="2" t="s">
        <v>225</v>
      </c>
      <c r="C109" s="2" t="s">
        <v>3073</v>
      </c>
    </row>
    <row r="110" spans="1:3" ht="39.6" x14ac:dyDescent="0.25">
      <c r="A110" s="2">
        <v>110</v>
      </c>
      <c r="B110" s="2" t="s">
        <v>227</v>
      </c>
      <c r="C110" s="2" t="s">
        <v>3074</v>
      </c>
    </row>
    <row r="111" spans="1:3" ht="26.4" x14ac:dyDescent="0.25">
      <c r="A111" s="2">
        <v>111</v>
      </c>
      <c r="B111" s="2" t="s">
        <v>229</v>
      </c>
      <c r="C111" s="2" t="s">
        <v>3075</v>
      </c>
    </row>
    <row r="112" spans="1:3" ht="52.8" x14ac:dyDescent="0.25">
      <c r="A112" s="2">
        <v>112</v>
      </c>
      <c r="B112" s="2" t="s">
        <v>231</v>
      </c>
      <c r="C112" s="2" t="s">
        <v>3076</v>
      </c>
    </row>
    <row r="113" spans="1:3" ht="26.4" x14ac:dyDescent="0.25">
      <c r="A113" s="2">
        <v>113</v>
      </c>
      <c r="B113" s="2" t="s">
        <v>233</v>
      </c>
      <c r="C113" s="2" t="s">
        <v>3077</v>
      </c>
    </row>
    <row r="114" spans="1:3" ht="26.4" x14ac:dyDescent="0.25">
      <c r="A114" s="2">
        <v>114</v>
      </c>
      <c r="B114" s="2" t="s">
        <v>235</v>
      </c>
      <c r="C114" s="2" t="s">
        <v>3078</v>
      </c>
    </row>
    <row r="115" spans="1:3" ht="26.4" x14ac:dyDescent="0.25">
      <c r="A115" s="2">
        <v>115</v>
      </c>
      <c r="B115" s="2" t="s">
        <v>237</v>
      </c>
      <c r="C115" s="2" t="s">
        <v>3079</v>
      </c>
    </row>
    <row r="116" spans="1:3" ht="39.6" x14ac:dyDescent="0.25">
      <c r="A116" s="2">
        <v>116</v>
      </c>
      <c r="B116" s="2" t="s">
        <v>239</v>
      </c>
      <c r="C116" s="2" t="s">
        <v>3080</v>
      </c>
    </row>
    <row r="117" spans="1:3" ht="66" x14ac:dyDescent="0.25">
      <c r="A117" s="2">
        <v>117</v>
      </c>
      <c r="B117" s="2" t="s">
        <v>241</v>
      </c>
      <c r="C117" s="2" t="s">
        <v>3081</v>
      </c>
    </row>
    <row r="118" spans="1:3" ht="26.4" x14ac:dyDescent="0.25">
      <c r="A118" s="2">
        <v>118</v>
      </c>
      <c r="B118" s="2" t="s">
        <v>243</v>
      </c>
      <c r="C118" s="2" t="s">
        <v>3082</v>
      </c>
    </row>
    <row r="119" spans="1:3" ht="26.4" x14ac:dyDescent="0.25">
      <c r="A119" s="2">
        <v>119</v>
      </c>
      <c r="B119" s="2" t="s">
        <v>245</v>
      </c>
      <c r="C119" s="2" t="s">
        <v>3083</v>
      </c>
    </row>
    <row r="120" spans="1:3" ht="26.4" x14ac:dyDescent="0.25">
      <c r="A120" s="2">
        <v>120</v>
      </c>
      <c r="B120" s="2" t="s">
        <v>247</v>
      </c>
      <c r="C120" s="2" t="s">
        <v>3084</v>
      </c>
    </row>
    <row r="121" spans="1:3" ht="26.4" x14ac:dyDescent="0.25">
      <c r="A121" s="2">
        <v>121</v>
      </c>
      <c r="B121" s="2" t="s">
        <v>249</v>
      </c>
      <c r="C121" s="2" t="s">
        <v>3085</v>
      </c>
    </row>
    <row r="122" spans="1:3" ht="26.4" x14ac:dyDescent="0.25">
      <c r="A122" s="2">
        <v>122</v>
      </c>
      <c r="B122" s="2" t="s">
        <v>251</v>
      </c>
      <c r="C122" s="2" t="s">
        <v>3086</v>
      </c>
    </row>
    <row r="123" spans="1:3" ht="26.4" x14ac:dyDescent="0.25">
      <c r="A123" s="2">
        <v>123</v>
      </c>
      <c r="B123" s="2" t="s">
        <v>253</v>
      </c>
      <c r="C123" s="2" t="s">
        <v>3087</v>
      </c>
    </row>
    <row r="124" spans="1:3" x14ac:dyDescent="0.25">
      <c r="A124" s="2">
        <v>124</v>
      </c>
      <c r="B124" s="2" t="s">
        <v>257</v>
      </c>
      <c r="C124" s="2" t="s">
        <v>3088</v>
      </c>
    </row>
    <row r="125" spans="1:3" x14ac:dyDescent="0.25">
      <c r="A125" s="2">
        <v>125</v>
      </c>
      <c r="B125" s="2" t="s">
        <v>255</v>
      </c>
      <c r="C125" s="2" t="s">
        <v>3089</v>
      </c>
    </row>
    <row r="126" spans="1:3" ht="26.4" x14ac:dyDescent="0.25">
      <c r="A126" s="2">
        <v>126</v>
      </c>
      <c r="B126" s="2" t="s">
        <v>259</v>
      </c>
      <c r="C126" s="2" t="s">
        <v>3090</v>
      </c>
    </row>
    <row r="127" spans="1:3" ht="26.4" x14ac:dyDescent="0.25">
      <c r="A127" s="2">
        <v>127</v>
      </c>
      <c r="B127" s="2" t="s">
        <v>261</v>
      </c>
      <c r="C127" s="2" t="s">
        <v>3091</v>
      </c>
    </row>
    <row r="128" spans="1:3" ht="26.4" x14ac:dyDescent="0.25">
      <c r="A128" s="2">
        <v>128</v>
      </c>
      <c r="B128" s="2" t="s">
        <v>263</v>
      </c>
      <c r="C128" s="2" t="s">
        <v>3092</v>
      </c>
    </row>
    <row r="129" spans="1:3" ht="26.4" x14ac:dyDescent="0.25">
      <c r="A129" s="2">
        <v>129</v>
      </c>
      <c r="B129" s="2" t="s">
        <v>265</v>
      </c>
      <c r="C129" s="2" t="s">
        <v>3093</v>
      </c>
    </row>
    <row r="130" spans="1:3" ht="26.4" x14ac:dyDescent="0.25">
      <c r="A130" s="2">
        <v>130</v>
      </c>
      <c r="B130" s="2" t="s">
        <v>267</v>
      </c>
      <c r="C130" s="2" t="s">
        <v>3094</v>
      </c>
    </row>
    <row r="131" spans="1:3" ht="39.6" x14ac:dyDescent="0.25">
      <c r="A131" s="2">
        <v>131</v>
      </c>
      <c r="B131" s="2" t="s">
        <v>269</v>
      </c>
      <c r="C131" s="2" t="s">
        <v>3095</v>
      </c>
    </row>
    <row r="132" spans="1:3" ht="26.4" x14ac:dyDescent="0.25">
      <c r="A132" s="2">
        <v>132</v>
      </c>
      <c r="B132" s="2" t="s">
        <v>271</v>
      </c>
      <c r="C132" s="2" t="s">
        <v>3096</v>
      </c>
    </row>
    <row r="133" spans="1:3" ht="26.4" x14ac:dyDescent="0.25">
      <c r="A133" s="2">
        <v>133</v>
      </c>
      <c r="B133" s="2" t="s">
        <v>273</v>
      </c>
      <c r="C133" s="2" t="s">
        <v>3097</v>
      </c>
    </row>
    <row r="134" spans="1:3" x14ac:dyDescent="0.25">
      <c r="A134" s="2">
        <v>134</v>
      </c>
      <c r="B134" s="2" t="s">
        <v>275</v>
      </c>
      <c r="C134" s="2" t="s">
        <v>3098</v>
      </c>
    </row>
    <row r="135" spans="1:3" ht="26.4" x14ac:dyDescent="0.25">
      <c r="A135" s="2">
        <v>135</v>
      </c>
      <c r="B135" s="2" t="s">
        <v>277</v>
      </c>
      <c r="C135" s="2" t="s">
        <v>3099</v>
      </c>
    </row>
    <row r="136" spans="1:3" ht="26.4" x14ac:dyDescent="0.25">
      <c r="A136" s="2">
        <v>136</v>
      </c>
      <c r="B136" s="2" t="s">
        <v>279</v>
      </c>
      <c r="C136" s="2" t="s">
        <v>3100</v>
      </c>
    </row>
    <row r="137" spans="1:3" ht="26.4" x14ac:dyDescent="0.25">
      <c r="A137" s="2">
        <v>137</v>
      </c>
      <c r="B137" s="2" t="s">
        <v>281</v>
      </c>
      <c r="C137" s="2" t="s">
        <v>3101</v>
      </c>
    </row>
    <row r="138" spans="1:3" ht="26.4" x14ac:dyDescent="0.25">
      <c r="A138" s="2">
        <v>138</v>
      </c>
      <c r="B138" s="2" t="s">
        <v>283</v>
      </c>
      <c r="C138" s="2" t="s">
        <v>3102</v>
      </c>
    </row>
    <row r="139" spans="1:3" ht="26.4" x14ac:dyDescent="0.25">
      <c r="A139" s="2">
        <v>139</v>
      </c>
      <c r="B139" s="2" t="s">
        <v>285</v>
      </c>
      <c r="C139" s="2" t="s">
        <v>3103</v>
      </c>
    </row>
    <row r="140" spans="1:3" ht="26.4" x14ac:dyDescent="0.25">
      <c r="A140" s="2">
        <v>140</v>
      </c>
      <c r="B140" s="2" t="s">
        <v>287</v>
      </c>
      <c r="C140" s="2" t="s">
        <v>3104</v>
      </c>
    </row>
    <row r="141" spans="1:3" ht="39.6" x14ac:dyDescent="0.25">
      <c r="A141" s="2">
        <v>141</v>
      </c>
      <c r="B141" s="2" t="s">
        <v>289</v>
      </c>
      <c r="C141" s="2" t="s">
        <v>3105</v>
      </c>
    </row>
    <row r="142" spans="1:3" x14ac:dyDescent="0.25">
      <c r="A142" s="2">
        <v>142</v>
      </c>
      <c r="B142" s="2" t="s">
        <v>291</v>
      </c>
      <c r="C142" s="2" t="s">
        <v>3106</v>
      </c>
    </row>
    <row r="143" spans="1:3" ht="26.4" x14ac:dyDescent="0.25">
      <c r="A143" s="2">
        <v>143</v>
      </c>
      <c r="B143" s="2" t="s">
        <v>293</v>
      </c>
      <c r="C143" s="2" t="s">
        <v>3107</v>
      </c>
    </row>
    <row r="144" spans="1:3" x14ac:dyDescent="0.25">
      <c r="A144" s="2">
        <v>144</v>
      </c>
      <c r="B144" s="2" t="s">
        <v>295</v>
      </c>
      <c r="C144" s="2" t="s">
        <v>3108</v>
      </c>
    </row>
    <row r="145" spans="1:3" ht="26.4" x14ac:dyDescent="0.25">
      <c r="A145" s="2">
        <v>145</v>
      </c>
      <c r="B145" s="2" t="s">
        <v>297</v>
      </c>
      <c r="C145" s="2" t="s">
        <v>3109</v>
      </c>
    </row>
    <row r="146" spans="1:3" x14ac:dyDescent="0.25">
      <c r="A146" s="2">
        <v>146</v>
      </c>
      <c r="B146" s="2" t="s">
        <v>299</v>
      </c>
      <c r="C146" s="2" t="s">
        <v>3110</v>
      </c>
    </row>
    <row r="147" spans="1:3" ht="26.4" x14ac:dyDescent="0.25">
      <c r="A147" s="2">
        <v>147</v>
      </c>
      <c r="B147" s="2" t="s">
        <v>301</v>
      </c>
      <c r="C147" s="2" t="s">
        <v>3111</v>
      </c>
    </row>
    <row r="148" spans="1:3" x14ac:dyDescent="0.25">
      <c r="A148" s="2">
        <v>148</v>
      </c>
      <c r="B148" s="2" t="s">
        <v>303</v>
      </c>
      <c r="C148" s="2" t="s">
        <v>3112</v>
      </c>
    </row>
    <row r="149" spans="1:3" ht="26.4" x14ac:dyDescent="0.25">
      <c r="A149" s="2">
        <v>149</v>
      </c>
      <c r="B149" s="2" t="s">
        <v>305</v>
      </c>
      <c r="C149" s="2" t="s">
        <v>3113</v>
      </c>
    </row>
    <row r="150" spans="1:3" ht="39.6" x14ac:dyDescent="0.25">
      <c r="A150" s="2">
        <v>150</v>
      </c>
      <c r="B150" s="2" t="s">
        <v>307</v>
      </c>
      <c r="C150" s="2" t="s">
        <v>3114</v>
      </c>
    </row>
    <row r="151" spans="1:3" ht="39.6" x14ac:dyDescent="0.25">
      <c r="A151" s="2">
        <v>151</v>
      </c>
      <c r="B151" s="2" t="s">
        <v>309</v>
      </c>
      <c r="C151" s="2" t="s">
        <v>3115</v>
      </c>
    </row>
    <row r="152" spans="1:3" ht="26.4" x14ac:dyDescent="0.25">
      <c r="A152" s="2">
        <v>152</v>
      </c>
      <c r="B152" s="2" t="s">
        <v>313</v>
      </c>
      <c r="C152" s="2" t="s">
        <v>3116</v>
      </c>
    </row>
    <row r="153" spans="1:3" ht="26.4" x14ac:dyDescent="0.25">
      <c r="A153" s="2">
        <v>153</v>
      </c>
      <c r="B153" s="2" t="s">
        <v>311</v>
      </c>
      <c r="C153" s="2" t="s">
        <v>3117</v>
      </c>
    </row>
    <row r="154" spans="1:3" ht="39.6" x14ac:dyDescent="0.25">
      <c r="A154" s="2">
        <v>154</v>
      </c>
      <c r="B154" s="2" t="s">
        <v>315</v>
      </c>
      <c r="C154" s="2" t="s">
        <v>3118</v>
      </c>
    </row>
    <row r="155" spans="1:3" ht="26.4" x14ac:dyDescent="0.25">
      <c r="A155" s="2">
        <v>155</v>
      </c>
      <c r="B155" s="2" t="s">
        <v>317</v>
      </c>
      <c r="C155" s="2" t="s">
        <v>3119</v>
      </c>
    </row>
    <row r="156" spans="1:3" ht="26.4" x14ac:dyDescent="0.25">
      <c r="A156" s="2">
        <v>156</v>
      </c>
      <c r="B156" s="2" t="s">
        <v>321</v>
      </c>
      <c r="C156" s="2" t="s">
        <v>3120</v>
      </c>
    </row>
    <row r="157" spans="1:3" x14ac:dyDescent="0.25">
      <c r="A157" s="2">
        <v>157</v>
      </c>
      <c r="B157" s="2" t="s">
        <v>319</v>
      </c>
      <c r="C157" s="2" t="s">
        <v>3121</v>
      </c>
    </row>
    <row r="158" spans="1:3" ht="26.4" x14ac:dyDescent="0.25">
      <c r="A158" s="2">
        <v>158</v>
      </c>
      <c r="B158" s="2" t="s">
        <v>323</v>
      </c>
      <c r="C158" s="2" t="s">
        <v>3122</v>
      </c>
    </row>
    <row r="159" spans="1:3" ht="26.4" x14ac:dyDescent="0.25">
      <c r="A159" s="2">
        <v>159</v>
      </c>
      <c r="B159" s="2" t="s">
        <v>327</v>
      </c>
      <c r="C159" s="2" t="s">
        <v>3123</v>
      </c>
    </row>
    <row r="160" spans="1:3" ht="26.4" x14ac:dyDescent="0.25">
      <c r="A160" s="2">
        <v>160</v>
      </c>
      <c r="B160" s="2" t="s">
        <v>325</v>
      </c>
      <c r="C160" s="2" t="s">
        <v>3124</v>
      </c>
    </row>
    <row r="161" spans="1:3" ht="26.4" x14ac:dyDescent="0.25">
      <c r="A161" s="2">
        <v>161</v>
      </c>
      <c r="B161" s="2" t="s">
        <v>331</v>
      </c>
      <c r="C161" s="2" t="s">
        <v>3125</v>
      </c>
    </row>
    <row r="162" spans="1:3" ht="26.4" x14ac:dyDescent="0.25">
      <c r="A162" s="2">
        <v>162</v>
      </c>
      <c r="B162" s="2" t="s">
        <v>329</v>
      </c>
      <c r="C162" s="2" t="s">
        <v>3126</v>
      </c>
    </row>
    <row r="163" spans="1:3" ht="39.6" x14ac:dyDescent="0.25">
      <c r="A163" s="2">
        <v>163</v>
      </c>
      <c r="B163" s="2" t="s">
        <v>335</v>
      </c>
      <c r="C163" s="2" t="s">
        <v>3127</v>
      </c>
    </row>
    <row r="164" spans="1:3" ht="26.4" x14ac:dyDescent="0.25">
      <c r="A164" s="2">
        <v>164</v>
      </c>
      <c r="B164" s="2" t="s">
        <v>333</v>
      </c>
      <c r="C164" s="2" t="s">
        <v>3128</v>
      </c>
    </row>
    <row r="165" spans="1:3" ht="26.4" x14ac:dyDescent="0.25">
      <c r="A165" s="2">
        <v>165</v>
      </c>
      <c r="B165" s="2" t="s">
        <v>337</v>
      </c>
      <c r="C165" s="2" t="s">
        <v>3129</v>
      </c>
    </row>
    <row r="166" spans="1:3" ht="26.4" x14ac:dyDescent="0.25">
      <c r="A166" s="2">
        <v>166</v>
      </c>
      <c r="B166" s="2" t="s">
        <v>339</v>
      </c>
      <c r="C166" s="2" t="s">
        <v>3130</v>
      </c>
    </row>
    <row r="167" spans="1:3" ht="26.4" x14ac:dyDescent="0.25">
      <c r="A167" s="2">
        <v>167</v>
      </c>
      <c r="B167" s="2" t="s">
        <v>341</v>
      </c>
      <c r="C167" s="2" t="s">
        <v>3131</v>
      </c>
    </row>
    <row r="168" spans="1:3" ht="26.4" x14ac:dyDescent="0.25">
      <c r="A168" s="2">
        <v>168</v>
      </c>
      <c r="B168" s="2" t="s">
        <v>343</v>
      </c>
      <c r="C168" s="2" t="s">
        <v>3132</v>
      </c>
    </row>
    <row r="169" spans="1:3" ht="26.4" x14ac:dyDescent="0.25">
      <c r="A169" s="2">
        <v>169</v>
      </c>
      <c r="B169" s="2" t="s">
        <v>345</v>
      </c>
      <c r="C169" s="2" t="s">
        <v>3133</v>
      </c>
    </row>
    <row r="170" spans="1:3" ht="26.4" x14ac:dyDescent="0.25">
      <c r="A170" s="2">
        <v>170</v>
      </c>
      <c r="B170" s="2" t="s">
        <v>347</v>
      </c>
      <c r="C170" s="2" t="s">
        <v>3134</v>
      </c>
    </row>
    <row r="171" spans="1:3" ht="26.4" x14ac:dyDescent="0.25">
      <c r="A171" s="2">
        <v>171</v>
      </c>
      <c r="B171" s="2" t="s">
        <v>349</v>
      </c>
      <c r="C171" s="2" t="s">
        <v>3135</v>
      </c>
    </row>
    <row r="172" spans="1:3" ht="26.4" x14ac:dyDescent="0.25">
      <c r="A172" s="2">
        <v>172</v>
      </c>
      <c r="B172" s="2" t="s">
        <v>351</v>
      </c>
      <c r="C172" s="2" t="s">
        <v>3136</v>
      </c>
    </row>
    <row r="173" spans="1:3" ht="26.4" x14ac:dyDescent="0.25">
      <c r="A173" s="2">
        <v>173</v>
      </c>
      <c r="B173" s="2" t="s">
        <v>353</v>
      </c>
      <c r="C173" s="2" t="s">
        <v>3137</v>
      </c>
    </row>
    <row r="174" spans="1:3" ht="39.6" x14ac:dyDescent="0.25">
      <c r="A174" s="2">
        <v>174</v>
      </c>
      <c r="B174" s="2" t="s">
        <v>355</v>
      </c>
      <c r="C174" s="2" t="s">
        <v>3138</v>
      </c>
    </row>
    <row r="175" spans="1:3" ht="39.6" x14ac:dyDescent="0.25">
      <c r="A175" s="2">
        <v>175</v>
      </c>
      <c r="B175" s="2" t="s">
        <v>357</v>
      </c>
      <c r="C175" s="2" t="s">
        <v>3139</v>
      </c>
    </row>
    <row r="176" spans="1:3" ht="39.6" x14ac:dyDescent="0.25">
      <c r="A176" s="2">
        <v>176</v>
      </c>
      <c r="B176" s="2" t="s">
        <v>359</v>
      </c>
      <c r="C176" s="2" t="s">
        <v>3140</v>
      </c>
    </row>
    <row r="177" spans="1:3" ht="39.6" x14ac:dyDescent="0.25">
      <c r="A177" s="2">
        <v>177</v>
      </c>
      <c r="B177" s="2" t="s">
        <v>361</v>
      </c>
      <c r="C177" s="2" t="s">
        <v>3141</v>
      </c>
    </row>
    <row r="178" spans="1:3" ht="26.4" x14ac:dyDescent="0.25">
      <c r="A178" s="2">
        <v>178</v>
      </c>
      <c r="B178" s="2" t="s">
        <v>363</v>
      </c>
      <c r="C178" s="2" t="s">
        <v>3142</v>
      </c>
    </row>
    <row r="179" spans="1:3" ht="39.6" x14ac:dyDescent="0.25">
      <c r="A179" s="2">
        <v>179</v>
      </c>
      <c r="B179" s="2" t="s">
        <v>365</v>
      </c>
      <c r="C179" s="2" t="s">
        <v>3143</v>
      </c>
    </row>
    <row r="180" spans="1:3" x14ac:dyDescent="0.25">
      <c r="A180" s="2">
        <v>180</v>
      </c>
      <c r="B180" s="2" t="s">
        <v>367</v>
      </c>
      <c r="C180" s="2" t="s">
        <v>3144</v>
      </c>
    </row>
    <row r="181" spans="1:3" x14ac:dyDescent="0.25">
      <c r="A181" s="2">
        <v>181</v>
      </c>
      <c r="B181" s="2" t="s">
        <v>369</v>
      </c>
      <c r="C181" s="2" t="s">
        <v>3145</v>
      </c>
    </row>
    <row r="182" spans="1:3" ht="26.4" x14ac:dyDescent="0.25">
      <c r="A182" s="2">
        <v>182</v>
      </c>
      <c r="B182" s="2" t="s">
        <v>371</v>
      </c>
      <c r="C182" s="2" t="s">
        <v>3146</v>
      </c>
    </row>
    <row r="183" spans="1:3" ht="26.4" x14ac:dyDescent="0.25">
      <c r="A183" s="2">
        <v>183</v>
      </c>
      <c r="B183" s="2" t="s">
        <v>373</v>
      </c>
      <c r="C183" s="2" t="s">
        <v>3147</v>
      </c>
    </row>
    <row r="184" spans="1:3" ht="26.4" x14ac:dyDescent="0.25">
      <c r="A184" s="2">
        <v>184</v>
      </c>
      <c r="B184" s="2" t="s">
        <v>375</v>
      </c>
      <c r="C184" s="2" t="s">
        <v>3148</v>
      </c>
    </row>
    <row r="185" spans="1:3" ht="26.4" x14ac:dyDescent="0.25">
      <c r="A185" s="2">
        <v>185</v>
      </c>
      <c r="B185" s="2" t="s">
        <v>377</v>
      </c>
      <c r="C185" s="2" t="s">
        <v>3149</v>
      </c>
    </row>
    <row r="186" spans="1:3" ht="26.4" x14ac:dyDescent="0.25">
      <c r="A186" s="2">
        <v>186</v>
      </c>
      <c r="B186" s="2" t="s">
        <v>379</v>
      </c>
      <c r="C186" s="2" t="s">
        <v>3150</v>
      </c>
    </row>
    <row r="187" spans="1:3" ht="26.4" x14ac:dyDescent="0.25">
      <c r="A187" s="2">
        <v>187</v>
      </c>
      <c r="B187" s="2" t="s">
        <v>381</v>
      </c>
      <c r="C187" s="2" t="s">
        <v>3151</v>
      </c>
    </row>
    <row r="188" spans="1:3" ht="26.4" x14ac:dyDescent="0.25">
      <c r="A188" s="2">
        <v>188</v>
      </c>
      <c r="B188" s="2" t="s">
        <v>383</v>
      </c>
      <c r="C188" s="2" t="s">
        <v>3152</v>
      </c>
    </row>
    <row r="189" spans="1:3" ht="26.4" x14ac:dyDescent="0.25">
      <c r="A189" s="2">
        <v>189</v>
      </c>
      <c r="B189" s="2" t="s">
        <v>385</v>
      </c>
      <c r="C189" s="2" t="s">
        <v>3153</v>
      </c>
    </row>
    <row r="190" spans="1:3" x14ac:dyDescent="0.25">
      <c r="A190" s="2">
        <v>190</v>
      </c>
      <c r="B190" s="2" t="s">
        <v>387</v>
      </c>
      <c r="C190" s="2" t="s">
        <v>3154</v>
      </c>
    </row>
    <row r="191" spans="1:3" ht="26.4" x14ac:dyDescent="0.25">
      <c r="A191" s="2">
        <v>191</v>
      </c>
      <c r="B191" s="2" t="s">
        <v>389</v>
      </c>
      <c r="C191" s="2" t="s">
        <v>3155</v>
      </c>
    </row>
    <row r="192" spans="1:3" ht="26.4" x14ac:dyDescent="0.25">
      <c r="A192" s="2">
        <v>192</v>
      </c>
      <c r="B192" s="2" t="s">
        <v>391</v>
      </c>
      <c r="C192" s="2" t="s">
        <v>3156</v>
      </c>
    </row>
    <row r="193" spans="1:3" ht="26.4" x14ac:dyDescent="0.25">
      <c r="A193" s="2">
        <v>193</v>
      </c>
      <c r="B193" s="2" t="s">
        <v>393</v>
      </c>
      <c r="C193" s="2" t="s">
        <v>3157</v>
      </c>
    </row>
    <row r="194" spans="1:3" ht="26.4" x14ac:dyDescent="0.25">
      <c r="A194" s="2">
        <v>194</v>
      </c>
      <c r="B194" s="2" t="s">
        <v>395</v>
      </c>
      <c r="C194" s="2" t="s">
        <v>3158</v>
      </c>
    </row>
    <row r="195" spans="1:3" ht="52.8" x14ac:dyDescent="0.25">
      <c r="A195" s="2">
        <v>195</v>
      </c>
      <c r="B195" s="2" t="s">
        <v>397</v>
      </c>
      <c r="C195" s="2" t="s">
        <v>3159</v>
      </c>
    </row>
    <row r="196" spans="1:3" ht="39.6" x14ac:dyDescent="0.25">
      <c r="A196" s="2">
        <v>196</v>
      </c>
      <c r="B196" s="2" t="s">
        <v>399</v>
      </c>
      <c r="C196" s="2" t="s">
        <v>3160</v>
      </c>
    </row>
    <row r="197" spans="1:3" ht="26.4" x14ac:dyDescent="0.25">
      <c r="A197" s="2">
        <v>197</v>
      </c>
      <c r="B197" s="2" t="s">
        <v>401</v>
      </c>
      <c r="C197" s="2" t="s">
        <v>3161</v>
      </c>
    </row>
    <row r="198" spans="1:3" ht="26.4" x14ac:dyDescent="0.25">
      <c r="A198" s="2">
        <v>198</v>
      </c>
      <c r="B198" s="2" t="s">
        <v>403</v>
      </c>
      <c r="C198" s="2" t="s">
        <v>3162</v>
      </c>
    </row>
    <row r="199" spans="1:3" ht="26.4" x14ac:dyDescent="0.25">
      <c r="A199" s="2">
        <v>199</v>
      </c>
      <c r="B199" s="2" t="s">
        <v>405</v>
      </c>
      <c r="C199" s="2" t="s">
        <v>3163</v>
      </c>
    </row>
    <row r="200" spans="1:3" ht="26.4" x14ac:dyDescent="0.25">
      <c r="A200" s="2">
        <v>200</v>
      </c>
      <c r="B200" s="2" t="s">
        <v>407</v>
      </c>
      <c r="C200" s="2" t="s">
        <v>3164</v>
      </c>
    </row>
    <row r="201" spans="1:3" ht="26.4" x14ac:dyDescent="0.25">
      <c r="A201" s="2">
        <v>201</v>
      </c>
      <c r="B201" s="2" t="s">
        <v>409</v>
      </c>
      <c r="C201" s="2" t="s">
        <v>3165</v>
      </c>
    </row>
    <row r="202" spans="1:3" ht="26.4" x14ac:dyDescent="0.25">
      <c r="A202" s="2">
        <v>202</v>
      </c>
      <c r="B202" s="2" t="s">
        <v>411</v>
      </c>
      <c r="C202" s="2" t="s">
        <v>3166</v>
      </c>
    </row>
    <row r="203" spans="1:3" ht="26.4" x14ac:dyDescent="0.25">
      <c r="A203" s="2">
        <v>203</v>
      </c>
      <c r="B203" s="2" t="s">
        <v>413</v>
      </c>
      <c r="C203" s="2" t="s">
        <v>3167</v>
      </c>
    </row>
    <row r="204" spans="1:3" ht="26.4" x14ac:dyDescent="0.25">
      <c r="A204" s="2">
        <v>204</v>
      </c>
      <c r="B204" s="2" t="s">
        <v>415</v>
      </c>
      <c r="C204" s="2" t="s">
        <v>3168</v>
      </c>
    </row>
    <row r="205" spans="1:3" ht="26.4" x14ac:dyDescent="0.25">
      <c r="A205" s="2">
        <v>205</v>
      </c>
      <c r="B205" s="2" t="s">
        <v>417</v>
      </c>
      <c r="C205" s="2" t="s">
        <v>3169</v>
      </c>
    </row>
    <row r="206" spans="1:3" ht="26.4" x14ac:dyDescent="0.25">
      <c r="A206" s="2">
        <v>206</v>
      </c>
      <c r="B206" s="2" t="s">
        <v>419</v>
      </c>
      <c r="C206" s="2" t="s">
        <v>3170</v>
      </c>
    </row>
    <row r="207" spans="1:3" ht="26.4" x14ac:dyDescent="0.25">
      <c r="A207" s="2">
        <v>207</v>
      </c>
      <c r="B207" s="2" t="s">
        <v>421</v>
      </c>
      <c r="C207" s="2" t="s">
        <v>3171</v>
      </c>
    </row>
    <row r="208" spans="1:3" ht="39.6" x14ac:dyDescent="0.25">
      <c r="A208" s="2">
        <v>208</v>
      </c>
      <c r="B208" s="2" t="s">
        <v>423</v>
      </c>
      <c r="C208" s="2" t="s">
        <v>3172</v>
      </c>
    </row>
    <row r="209" spans="1:3" ht="26.4" x14ac:dyDescent="0.25">
      <c r="A209" s="2">
        <v>209</v>
      </c>
      <c r="B209" s="2" t="s">
        <v>427</v>
      </c>
      <c r="C209" s="2" t="s">
        <v>3173</v>
      </c>
    </row>
    <row r="210" spans="1:3" ht="26.4" x14ac:dyDescent="0.25">
      <c r="A210" s="2">
        <v>210</v>
      </c>
      <c r="B210" s="2" t="s">
        <v>425</v>
      </c>
      <c r="C210" s="2" t="s">
        <v>3174</v>
      </c>
    </row>
    <row r="211" spans="1:3" ht="26.4" x14ac:dyDescent="0.25">
      <c r="A211" s="2">
        <v>211</v>
      </c>
      <c r="B211" s="2" t="s">
        <v>429</v>
      </c>
      <c r="C211" s="2" t="s">
        <v>3175</v>
      </c>
    </row>
    <row r="212" spans="1:3" ht="26.4" x14ac:dyDescent="0.25">
      <c r="A212" s="2">
        <v>212</v>
      </c>
      <c r="B212" s="2" t="s">
        <v>431</v>
      </c>
      <c r="C212" s="2" t="s">
        <v>3176</v>
      </c>
    </row>
    <row r="213" spans="1:3" ht="26.4" x14ac:dyDescent="0.25">
      <c r="A213" s="2">
        <v>213</v>
      </c>
      <c r="B213" s="2" t="s">
        <v>433</v>
      </c>
      <c r="C213" s="2" t="s">
        <v>3177</v>
      </c>
    </row>
    <row r="214" spans="1:3" ht="26.4" x14ac:dyDescent="0.25">
      <c r="A214" s="2">
        <v>214</v>
      </c>
      <c r="B214" s="2" t="s">
        <v>435</v>
      </c>
      <c r="C214" s="2" t="s">
        <v>3178</v>
      </c>
    </row>
    <row r="215" spans="1:3" ht="26.4" x14ac:dyDescent="0.25">
      <c r="A215" s="2">
        <v>215</v>
      </c>
      <c r="B215" s="2" t="s">
        <v>437</v>
      </c>
      <c r="C215" s="2" t="s">
        <v>3179</v>
      </c>
    </row>
    <row r="216" spans="1:3" ht="26.4" x14ac:dyDescent="0.25">
      <c r="A216" s="2">
        <v>216</v>
      </c>
      <c r="B216" s="2" t="s">
        <v>441</v>
      </c>
      <c r="C216" s="2" t="s">
        <v>3180</v>
      </c>
    </row>
    <row r="217" spans="1:3" ht="39.6" x14ac:dyDescent="0.25">
      <c r="A217" s="2">
        <v>217</v>
      </c>
      <c r="B217" s="2" t="s">
        <v>439</v>
      </c>
      <c r="C217" s="2" t="s">
        <v>3181</v>
      </c>
    </row>
    <row r="218" spans="1:3" ht="26.4" x14ac:dyDescent="0.25">
      <c r="A218" s="2">
        <v>218</v>
      </c>
      <c r="B218" s="2" t="s">
        <v>443</v>
      </c>
      <c r="C218" s="2" t="s">
        <v>3182</v>
      </c>
    </row>
    <row r="219" spans="1:3" x14ac:dyDescent="0.25">
      <c r="A219" s="2">
        <v>219</v>
      </c>
      <c r="B219" s="2" t="s">
        <v>445</v>
      </c>
      <c r="C219" s="2" t="s">
        <v>3183</v>
      </c>
    </row>
    <row r="220" spans="1:3" ht="26.4" x14ac:dyDescent="0.25">
      <c r="A220" s="2">
        <v>220</v>
      </c>
      <c r="B220" s="2" t="s">
        <v>447</v>
      </c>
      <c r="C220" s="2" t="s">
        <v>3184</v>
      </c>
    </row>
    <row r="221" spans="1:3" ht="39.6" x14ac:dyDescent="0.25">
      <c r="A221" s="2">
        <v>221</v>
      </c>
      <c r="B221" s="2" t="s">
        <v>449</v>
      </c>
      <c r="C221" s="2" t="s">
        <v>3185</v>
      </c>
    </row>
    <row r="222" spans="1:3" ht="39.6" x14ac:dyDescent="0.25">
      <c r="A222" s="2">
        <v>222</v>
      </c>
      <c r="B222" s="2" t="s">
        <v>451</v>
      </c>
      <c r="C222" s="2" t="s">
        <v>3186</v>
      </c>
    </row>
    <row r="223" spans="1:3" ht="39.6" x14ac:dyDescent="0.25">
      <c r="A223" s="2">
        <v>223</v>
      </c>
      <c r="B223" s="2" t="s">
        <v>453</v>
      </c>
      <c r="C223" s="2" t="s">
        <v>3187</v>
      </c>
    </row>
    <row r="224" spans="1:3" ht="26.4" x14ac:dyDescent="0.25">
      <c r="A224" s="2">
        <v>224</v>
      </c>
      <c r="B224" s="2" t="s">
        <v>455</v>
      </c>
      <c r="C224" s="2" t="s">
        <v>3188</v>
      </c>
    </row>
    <row r="225" spans="1:3" ht="39.6" x14ac:dyDescent="0.25">
      <c r="A225" s="2">
        <v>225</v>
      </c>
      <c r="B225" s="2" t="s">
        <v>457</v>
      </c>
      <c r="C225" s="2" t="s">
        <v>3189</v>
      </c>
    </row>
    <row r="226" spans="1:3" ht="26.4" x14ac:dyDescent="0.25">
      <c r="A226" s="2">
        <v>226</v>
      </c>
      <c r="B226" s="2" t="s">
        <v>459</v>
      </c>
      <c r="C226" s="2" t="s">
        <v>3190</v>
      </c>
    </row>
    <row r="227" spans="1:3" ht="26.4" x14ac:dyDescent="0.25">
      <c r="A227" s="2">
        <v>227</v>
      </c>
      <c r="B227" s="2" t="s">
        <v>461</v>
      </c>
      <c r="C227" s="2" t="s">
        <v>3191</v>
      </c>
    </row>
    <row r="228" spans="1:3" ht="26.4" x14ac:dyDescent="0.25">
      <c r="A228" s="2">
        <v>228</v>
      </c>
      <c r="B228" s="2" t="s">
        <v>463</v>
      </c>
      <c r="C228" s="2" t="s">
        <v>3192</v>
      </c>
    </row>
    <row r="229" spans="1:3" ht="26.4" x14ac:dyDescent="0.25">
      <c r="A229" s="2">
        <v>229</v>
      </c>
      <c r="B229" s="2" t="s">
        <v>465</v>
      </c>
      <c r="C229" s="2" t="s">
        <v>3193</v>
      </c>
    </row>
    <row r="230" spans="1:3" ht="26.4" x14ac:dyDescent="0.25">
      <c r="A230" s="2">
        <v>230</v>
      </c>
      <c r="B230" s="2" t="s">
        <v>467</v>
      </c>
      <c r="C230" s="2" t="s">
        <v>3194</v>
      </c>
    </row>
    <row r="231" spans="1:3" ht="26.4" x14ac:dyDescent="0.25">
      <c r="A231" s="2">
        <v>231</v>
      </c>
      <c r="B231" s="2" t="s">
        <v>469</v>
      </c>
      <c r="C231" s="2" t="s">
        <v>3195</v>
      </c>
    </row>
    <row r="232" spans="1:3" ht="26.4" x14ac:dyDescent="0.25">
      <c r="A232" s="2">
        <v>232</v>
      </c>
      <c r="B232" s="2" t="s">
        <v>473</v>
      </c>
      <c r="C232" s="2" t="s">
        <v>3196</v>
      </c>
    </row>
    <row r="233" spans="1:3" ht="26.4" x14ac:dyDescent="0.25">
      <c r="A233" s="2">
        <v>233</v>
      </c>
      <c r="B233" s="2" t="s">
        <v>471</v>
      </c>
      <c r="C233" s="2" t="s">
        <v>3197</v>
      </c>
    </row>
    <row r="234" spans="1:3" ht="26.4" x14ac:dyDescent="0.25">
      <c r="A234" s="2">
        <v>234</v>
      </c>
      <c r="B234" s="2" t="s">
        <v>475</v>
      </c>
      <c r="C234" s="2" t="s">
        <v>3198</v>
      </c>
    </row>
    <row r="235" spans="1:3" ht="26.4" x14ac:dyDescent="0.25">
      <c r="A235" s="2">
        <v>235</v>
      </c>
      <c r="B235" s="2" t="s">
        <v>477</v>
      </c>
      <c r="C235" s="2" t="s">
        <v>3199</v>
      </c>
    </row>
    <row r="236" spans="1:3" ht="26.4" x14ac:dyDescent="0.25">
      <c r="A236" s="2">
        <v>236</v>
      </c>
      <c r="B236" s="2" t="s">
        <v>479</v>
      </c>
      <c r="C236" s="2" t="s">
        <v>3200</v>
      </c>
    </row>
    <row r="237" spans="1:3" ht="26.4" x14ac:dyDescent="0.25">
      <c r="A237" s="2">
        <v>237</v>
      </c>
      <c r="B237" s="2" t="s">
        <v>481</v>
      </c>
      <c r="C237" s="2" t="s">
        <v>3201</v>
      </c>
    </row>
    <row r="238" spans="1:3" ht="26.4" x14ac:dyDescent="0.25">
      <c r="A238" s="2">
        <v>238</v>
      </c>
      <c r="B238" s="2" t="s">
        <v>483</v>
      </c>
      <c r="C238" s="2" t="s">
        <v>3202</v>
      </c>
    </row>
    <row r="239" spans="1:3" ht="39.6" x14ac:dyDescent="0.25">
      <c r="A239" s="2">
        <v>239</v>
      </c>
      <c r="B239" s="2" t="s">
        <v>485</v>
      </c>
      <c r="C239" s="2" t="s">
        <v>3203</v>
      </c>
    </row>
    <row r="240" spans="1:3" ht="26.4" x14ac:dyDescent="0.25">
      <c r="A240" s="2">
        <v>240</v>
      </c>
      <c r="B240" s="2" t="s">
        <v>487</v>
      </c>
      <c r="C240" s="2" t="s">
        <v>3204</v>
      </c>
    </row>
    <row r="241" spans="1:3" ht="26.4" x14ac:dyDescent="0.25">
      <c r="A241" s="2">
        <v>241</v>
      </c>
      <c r="B241" s="2" t="s">
        <v>489</v>
      </c>
      <c r="C241" s="2" t="s">
        <v>3198</v>
      </c>
    </row>
    <row r="242" spans="1:3" ht="39.6" x14ac:dyDescent="0.25">
      <c r="A242" s="2">
        <v>242</v>
      </c>
      <c r="B242" s="2" t="s">
        <v>491</v>
      </c>
      <c r="C242" s="2" t="s">
        <v>3205</v>
      </c>
    </row>
    <row r="243" spans="1:3" ht="39.6" x14ac:dyDescent="0.25">
      <c r="A243" s="2">
        <v>243</v>
      </c>
      <c r="B243" s="2" t="s">
        <v>493</v>
      </c>
      <c r="C243" s="2" t="s">
        <v>3206</v>
      </c>
    </row>
    <row r="244" spans="1:3" ht="39.6" x14ac:dyDescent="0.25">
      <c r="A244" s="2">
        <v>244</v>
      </c>
      <c r="B244" s="2" t="s">
        <v>495</v>
      </c>
      <c r="C244" s="2" t="s">
        <v>3207</v>
      </c>
    </row>
    <row r="245" spans="1:3" ht="39.6" x14ac:dyDescent="0.25">
      <c r="A245" s="2">
        <v>245</v>
      </c>
      <c r="B245" s="2" t="s">
        <v>497</v>
      </c>
      <c r="C245" s="2" t="s">
        <v>3208</v>
      </c>
    </row>
    <row r="246" spans="1:3" ht="39.6" x14ac:dyDescent="0.25">
      <c r="A246" s="2">
        <v>246</v>
      </c>
      <c r="B246" s="2" t="s">
        <v>501</v>
      </c>
      <c r="C246" s="2" t="s">
        <v>3209</v>
      </c>
    </row>
    <row r="247" spans="1:3" ht="39.6" x14ac:dyDescent="0.25">
      <c r="A247" s="2">
        <v>247</v>
      </c>
      <c r="B247" s="2" t="s">
        <v>503</v>
      </c>
      <c r="C247" s="2" t="s">
        <v>3210</v>
      </c>
    </row>
    <row r="248" spans="1:3" ht="26.4" x14ac:dyDescent="0.25">
      <c r="A248" s="2">
        <v>248</v>
      </c>
      <c r="B248" s="2" t="s">
        <v>505</v>
      </c>
      <c r="C248" s="2" t="s">
        <v>3211</v>
      </c>
    </row>
    <row r="249" spans="1:3" ht="26.4" x14ac:dyDescent="0.25">
      <c r="A249" s="2">
        <v>249</v>
      </c>
      <c r="B249" s="2" t="s">
        <v>507</v>
      </c>
      <c r="C249" s="2" t="s">
        <v>3212</v>
      </c>
    </row>
    <row r="250" spans="1:3" ht="39.6" x14ac:dyDescent="0.25">
      <c r="A250" s="2">
        <v>250</v>
      </c>
      <c r="B250" s="2" t="s">
        <v>509</v>
      </c>
      <c r="C250" s="2" t="s">
        <v>3213</v>
      </c>
    </row>
    <row r="251" spans="1:3" ht="26.4" x14ac:dyDescent="0.25">
      <c r="A251" s="2">
        <v>251</v>
      </c>
      <c r="B251" s="2" t="s">
        <v>511</v>
      </c>
      <c r="C251" s="2" t="s">
        <v>3214</v>
      </c>
    </row>
    <row r="252" spans="1:3" ht="26.4" x14ac:dyDescent="0.25">
      <c r="A252" s="2">
        <v>252</v>
      </c>
      <c r="B252" s="2" t="s">
        <v>513</v>
      </c>
      <c r="C252" s="2" t="s">
        <v>3215</v>
      </c>
    </row>
    <row r="253" spans="1:3" ht="26.4" x14ac:dyDescent="0.25">
      <c r="A253" s="2">
        <v>253</v>
      </c>
      <c r="B253" s="2" t="s">
        <v>515</v>
      </c>
      <c r="C253" s="2" t="s">
        <v>3216</v>
      </c>
    </row>
    <row r="254" spans="1:3" ht="26.4" x14ac:dyDescent="0.25">
      <c r="A254" s="2">
        <v>254</v>
      </c>
      <c r="B254" s="2" t="s">
        <v>517</v>
      </c>
      <c r="C254" s="2" t="s">
        <v>3217</v>
      </c>
    </row>
    <row r="255" spans="1:3" ht="39.6" x14ac:dyDescent="0.25">
      <c r="A255" s="2">
        <v>255</v>
      </c>
      <c r="B255" s="2" t="s">
        <v>519</v>
      </c>
      <c r="C255" s="2" t="s">
        <v>3218</v>
      </c>
    </row>
    <row r="256" spans="1:3" ht="26.4" x14ac:dyDescent="0.25">
      <c r="A256" s="2">
        <v>256</v>
      </c>
      <c r="B256" s="2" t="s">
        <v>521</v>
      </c>
      <c r="C256" s="2" t="s">
        <v>3219</v>
      </c>
    </row>
    <row r="257" spans="1:3" ht="26.4" x14ac:dyDescent="0.25">
      <c r="A257" s="2">
        <v>257</v>
      </c>
      <c r="B257" s="2" t="s">
        <v>523</v>
      </c>
      <c r="C257" s="2" t="s">
        <v>3220</v>
      </c>
    </row>
    <row r="258" spans="1:3" ht="26.4" x14ac:dyDescent="0.25">
      <c r="A258" s="2">
        <v>258</v>
      </c>
      <c r="B258" s="2" t="s">
        <v>525</v>
      </c>
      <c r="C258" s="2" t="s">
        <v>3221</v>
      </c>
    </row>
    <row r="259" spans="1:3" x14ac:dyDescent="0.25">
      <c r="A259" s="2">
        <v>259</v>
      </c>
      <c r="B259" s="2" t="s">
        <v>527</v>
      </c>
      <c r="C259" s="2" t="s">
        <v>3222</v>
      </c>
    </row>
    <row r="260" spans="1:3" ht="26.4" x14ac:dyDescent="0.25">
      <c r="A260" s="2">
        <v>260</v>
      </c>
      <c r="B260" s="2" t="s">
        <v>529</v>
      </c>
      <c r="C260" s="2" t="s">
        <v>3223</v>
      </c>
    </row>
    <row r="261" spans="1:3" x14ac:dyDescent="0.25">
      <c r="A261" s="2">
        <v>261</v>
      </c>
      <c r="B261" s="2" t="s">
        <v>531</v>
      </c>
      <c r="C261" s="2" t="s">
        <v>3224</v>
      </c>
    </row>
    <row r="262" spans="1:3" ht="39.6" x14ac:dyDescent="0.25">
      <c r="A262" s="2">
        <v>262</v>
      </c>
      <c r="B262" s="2" t="s">
        <v>533</v>
      </c>
      <c r="C262" s="2" t="s">
        <v>3225</v>
      </c>
    </row>
    <row r="263" spans="1:3" ht="26.4" x14ac:dyDescent="0.25">
      <c r="A263" s="2">
        <v>263</v>
      </c>
      <c r="B263" s="2" t="s">
        <v>3226</v>
      </c>
      <c r="C263" s="2" t="s">
        <v>3227</v>
      </c>
    </row>
    <row r="264" spans="1:3" ht="39.6" x14ac:dyDescent="0.25">
      <c r="A264" s="2">
        <v>264</v>
      </c>
      <c r="B264" s="2" t="s">
        <v>537</v>
      </c>
      <c r="C264" s="2" t="s">
        <v>3228</v>
      </c>
    </row>
    <row r="265" spans="1:3" ht="26.4" x14ac:dyDescent="0.25">
      <c r="A265" s="2">
        <v>265</v>
      </c>
      <c r="B265" s="2" t="s">
        <v>539</v>
      </c>
      <c r="C265" s="2" t="s">
        <v>3229</v>
      </c>
    </row>
    <row r="266" spans="1:3" ht="39.6" x14ac:dyDescent="0.25">
      <c r="A266" s="2">
        <v>266</v>
      </c>
      <c r="B266" s="2" t="s">
        <v>541</v>
      </c>
      <c r="C266" s="2" t="s">
        <v>3230</v>
      </c>
    </row>
    <row r="267" spans="1:3" ht="26.4" x14ac:dyDescent="0.25">
      <c r="A267" s="2">
        <v>267</v>
      </c>
      <c r="B267" s="2" t="s">
        <v>543</v>
      </c>
      <c r="C267" s="2" t="s">
        <v>3231</v>
      </c>
    </row>
    <row r="268" spans="1:3" ht="26.4" x14ac:dyDescent="0.25">
      <c r="A268" s="2">
        <v>268</v>
      </c>
      <c r="B268" s="2" t="s">
        <v>545</v>
      </c>
      <c r="C268" s="2" t="s">
        <v>3232</v>
      </c>
    </row>
    <row r="269" spans="1:3" ht="39.6" x14ac:dyDescent="0.25">
      <c r="A269" s="2">
        <v>269</v>
      </c>
      <c r="B269" s="2" t="s">
        <v>547</v>
      </c>
      <c r="C269" s="2" t="s">
        <v>3233</v>
      </c>
    </row>
    <row r="270" spans="1:3" ht="26.4" x14ac:dyDescent="0.25">
      <c r="A270" s="2">
        <v>270</v>
      </c>
      <c r="B270" s="2" t="s">
        <v>549</v>
      </c>
      <c r="C270" s="2" t="s">
        <v>3234</v>
      </c>
    </row>
    <row r="271" spans="1:3" ht="26.4" x14ac:dyDescent="0.25">
      <c r="A271" s="2">
        <v>271</v>
      </c>
      <c r="B271" s="2" t="s">
        <v>551</v>
      </c>
      <c r="C271" s="2" t="s">
        <v>3235</v>
      </c>
    </row>
    <row r="272" spans="1:3" ht="26.4" x14ac:dyDescent="0.25">
      <c r="A272" s="2">
        <v>272</v>
      </c>
      <c r="B272" s="2" t="s">
        <v>553</v>
      </c>
      <c r="C272" s="2" t="s">
        <v>3236</v>
      </c>
    </row>
    <row r="273" spans="1:3" ht="52.8" x14ac:dyDescent="0.25">
      <c r="A273" s="2">
        <v>273</v>
      </c>
      <c r="B273" s="2" t="s">
        <v>555</v>
      </c>
      <c r="C273" s="2" t="s">
        <v>3237</v>
      </c>
    </row>
    <row r="274" spans="1:3" ht="26.4" x14ac:dyDescent="0.25">
      <c r="A274" s="2">
        <v>274</v>
      </c>
      <c r="B274" s="2" t="s">
        <v>557</v>
      </c>
      <c r="C274" s="2" t="s">
        <v>3238</v>
      </c>
    </row>
    <row r="275" spans="1:3" ht="26.4" x14ac:dyDescent="0.25">
      <c r="A275" s="2">
        <v>275</v>
      </c>
      <c r="B275" s="2" t="s">
        <v>559</v>
      </c>
      <c r="C275" s="2" t="s">
        <v>3239</v>
      </c>
    </row>
    <row r="276" spans="1:3" ht="26.4" x14ac:dyDescent="0.25">
      <c r="A276" s="2">
        <v>276</v>
      </c>
      <c r="B276" s="2" t="s">
        <v>561</v>
      </c>
      <c r="C276" s="2" t="s">
        <v>3240</v>
      </c>
    </row>
    <row r="277" spans="1:3" ht="26.4" x14ac:dyDescent="0.25">
      <c r="A277" s="2">
        <v>277</v>
      </c>
      <c r="B277" s="2" t="s">
        <v>563</v>
      </c>
      <c r="C277" s="2" t="s">
        <v>3241</v>
      </c>
    </row>
    <row r="278" spans="1:3" ht="26.4" x14ac:dyDescent="0.25">
      <c r="A278" s="2">
        <v>278</v>
      </c>
      <c r="B278" s="2" t="s">
        <v>565</v>
      </c>
      <c r="C278" s="2" t="s">
        <v>3242</v>
      </c>
    </row>
    <row r="279" spans="1:3" ht="26.4" x14ac:dyDescent="0.25">
      <c r="A279" s="2">
        <v>279</v>
      </c>
      <c r="B279" s="2" t="s">
        <v>567</v>
      </c>
      <c r="C279" s="2" t="s">
        <v>3243</v>
      </c>
    </row>
    <row r="280" spans="1:3" ht="26.4" x14ac:dyDescent="0.25">
      <c r="A280" s="2">
        <v>280</v>
      </c>
      <c r="B280" s="2" t="s">
        <v>569</v>
      </c>
      <c r="C280" s="2" t="s">
        <v>3244</v>
      </c>
    </row>
    <row r="281" spans="1:3" ht="52.8" x14ac:dyDescent="0.25">
      <c r="A281" s="2">
        <v>281</v>
      </c>
      <c r="B281" s="2" t="s">
        <v>571</v>
      </c>
      <c r="C281" s="2" t="s">
        <v>3245</v>
      </c>
    </row>
    <row r="282" spans="1:3" ht="26.4" x14ac:dyDescent="0.25">
      <c r="A282" s="2">
        <v>282</v>
      </c>
      <c r="B282" s="2" t="s">
        <v>573</v>
      </c>
      <c r="C282" s="2" t="s">
        <v>3246</v>
      </c>
    </row>
    <row r="283" spans="1:3" ht="26.4" x14ac:dyDescent="0.25">
      <c r="A283" s="2">
        <v>283</v>
      </c>
      <c r="B283" s="2" t="s">
        <v>575</v>
      </c>
      <c r="C283" s="2" t="s">
        <v>3247</v>
      </c>
    </row>
    <row r="284" spans="1:3" ht="39.6" x14ac:dyDescent="0.25">
      <c r="A284" s="2">
        <v>284</v>
      </c>
      <c r="B284" s="2" t="s">
        <v>577</v>
      </c>
      <c r="C284" s="2" t="s">
        <v>3248</v>
      </c>
    </row>
    <row r="285" spans="1:3" ht="26.4" x14ac:dyDescent="0.25">
      <c r="A285" s="2">
        <v>285</v>
      </c>
      <c r="B285" s="2" t="s">
        <v>579</v>
      </c>
      <c r="C285" s="2" t="s">
        <v>3249</v>
      </c>
    </row>
    <row r="286" spans="1:3" ht="26.4" x14ac:dyDescent="0.25">
      <c r="A286" s="2">
        <v>286</v>
      </c>
      <c r="B286" s="2" t="s">
        <v>581</v>
      </c>
      <c r="C286" s="2" t="s">
        <v>3250</v>
      </c>
    </row>
    <row r="287" spans="1:3" ht="26.4" x14ac:dyDescent="0.25">
      <c r="A287" s="2">
        <v>287</v>
      </c>
      <c r="B287" s="2" t="s">
        <v>583</v>
      </c>
      <c r="C287" s="2" t="s">
        <v>3251</v>
      </c>
    </row>
    <row r="288" spans="1:3" ht="39.6" x14ac:dyDescent="0.25">
      <c r="A288" s="2">
        <v>288</v>
      </c>
      <c r="B288" s="2" t="s">
        <v>585</v>
      </c>
      <c r="C288" s="2" t="s">
        <v>3252</v>
      </c>
    </row>
    <row r="289" spans="1:3" ht="39.6" x14ac:dyDescent="0.25">
      <c r="A289" s="2">
        <v>289</v>
      </c>
      <c r="B289" s="2" t="s">
        <v>587</v>
      </c>
      <c r="C289" s="2" t="s">
        <v>3253</v>
      </c>
    </row>
    <row r="290" spans="1:3" ht="39.6" x14ac:dyDescent="0.25">
      <c r="A290" s="2">
        <v>290</v>
      </c>
      <c r="B290" s="2" t="s">
        <v>589</v>
      </c>
      <c r="C290" s="2" t="s">
        <v>3254</v>
      </c>
    </row>
    <row r="291" spans="1:3" ht="52.8" x14ac:dyDescent="0.25">
      <c r="A291" s="2">
        <v>291</v>
      </c>
      <c r="B291" s="2" t="s">
        <v>591</v>
      </c>
      <c r="C291" s="2" t="s">
        <v>3255</v>
      </c>
    </row>
    <row r="292" spans="1:3" ht="26.4" x14ac:dyDescent="0.25">
      <c r="A292" s="2">
        <v>292</v>
      </c>
      <c r="B292" s="2" t="s">
        <v>593</v>
      </c>
      <c r="C292" s="2" t="s">
        <v>3256</v>
      </c>
    </row>
    <row r="293" spans="1:3" ht="26.4" x14ac:dyDescent="0.25">
      <c r="A293" s="2">
        <v>293</v>
      </c>
      <c r="B293" s="2" t="s">
        <v>595</v>
      </c>
      <c r="C293" s="2" t="s">
        <v>3257</v>
      </c>
    </row>
    <row r="294" spans="1:3" ht="26.4" x14ac:dyDescent="0.25">
      <c r="A294" s="2">
        <v>294</v>
      </c>
      <c r="B294" s="2" t="s">
        <v>597</v>
      </c>
      <c r="C294" s="2" t="s">
        <v>3258</v>
      </c>
    </row>
    <row r="295" spans="1:3" ht="26.4" x14ac:dyDescent="0.25">
      <c r="A295" s="2">
        <v>295</v>
      </c>
      <c r="B295" s="2" t="s">
        <v>598</v>
      </c>
      <c r="C295" s="2" t="s">
        <v>3259</v>
      </c>
    </row>
    <row r="296" spans="1:3" ht="26.4" x14ac:dyDescent="0.25">
      <c r="A296" s="2">
        <v>296</v>
      </c>
      <c r="B296" s="2" t="s">
        <v>600</v>
      </c>
      <c r="C296" s="2" t="s">
        <v>3260</v>
      </c>
    </row>
    <row r="297" spans="1:3" ht="39.6" x14ac:dyDescent="0.25">
      <c r="A297" s="2">
        <v>297</v>
      </c>
      <c r="B297" s="2" t="s">
        <v>602</v>
      </c>
      <c r="C297" s="2" t="s">
        <v>3261</v>
      </c>
    </row>
    <row r="298" spans="1:3" ht="39.6" x14ac:dyDescent="0.25">
      <c r="A298" s="2">
        <v>298</v>
      </c>
      <c r="B298" s="2" t="s">
        <v>604</v>
      </c>
      <c r="C298" s="2" t="s">
        <v>3262</v>
      </c>
    </row>
    <row r="299" spans="1:3" ht="39.6" x14ac:dyDescent="0.25">
      <c r="A299" s="2">
        <v>299</v>
      </c>
      <c r="B299" s="2" t="s">
        <v>606</v>
      </c>
      <c r="C299" s="2" t="s">
        <v>3263</v>
      </c>
    </row>
    <row r="300" spans="1:3" ht="26.4" x14ac:dyDescent="0.25">
      <c r="A300" s="2">
        <v>300</v>
      </c>
      <c r="B300" s="2" t="s">
        <v>610</v>
      </c>
      <c r="C300" s="2" t="s">
        <v>3264</v>
      </c>
    </row>
    <row r="301" spans="1:3" ht="26.4" x14ac:dyDescent="0.25">
      <c r="A301" s="2">
        <v>301</v>
      </c>
      <c r="B301" s="2" t="s">
        <v>608</v>
      </c>
      <c r="C301" s="2" t="s">
        <v>3265</v>
      </c>
    </row>
    <row r="302" spans="1:3" ht="26.4" x14ac:dyDescent="0.25">
      <c r="A302" s="2">
        <v>302</v>
      </c>
      <c r="B302" s="2" t="s">
        <v>612</v>
      </c>
      <c r="C302" s="2" t="s">
        <v>3266</v>
      </c>
    </row>
    <row r="303" spans="1:3" ht="26.4" x14ac:dyDescent="0.25">
      <c r="A303" s="2">
        <v>303</v>
      </c>
      <c r="B303" s="2" t="s">
        <v>614</v>
      </c>
      <c r="C303" s="2" t="s">
        <v>3267</v>
      </c>
    </row>
    <row r="304" spans="1:3" ht="26.4" x14ac:dyDescent="0.25">
      <c r="A304" s="2">
        <v>304</v>
      </c>
      <c r="B304" s="2" t="s">
        <v>616</v>
      </c>
      <c r="C304" s="2" t="s">
        <v>3268</v>
      </c>
    </row>
    <row r="305" spans="1:3" ht="26.4" x14ac:dyDescent="0.25">
      <c r="A305" s="2">
        <v>305</v>
      </c>
      <c r="B305" s="2" t="s">
        <v>618</v>
      </c>
      <c r="C305" s="2" t="s">
        <v>3269</v>
      </c>
    </row>
    <row r="306" spans="1:3" x14ac:dyDescent="0.25">
      <c r="A306" s="2">
        <v>306</v>
      </c>
      <c r="B306" s="2" t="s">
        <v>620</v>
      </c>
      <c r="C306" s="2" t="s">
        <v>3270</v>
      </c>
    </row>
    <row r="307" spans="1:3" ht="26.4" x14ac:dyDescent="0.25">
      <c r="A307" s="2">
        <v>307</v>
      </c>
      <c r="B307" s="2" t="s">
        <v>622</v>
      </c>
      <c r="C307" s="2" t="s">
        <v>3271</v>
      </c>
    </row>
    <row r="308" spans="1:3" ht="26.4" x14ac:dyDescent="0.25">
      <c r="A308" s="2">
        <v>308</v>
      </c>
      <c r="B308" s="2" t="s">
        <v>624</v>
      </c>
      <c r="C308" s="2" t="s">
        <v>3272</v>
      </c>
    </row>
    <row r="309" spans="1:3" ht="26.4" x14ac:dyDescent="0.25">
      <c r="A309" s="2">
        <v>309</v>
      </c>
      <c r="B309" s="2" t="s">
        <v>626</v>
      </c>
      <c r="C309" s="2" t="s">
        <v>3273</v>
      </c>
    </row>
    <row r="310" spans="1:3" ht="26.4" x14ac:dyDescent="0.25">
      <c r="A310" s="2">
        <v>310</v>
      </c>
      <c r="B310" s="2" t="s">
        <v>628</v>
      </c>
      <c r="C310" s="2" t="s">
        <v>3274</v>
      </c>
    </row>
    <row r="311" spans="1:3" ht="26.4" x14ac:dyDescent="0.25">
      <c r="A311" s="2">
        <v>311</v>
      </c>
      <c r="B311" s="2" t="s">
        <v>630</v>
      </c>
      <c r="C311" s="2" t="s">
        <v>3275</v>
      </c>
    </row>
    <row r="312" spans="1:3" ht="26.4" x14ac:dyDescent="0.25">
      <c r="A312" s="2">
        <v>312</v>
      </c>
      <c r="B312" s="2" t="s">
        <v>632</v>
      </c>
      <c r="C312" s="2" t="s">
        <v>3276</v>
      </c>
    </row>
    <row r="313" spans="1:3" ht="26.4" x14ac:dyDescent="0.25">
      <c r="A313" s="2">
        <v>313</v>
      </c>
      <c r="B313" s="2" t="s">
        <v>634</v>
      </c>
      <c r="C313" s="2" t="s">
        <v>3277</v>
      </c>
    </row>
    <row r="314" spans="1:3" ht="26.4" x14ac:dyDescent="0.25">
      <c r="A314" s="2">
        <v>314</v>
      </c>
      <c r="B314" s="2" t="s">
        <v>636</v>
      </c>
      <c r="C314" s="2" t="s">
        <v>3278</v>
      </c>
    </row>
    <row r="315" spans="1:3" ht="26.4" x14ac:dyDescent="0.25">
      <c r="A315" s="2">
        <v>315</v>
      </c>
      <c r="B315" s="2" t="s">
        <v>640</v>
      </c>
      <c r="C315" s="2" t="s">
        <v>3279</v>
      </c>
    </row>
    <row r="316" spans="1:3" ht="26.4" x14ac:dyDescent="0.25">
      <c r="A316" s="2">
        <v>316</v>
      </c>
      <c r="B316" s="2" t="s">
        <v>642</v>
      </c>
      <c r="C316" s="2" t="s">
        <v>3280</v>
      </c>
    </row>
    <row r="317" spans="1:3" ht="39.6" x14ac:dyDescent="0.25">
      <c r="A317" s="2">
        <v>317</v>
      </c>
      <c r="B317" s="2" t="s">
        <v>638</v>
      </c>
      <c r="C317" s="2" t="s">
        <v>3281</v>
      </c>
    </row>
    <row r="318" spans="1:3" ht="39.6" x14ac:dyDescent="0.25">
      <c r="A318" s="2">
        <v>318</v>
      </c>
      <c r="B318" s="2" t="s">
        <v>644</v>
      </c>
      <c r="C318" s="2" t="s">
        <v>3282</v>
      </c>
    </row>
    <row r="319" spans="1:3" ht="39.6" x14ac:dyDescent="0.25">
      <c r="A319" s="2">
        <v>319</v>
      </c>
      <c r="B319" s="2" t="s">
        <v>646</v>
      </c>
      <c r="C319" s="2" t="s">
        <v>3283</v>
      </c>
    </row>
    <row r="320" spans="1:3" ht="26.4" x14ac:dyDescent="0.25">
      <c r="A320" s="2">
        <v>320</v>
      </c>
      <c r="B320" s="2" t="s">
        <v>648</v>
      </c>
      <c r="C320" s="2" t="s">
        <v>3284</v>
      </c>
    </row>
    <row r="321" spans="1:3" ht="26.4" x14ac:dyDescent="0.25">
      <c r="A321" s="2">
        <v>321</v>
      </c>
      <c r="B321" s="2" t="s">
        <v>650</v>
      </c>
      <c r="C321" s="2" t="s">
        <v>3285</v>
      </c>
    </row>
    <row r="322" spans="1:3" ht="26.4" x14ac:dyDescent="0.25">
      <c r="A322" s="2">
        <v>322</v>
      </c>
      <c r="B322" s="2" t="s">
        <v>652</v>
      </c>
      <c r="C322" s="2" t="s">
        <v>3286</v>
      </c>
    </row>
    <row r="323" spans="1:3" ht="26.4" x14ac:dyDescent="0.25">
      <c r="A323" s="2">
        <v>323</v>
      </c>
      <c r="B323" s="2" t="s">
        <v>654</v>
      </c>
      <c r="C323" s="2" t="s">
        <v>3287</v>
      </c>
    </row>
    <row r="324" spans="1:3" ht="26.4" x14ac:dyDescent="0.25">
      <c r="A324" s="2">
        <v>324</v>
      </c>
      <c r="B324" s="2" t="s">
        <v>656</v>
      </c>
      <c r="C324" s="2" t="s">
        <v>3288</v>
      </c>
    </row>
    <row r="325" spans="1:3" ht="26.4" x14ac:dyDescent="0.25">
      <c r="A325" s="2">
        <v>325</v>
      </c>
      <c r="B325" s="2" t="s">
        <v>658</v>
      </c>
      <c r="C325" s="2" t="s">
        <v>3289</v>
      </c>
    </row>
    <row r="326" spans="1:3" ht="26.4" x14ac:dyDescent="0.25">
      <c r="A326" s="2">
        <v>326</v>
      </c>
      <c r="B326" s="2" t="s">
        <v>660</v>
      </c>
      <c r="C326" s="2" t="s">
        <v>3290</v>
      </c>
    </row>
    <row r="327" spans="1:3" ht="26.4" x14ac:dyDescent="0.25">
      <c r="A327" s="2">
        <v>327</v>
      </c>
      <c r="B327" s="2" t="s">
        <v>662</v>
      </c>
      <c r="C327" s="2" t="s">
        <v>3291</v>
      </c>
    </row>
    <row r="328" spans="1:3" ht="26.4" x14ac:dyDescent="0.25">
      <c r="A328" s="2">
        <v>328</v>
      </c>
      <c r="B328" s="2" t="s">
        <v>666</v>
      </c>
      <c r="C328" s="2" t="s">
        <v>3292</v>
      </c>
    </row>
    <row r="329" spans="1:3" ht="26.4" x14ac:dyDescent="0.25">
      <c r="A329" s="2">
        <v>329</v>
      </c>
      <c r="B329" s="2" t="s">
        <v>668</v>
      </c>
      <c r="C329" s="2" t="s">
        <v>3293</v>
      </c>
    </row>
    <row r="330" spans="1:3" ht="26.4" x14ac:dyDescent="0.25">
      <c r="A330" s="2">
        <v>330</v>
      </c>
      <c r="B330" s="2" t="s">
        <v>664</v>
      </c>
      <c r="C330" s="2" t="s">
        <v>3294</v>
      </c>
    </row>
    <row r="331" spans="1:3" ht="26.4" x14ac:dyDescent="0.25">
      <c r="A331" s="2">
        <v>331</v>
      </c>
      <c r="B331" s="2" t="s">
        <v>670</v>
      </c>
      <c r="C331" s="2" t="s">
        <v>3295</v>
      </c>
    </row>
    <row r="332" spans="1:3" ht="39.6" x14ac:dyDescent="0.25">
      <c r="A332" s="2">
        <v>332</v>
      </c>
      <c r="B332" s="2" t="s">
        <v>672</v>
      </c>
      <c r="C332" s="2" t="s">
        <v>3296</v>
      </c>
    </row>
    <row r="333" spans="1:3" ht="52.8" x14ac:dyDescent="0.25">
      <c r="A333" s="2">
        <v>333</v>
      </c>
      <c r="B333" s="2" t="s">
        <v>674</v>
      </c>
      <c r="C333" s="2" t="s">
        <v>3297</v>
      </c>
    </row>
    <row r="334" spans="1:3" ht="52.8" x14ac:dyDescent="0.25">
      <c r="A334" s="2">
        <v>334</v>
      </c>
      <c r="B334" s="2" t="s">
        <v>676</v>
      </c>
      <c r="C334" s="2" t="s">
        <v>3298</v>
      </c>
    </row>
    <row r="335" spans="1:3" ht="52.8" x14ac:dyDescent="0.25">
      <c r="A335" s="2">
        <v>335</v>
      </c>
      <c r="B335" s="2" t="s">
        <v>678</v>
      </c>
      <c r="C335" s="2" t="s">
        <v>3299</v>
      </c>
    </row>
    <row r="336" spans="1:3" ht="39.6" x14ac:dyDescent="0.25">
      <c r="A336" s="2">
        <v>336</v>
      </c>
      <c r="B336" s="2" t="s">
        <v>680</v>
      </c>
      <c r="C336" s="2" t="s">
        <v>3300</v>
      </c>
    </row>
    <row r="337" spans="1:3" ht="39.6" x14ac:dyDescent="0.25">
      <c r="A337" s="2">
        <v>337</v>
      </c>
      <c r="B337" s="2" t="s">
        <v>682</v>
      </c>
      <c r="C337" s="2" t="s">
        <v>3301</v>
      </c>
    </row>
    <row r="338" spans="1:3" ht="26.4" x14ac:dyDescent="0.25">
      <c r="A338" s="2">
        <v>338</v>
      </c>
      <c r="B338" s="2" t="s">
        <v>684</v>
      </c>
      <c r="C338" s="2" t="s">
        <v>3302</v>
      </c>
    </row>
    <row r="339" spans="1:3" ht="26.4" x14ac:dyDescent="0.25">
      <c r="A339" s="2">
        <v>339</v>
      </c>
      <c r="B339" s="2" t="s">
        <v>686</v>
      </c>
      <c r="C339" s="2" t="s">
        <v>3303</v>
      </c>
    </row>
    <row r="340" spans="1:3" ht="26.4" x14ac:dyDescent="0.25">
      <c r="A340" s="2">
        <v>340</v>
      </c>
      <c r="B340" s="2" t="s">
        <v>688</v>
      </c>
      <c r="C340" s="2" t="s">
        <v>3304</v>
      </c>
    </row>
    <row r="341" spans="1:3" ht="26.4" x14ac:dyDescent="0.25">
      <c r="A341" s="2">
        <v>341</v>
      </c>
      <c r="B341" s="2" t="s">
        <v>690</v>
      </c>
      <c r="C341" s="2" t="s">
        <v>3305</v>
      </c>
    </row>
    <row r="342" spans="1:3" ht="26.4" x14ac:dyDescent="0.25">
      <c r="A342" s="2">
        <v>342</v>
      </c>
      <c r="B342" s="2" t="s">
        <v>692</v>
      </c>
      <c r="C342" s="2" t="s">
        <v>3306</v>
      </c>
    </row>
    <row r="343" spans="1:3" ht="26.4" x14ac:dyDescent="0.25">
      <c r="A343" s="2">
        <v>343</v>
      </c>
      <c r="B343" s="2" t="s">
        <v>694</v>
      </c>
      <c r="C343" s="2" t="s">
        <v>3307</v>
      </c>
    </row>
    <row r="344" spans="1:3" ht="26.4" x14ac:dyDescent="0.25">
      <c r="A344" s="2">
        <v>344</v>
      </c>
      <c r="B344" s="2" t="s">
        <v>696</v>
      </c>
      <c r="C344" s="2" t="s">
        <v>3308</v>
      </c>
    </row>
    <row r="345" spans="1:3" ht="26.4" x14ac:dyDescent="0.25">
      <c r="A345" s="2">
        <v>345</v>
      </c>
      <c r="B345" s="2" t="s">
        <v>3309</v>
      </c>
      <c r="C345" s="2" t="s">
        <v>3310</v>
      </c>
    </row>
    <row r="346" spans="1:3" ht="26.4" x14ac:dyDescent="0.25">
      <c r="A346" s="2">
        <v>346</v>
      </c>
      <c r="B346" s="2" t="s">
        <v>3311</v>
      </c>
      <c r="C346" s="2" t="s">
        <v>3312</v>
      </c>
    </row>
    <row r="347" spans="1:3" ht="26.4" x14ac:dyDescent="0.25">
      <c r="A347" s="2">
        <v>347</v>
      </c>
      <c r="B347" s="2" t="s">
        <v>702</v>
      </c>
      <c r="C347" s="2" t="s">
        <v>3313</v>
      </c>
    </row>
    <row r="348" spans="1:3" ht="26.4" x14ac:dyDescent="0.25">
      <c r="A348" s="2">
        <v>348</v>
      </c>
      <c r="B348" s="2" t="s">
        <v>704</v>
      </c>
      <c r="C348" s="2" t="s">
        <v>3314</v>
      </c>
    </row>
    <row r="349" spans="1:3" ht="26.4" x14ac:dyDescent="0.25">
      <c r="A349" s="2">
        <v>349</v>
      </c>
      <c r="B349" s="2" t="s">
        <v>706</v>
      </c>
      <c r="C349" s="2" t="s">
        <v>3315</v>
      </c>
    </row>
    <row r="350" spans="1:3" ht="26.4" x14ac:dyDescent="0.25">
      <c r="A350" s="2">
        <v>350</v>
      </c>
      <c r="B350" s="2" t="s">
        <v>708</v>
      </c>
      <c r="C350" s="2" t="s">
        <v>3316</v>
      </c>
    </row>
    <row r="351" spans="1:3" ht="52.8" x14ac:dyDescent="0.25">
      <c r="A351" s="2">
        <v>351</v>
      </c>
      <c r="B351" s="2" t="s">
        <v>710</v>
      </c>
      <c r="C351" s="2" t="s">
        <v>3317</v>
      </c>
    </row>
    <row r="352" spans="1:3" ht="39.6" x14ac:dyDescent="0.25">
      <c r="A352" s="2">
        <v>352</v>
      </c>
      <c r="B352" s="2" t="s">
        <v>712</v>
      </c>
      <c r="C352" s="2" t="s">
        <v>3318</v>
      </c>
    </row>
    <row r="353" spans="1:3" ht="26.4" x14ac:dyDescent="0.25">
      <c r="A353" s="2">
        <v>353</v>
      </c>
      <c r="B353" s="2" t="s">
        <v>714</v>
      </c>
      <c r="C353" s="2" t="s">
        <v>3319</v>
      </c>
    </row>
    <row r="354" spans="1:3" ht="52.8" x14ac:dyDescent="0.25">
      <c r="A354" s="2">
        <v>354</v>
      </c>
      <c r="B354" s="2" t="s">
        <v>716</v>
      </c>
      <c r="C354" s="2" t="s">
        <v>3320</v>
      </c>
    </row>
    <row r="355" spans="1:3" ht="26.4" x14ac:dyDescent="0.25">
      <c r="A355" s="2">
        <v>355</v>
      </c>
      <c r="B355" s="2" t="s">
        <v>718</v>
      </c>
      <c r="C355" s="2" t="s">
        <v>3321</v>
      </c>
    </row>
    <row r="356" spans="1:3" ht="26.4" x14ac:dyDescent="0.25">
      <c r="A356" s="2">
        <v>356</v>
      </c>
      <c r="B356" s="2" t="s">
        <v>720</v>
      </c>
      <c r="C356" s="2" t="s">
        <v>3322</v>
      </c>
    </row>
    <row r="357" spans="1:3" ht="39.6" x14ac:dyDescent="0.25">
      <c r="A357" s="2">
        <v>357</v>
      </c>
      <c r="B357" s="2" t="s">
        <v>722</v>
      </c>
      <c r="C357" s="2" t="s">
        <v>3323</v>
      </c>
    </row>
    <row r="358" spans="1:3" ht="39.6" x14ac:dyDescent="0.25">
      <c r="A358" s="2">
        <v>358</v>
      </c>
      <c r="B358" s="2" t="s">
        <v>724</v>
      </c>
      <c r="C358" s="2" t="s">
        <v>3324</v>
      </c>
    </row>
    <row r="359" spans="1:3" ht="39.6" x14ac:dyDescent="0.25">
      <c r="A359" s="2">
        <v>359</v>
      </c>
      <c r="B359" s="2" t="s">
        <v>726</v>
      </c>
      <c r="C359" s="2" t="s">
        <v>3325</v>
      </c>
    </row>
    <row r="360" spans="1:3" ht="26.4" x14ac:dyDescent="0.25">
      <c r="A360" s="2">
        <v>360</v>
      </c>
      <c r="B360" s="2" t="s">
        <v>728</v>
      </c>
      <c r="C360" s="2" t="s">
        <v>3326</v>
      </c>
    </row>
    <row r="361" spans="1:3" ht="26.4" x14ac:dyDescent="0.25">
      <c r="A361" s="2">
        <v>361</v>
      </c>
      <c r="B361" s="2" t="s">
        <v>730</v>
      </c>
      <c r="C361" s="2" t="s">
        <v>3327</v>
      </c>
    </row>
    <row r="362" spans="1:3" ht="26.4" x14ac:dyDescent="0.25">
      <c r="A362" s="2">
        <v>362</v>
      </c>
      <c r="B362" s="2" t="s">
        <v>732</v>
      </c>
      <c r="C362" s="2" t="s">
        <v>3328</v>
      </c>
    </row>
    <row r="363" spans="1:3" ht="26.4" x14ac:dyDescent="0.25">
      <c r="A363" s="2">
        <v>363</v>
      </c>
      <c r="B363" s="2" t="s">
        <v>734</v>
      </c>
      <c r="C363" s="2" t="s">
        <v>3329</v>
      </c>
    </row>
    <row r="364" spans="1:3" ht="26.4" x14ac:dyDescent="0.25">
      <c r="A364" s="2">
        <v>364</v>
      </c>
      <c r="B364" s="2" t="s">
        <v>736</v>
      </c>
      <c r="C364" s="2" t="s">
        <v>3330</v>
      </c>
    </row>
    <row r="365" spans="1:3" ht="26.4" x14ac:dyDescent="0.25">
      <c r="A365" s="2">
        <v>365</v>
      </c>
      <c r="B365" s="2" t="s">
        <v>738</v>
      </c>
      <c r="C365" s="2" t="s">
        <v>3331</v>
      </c>
    </row>
    <row r="366" spans="1:3" ht="39.6" x14ac:dyDescent="0.25">
      <c r="A366" s="2">
        <v>366</v>
      </c>
      <c r="B366" s="2" t="s">
        <v>740</v>
      </c>
      <c r="C366" s="2" t="s">
        <v>3252</v>
      </c>
    </row>
    <row r="367" spans="1:3" ht="39.6" x14ac:dyDescent="0.25">
      <c r="A367" s="2">
        <v>367</v>
      </c>
      <c r="B367" s="2" t="s">
        <v>741</v>
      </c>
      <c r="C367" s="2" t="s">
        <v>3332</v>
      </c>
    </row>
    <row r="368" spans="1:3" ht="39.6" x14ac:dyDescent="0.25">
      <c r="A368" s="2">
        <v>368</v>
      </c>
      <c r="B368" s="2" t="s">
        <v>743</v>
      </c>
      <c r="C368" s="2" t="s">
        <v>3333</v>
      </c>
    </row>
    <row r="369" spans="1:3" ht="26.4" x14ac:dyDescent="0.25">
      <c r="A369" s="2">
        <v>369</v>
      </c>
      <c r="B369" s="2" t="s">
        <v>745</v>
      </c>
      <c r="C369" s="2" t="s">
        <v>3334</v>
      </c>
    </row>
    <row r="370" spans="1:3" ht="26.4" x14ac:dyDescent="0.25">
      <c r="A370" s="2">
        <v>370</v>
      </c>
      <c r="B370" s="2" t="s">
        <v>747</v>
      </c>
      <c r="C370" s="2" t="s">
        <v>3335</v>
      </c>
    </row>
    <row r="371" spans="1:3" ht="26.4" x14ac:dyDescent="0.25">
      <c r="A371" s="2">
        <v>371</v>
      </c>
      <c r="B371" s="2" t="s">
        <v>749</v>
      </c>
      <c r="C371" s="2" t="s">
        <v>3336</v>
      </c>
    </row>
    <row r="372" spans="1:3" ht="26.4" x14ac:dyDescent="0.25">
      <c r="A372" s="2">
        <v>372</v>
      </c>
      <c r="B372" s="2" t="s">
        <v>751</v>
      </c>
      <c r="C372" s="2" t="s">
        <v>3337</v>
      </c>
    </row>
    <row r="373" spans="1:3" ht="26.4" x14ac:dyDescent="0.25">
      <c r="A373" s="2">
        <v>373</v>
      </c>
      <c r="B373" s="2" t="s">
        <v>753</v>
      </c>
      <c r="C373" s="2" t="s">
        <v>3338</v>
      </c>
    </row>
    <row r="374" spans="1:3" ht="26.4" x14ac:dyDescent="0.25">
      <c r="A374" s="2">
        <v>374</v>
      </c>
      <c r="B374" s="2" t="s">
        <v>755</v>
      </c>
      <c r="C374" s="2" t="s">
        <v>3339</v>
      </c>
    </row>
    <row r="375" spans="1:3" ht="26.4" x14ac:dyDescent="0.25">
      <c r="A375" s="2">
        <v>375</v>
      </c>
      <c r="B375" s="2" t="s">
        <v>757</v>
      </c>
      <c r="C375" s="2" t="s">
        <v>3340</v>
      </c>
    </row>
    <row r="376" spans="1:3" ht="26.4" x14ac:dyDescent="0.25">
      <c r="A376" s="2">
        <v>376</v>
      </c>
      <c r="B376" s="2" t="s">
        <v>759</v>
      </c>
      <c r="C376" s="2" t="s">
        <v>3341</v>
      </c>
    </row>
    <row r="377" spans="1:3" ht="26.4" x14ac:dyDescent="0.25">
      <c r="A377" s="2">
        <v>377</v>
      </c>
      <c r="B377" s="2" t="s">
        <v>761</v>
      </c>
      <c r="C377" s="2" t="s">
        <v>3342</v>
      </c>
    </row>
    <row r="378" spans="1:3" ht="26.4" x14ac:dyDescent="0.25">
      <c r="A378" s="2">
        <v>378</v>
      </c>
      <c r="B378" s="2" t="s">
        <v>763</v>
      </c>
      <c r="C378" s="2" t="s">
        <v>3343</v>
      </c>
    </row>
    <row r="379" spans="1:3" ht="26.4" x14ac:dyDescent="0.25">
      <c r="A379" s="2">
        <v>379</v>
      </c>
      <c r="B379" s="2" t="s">
        <v>765</v>
      </c>
      <c r="C379" s="2" t="s">
        <v>3344</v>
      </c>
    </row>
    <row r="380" spans="1:3" ht="26.4" x14ac:dyDescent="0.25">
      <c r="A380" s="2">
        <v>380</v>
      </c>
      <c r="B380" s="2" t="s">
        <v>769</v>
      </c>
      <c r="C380" s="2" t="s">
        <v>3345</v>
      </c>
    </row>
    <row r="381" spans="1:3" ht="26.4" x14ac:dyDescent="0.25">
      <c r="A381" s="2">
        <v>381</v>
      </c>
      <c r="B381" s="2" t="s">
        <v>767</v>
      </c>
      <c r="C381" s="2" t="s">
        <v>3346</v>
      </c>
    </row>
    <row r="382" spans="1:3" ht="39.6" x14ac:dyDescent="0.25">
      <c r="A382" s="2">
        <v>382</v>
      </c>
      <c r="B382" s="2" t="s">
        <v>771</v>
      </c>
      <c r="C382" s="2" t="s">
        <v>3347</v>
      </c>
    </row>
    <row r="383" spans="1:3" ht="26.4" x14ac:dyDescent="0.25">
      <c r="A383" s="2">
        <v>383</v>
      </c>
      <c r="B383" s="2" t="s">
        <v>773</v>
      </c>
      <c r="C383" s="2" t="s">
        <v>3348</v>
      </c>
    </row>
    <row r="384" spans="1:3" ht="26.4" x14ac:dyDescent="0.25">
      <c r="A384" s="2">
        <v>384</v>
      </c>
      <c r="B384" s="2" t="s">
        <v>775</v>
      </c>
      <c r="C384" s="2" t="s">
        <v>3349</v>
      </c>
    </row>
    <row r="385" spans="1:3" ht="26.4" x14ac:dyDescent="0.25">
      <c r="A385" s="2">
        <v>385</v>
      </c>
      <c r="B385" s="2" t="s">
        <v>777</v>
      </c>
      <c r="C385" s="2" t="s">
        <v>3350</v>
      </c>
    </row>
    <row r="386" spans="1:3" ht="26.4" x14ac:dyDescent="0.25">
      <c r="A386" s="2">
        <v>386</v>
      </c>
      <c r="B386" s="2" t="s">
        <v>779</v>
      </c>
      <c r="C386" s="2" t="s">
        <v>3351</v>
      </c>
    </row>
    <row r="387" spans="1:3" ht="26.4" x14ac:dyDescent="0.25">
      <c r="A387" s="2">
        <v>387</v>
      </c>
      <c r="B387" s="2" t="s">
        <v>781</v>
      </c>
      <c r="C387" s="2" t="s">
        <v>3352</v>
      </c>
    </row>
    <row r="388" spans="1:3" ht="26.4" x14ac:dyDescent="0.25">
      <c r="A388" s="2">
        <v>388</v>
      </c>
      <c r="B388" s="2" t="s">
        <v>783</v>
      </c>
      <c r="C388" s="2" t="s">
        <v>3353</v>
      </c>
    </row>
    <row r="389" spans="1:3" ht="26.4" x14ac:dyDescent="0.25">
      <c r="A389" s="2">
        <v>389</v>
      </c>
      <c r="B389" s="2" t="s">
        <v>785</v>
      </c>
      <c r="C389" s="2" t="s">
        <v>3354</v>
      </c>
    </row>
    <row r="390" spans="1:3" ht="26.4" x14ac:dyDescent="0.25">
      <c r="A390" s="2">
        <v>390</v>
      </c>
      <c r="B390" s="2" t="s">
        <v>787</v>
      </c>
      <c r="C390" s="2" t="s">
        <v>3355</v>
      </c>
    </row>
    <row r="391" spans="1:3" ht="26.4" x14ac:dyDescent="0.25">
      <c r="A391" s="2">
        <v>391</v>
      </c>
      <c r="B391" s="2" t="s">
        <v>789</v>
      </c>
      <c r="C391" s="2" t="s">
        <v>3356</v>
      </c>
    </row>
    <row r="392" spans="1:3" ht="26.4" x14ac:dyDescent="0.25">
      <c r="A392" s="2">
        <v>392</v>
      </c>
      <c r="B392" s="2" t="s">
        <v>791</v>
      </c>
      <c r="C392" s="2" t="s">
        <v>3357</v>
      </c>
    </row>
    <row r="393" spans="1:3" ht="26.4" x14ac:dyDescent="0.25">
      <c r="A393" s="2">
        <v>393</v>
      </c>
      <c r="B393" s="2" t="s">
        <v>793</v>
      </c>
      <c r="C393" s="2" t="s">
        <v>3358</v>
      </c>
    </row>
    <row r="394" spans="1:3" ht="26.4" x14ac:dyDescent="0.25">
      <c r="A394" s="2">
        <v>394</v>
      </c>
      <c r="B394" s="2" t="s">
        <v>795</v>
      </c>
      <c r="C394" s="2" t="s">
        <v>3359</v>
      </c>
    </row>
    <row r="395" spans="1:3" ht="26.4" x14ac:dyDescent="0.25">
      <c r="A395" s="2">
        <v>395</v>
      </c>
      <c r="B395" s="2" t="s">
        <v>797</v>
      </c>
      <c r="C395" s="2" t="s">
        <v>3360</v>
      </c>
    </row>
    <row r="396" spans="1:3" ht="26.4" x14ac:dyDescent="0.25">
      <c r="A396" s="2">
        <v>396</v>
      </c>
      <c r="B396" s="2" t="s">
        <v>799</v>
      </c>
      <c r="C396" s="2" t="s">
        <v>3361</v>
      </c>
    </row>
    <row r="397" spans="1:3" ht="26.4" x14ac:dyDescent="0.25">
      <c r="A397" s="2">
        <v>397</v>
      </c>
      <c r="B397" s="2" t="s">
        <v>801</v>
      </c>
      <c r="C397" s="2" t="s">
        <v>3362</v>
      </c>
    </row>
    <row r="398" spans="1:3" ht="26.4" x14ac:dyDescent="0.25">
      <c r="A398" s="2">
        <v>398</v>
      </c>
      <c r="B398" s="2" t="s">
        <v>803</v>
      </c>
      <c r="C398" s="2" t="s">
        <v>3363</v>
      </c>
    </row>
    <row r="399" spans="1:3" ht="26.4" x14ac:dyDescent="0.25">
      <c r="A399" s="2">
        <v>399</v>
      </c>
      <c r="B399" s="2" t="s">
        <v>805</v>
      </c>
      <c r="C399" s="2" t="s">
        <v>3364</v>
      </c>
    </row>
    <row r="400" spans="1:3" ht="26.4" x14ac:dyDescent="0.25">
      <c r="A400" s="2">
        <v>400</v>
      </c>
      <c r="B400" s="2" t="s">
        <v>807</v>
      </c>
      <c r="C400" s="2" t="s">
        <v>3365</v>
      </c>
    </row>
    <row r="401" spans="1:3" ht="26.4" x14ac:dyDescent="0.25">
      <c r="A401" s="2">
        <v>401</v>
      </c>
      <c r="B401" s="2" t="s">
        <v>811</v>
      </c>
      <c r="C401" s="2" t="s">
        <v>3366</v>
      </c>
    </row>
    <row r="402" spans="1:3" ht="26.4" x14ac:dyDescent="0.25">
      <c r="A402" s="2">
        <v>402</v>
      </c>
      <c r="B402" s="2" t="s">
        <v>809</v>
      </c>
      <c r="C402" s="2" t="s">
        <v>3367</v>
      </c>
    </row>
    <row r="403" spans="1:3" ht="26.4" x14ac:dyDescent="0.25">
      <c r="A403" s="2">
        <v>403</v>
      </c>
      <c r="B403" s="2" t="s">
        <v>813</v>
      </c>
      <c r="C403" s="2" t="s">
        <v>3368</v>
      </c>
    </row>
    <row r="404" spans="1:3" ht="26.4" x14ac:dyDescent="0.25">
      <c r="A404" s="2">
        <v>404</v>
      </c>
      <c r="B404" s="2" t="s">
        <v>815</v>
      </c>
      <c r="C404" s="2" t="s">
        <v>3369</v>
      </c>
    </row>
    <row r="405" spans="1:3" ht="26.4" x14ac:dyDescent="0.25">
      <c r="A405" s="2">
        <v>405</v>
      </c>
      <c r="B405" s="2" t="s">
        <v>819</v>
      </c>
      <c r="C405" s="2" t="s">
        <v>3370</v>
      </c>
    </row>
    <row r="406" spans="1:3" ht="26.4" x14ac:dyDescent="0.25">
      <c r="A406" s="2">
        <v>406</v>
      </c>
      <c r="B406" s="2" t="s">
        <v>817</v>
      </c>
      <c r="C406" s="2" t="s">
        <v>3371</v>
      </c>
    </row>
    <row r="407" spans="1:3" ht="26.4" x14ac:dyDescent="0.25">
      <c r="A407" s="2">
        <v>407</v>
      </c>
      <c r="B407" s="2" t="s">
        <v>821</v>
      </c>
      <c r="C407" s="2" t="s">
        <v>3372</v>
      </c>
    </row>
    <row r="408" spans="1:3" ht="26.4" x14ac:dyDescent="0.25">
      <c r="A408" s="2">
        <v>408</v>
      </c>
      <c r="B408" s="2" t="s">
        <v>823</v>
      </c>
      <c r="C408" s="2" t="s">
        <v>3373</v>
      </c>
    </row>
    <row r="409" spans="1:3" ht="26.4" x14ac:dyDescent="0.25">
      <c r="A409" s="2">
        <v>409</v>
      </c>
      <c r="B409" s="2" t="s">
        <v>825</v>
      </c>
      <c r="C409" s="2" t="s">
        <v>3374</v>
      </c>
    </row>
    <row r="410" spans="1:3" ht="26.4" x14ac:dyDescent="0.25">
      <c r="A410" s="2">
        <v>410</v>
      </c>
      <c r="B410" s="2" t="s">
        <v>827</v>
      </c>
      <c r="C410" s="2" t="s">
        <v>3375</v>
      </c>
    </row>
    <row r="411" spans="1:3" x14ac:dyDescent="0.25">
      <c r="A411" s="2">
        <v>411</v>
      </c>
      <c r="B411" s="2" t="s">
        <v>829</v>
      </c>
      <c r="C411" s="2" t="s">
        <v>3376</v>
      </c>
    </row>
    <row r="412" spans="1:3" ht="26.4" x14ac:dyDescent="0.25">
      <c r="A412" s="2">
        <v>412</v>
      </c>
      <c r="B412" s="2" t="s">
        <v>831</v>
      </c>
      <c r="C412" s="2" t="s">
        <v>3377</v>
      </c>
    </row>
    <row r="413" spans="1:3" x14ac:dyDescent="0.25">
      <c r="A413" s="2">
        <v>413</v>
      </c>
      <c r="B413" s="2" t="s">
        <v>833</v>
      </c>
      <c r="C413" s="2" t="s">
        <v>3378</v>
      </c>
    </row>
    <row r="414" spans="1:3" ht="92.4" x14ac:dyDescent="0.25">
      <c r="A414" s="2">
        <v>414</v>
      </c>
      <c r="B414" s="2" t="s">
        <v>834</v>
      </c>
      <c r="C414" s="2" t="s">
        <v>3379</v>
      </c>
    </row>
    <row r="415" spans="1:3" ht="26.4" x14ac:dyDescent="0.25">
      <c r="A415" s="2">
        <v>415</v>
      </c>
      <c r="B415" s="2" t="s">
        <v>838</v>
      </c>
      <c r="C415" s="2" t="s">
        <v>3380</v>
      </c>
    </row>
    <row r="416" spans="1:3" ht="26.4" x14ac:dyDescent="0.25">
      <c r="A416" s="2">
        <v>416</v>
      </c>
      <c r="B416" s="2" t="s">
        <v>836</v>
      </c>
      <c r="C416" s="2" t="s">
        <v>3381</v>
      </c>
    </row>
    <row r="417" spans="1:3" ht="26.4" x14ac:dyDescent="0.25">
      <c r="A417" s="2">
        <v>417</v>
      </c>
      <c r="B417" s="2" t="s">
        <v>840</v>
      </c>
      <c r="C417" s="2" t="s">
        <v>3382</v>
      </c>
    </row>
    <row r="418" spans="1:3" ht="26.4" x14ac:dyDescent="0.25">
      <c r="A418" s="2">
        <v>418</v>
      </c>
      <c r="B418" s="2" t="s">
        <v>842</v>
      </c>
      <c r="C418" s="2" t="s">
        <v>3383</v>
      </c>
    </row>
    <row r="419" spans="1:3" ht="26.4" x14ac:dyDescent="0.25">
      <c r="A419" s="2">
        <v>419</v>
      </c>
      <c r="B419" s="2" t="s">
        <v>844</v>
      </c>
      <c r="C419" s="2" t="s">
        <v>3384</v>
      </c>
    </row>
    <row r="420" spans="1:3" x14ac:dyDescent="0.25">
      <c r="A420" s="2">
        <v>420</v>
      </c>
      <c r="B420" s="2" t="s">
        <v>846</v>
      </c>
      <c r="C420" s="2" t="s">
        <v>3385</v>
      </c>
    </row>
    <row r="421" spans="1:3" x14ac:dyDescent="0.25">
      <c r="A421" s="2">
        <v>421</v>
      </c>
      <c r="B421" s="2" t="s">
        <v>848</v>
      </c>
      <c r="C421" s="2" t="s">
        <v>3386</v>
      </c>
    </row>
    <row r="422" spans="1:3" ht="26.4" x14ac:dyDescent="0.25">
      <c r="A422" s="2">
        <v>422</v>
      </c>
      <c r="B422" s="2" t="s">
        <v>850</v>
      </c>
      <c r="C422" s="2" t="s">
        <v>3387</v>
      </c>
    </row>
    <row r="423" spans="1:3" ht="26.4" x14ac:dyDescent="0.25">
      <c r="A423" s="2">
        <v>423</v>
      </c>
      <c r="B423" s="2" t="s">
        <v>852</v>
      </c>
      <c r="C423" s="2" t="s">
        <v>3388</v>
      </c>
    </row>
    <row r="424" spans="1:3" ht="26.4" x14ac:dyDescent="0.25">
      <c r="A424" s="2">
        <v>424</v>
      </c>
      <c r="B424" s="2" t="s">
        <v>854</v>
      </c>
      <c r="C424" s="2" t="s">
        <v>3389</v>
      </c>
    </row>
    <row r="425" spans="1:3" ht="26.4" x14ac:dyDescent="0.25">
      <c r="A425" s="2">
        <v>425</v>
      </c>
      <c r="B425" s="2" t="s">
        <v>856</v>
      </c>
      <c r="C425" s="2" t="s">
        <v>3390</v>
      </c>
    </row>
    <row r="426" spans="1:3" ht="26.4" x14ac:dyDescent="0.25">
      <c r="A426" s="2">
        <v>426</v>
      </c>
      <c r="B426" s="2" t="s">
        <v>860</v>
      </c>
      <c r="C426" s="2" t="s">
        <v>3391</v>
      </c>
    </row>
    <row r="427" spans="1:3" ht="26.4" x14ac:dyDescent="0.25">
      <c r="A427" s="2">
        <v>427</v>
      </c>
      <c r="B427" s="2" t="s">
        <v>858</v>
      </c>
      <c r="C427" s="2" t="s">
        <v>3392</v>
      </c>
    </row>
    <row r="428" spans="1:3" ht="26.4" x14ac:dyDescent="0.25">
      <c r="A428" s="2">
        <v>428</v>
      </c>
      <c r="B428" s="2" t="s">
        <v>862</v>
      </c>
      <c r="C428" s="2" t="s">
        <v>3393</v>
      </c>
    </row>
    <row r="429" spans="1:3" ht="26.4" x14ac:dyDescent="0.25">
      <c r="A429" s="2">
        <v>429</v>
      </c>
      <c r="B429" s="2" t="s">
        <v>864</v>
      </c>
      <c r="C429" s="2" t="s">
        <v>3394</v>
      </c>
    </row>
    <row r="430" spans="1:3" ht="26.4" x14ac:dyDescent="0.25">
      <c r="A430" s="2">
        <v>430</v>
      </c>
      <c r="B430" s="2" t="s">
        <v>868</v>
      </c>
      <c r="C430" s="2" t="s">
        <v>3395</v>
      </c>
    </row>
    <row r="431" spans="1:3" x14ac:dyDescent="0.25">
      <c r="A431" s="2">
        <v>431</v>
      </c>
      <c r="B431" s="2" t="s">
        <v>866</v>
      </c>
      <c r="C431" s="2" t="s">
        <v>3396</v>
      </c>
    </row>
    <row r="432" spans="1:3" x14ac:dyDescent="0.25">
      <c r="A432" s="2">
        <v>432</v>
      </c>
      <c r="B432" s="2" t="s">
        <v>870</v>
      </c>
      <c r="C432" s="2" t="s">
        <v>3397</v>
      </c>
    </row>
    <row r="433" spans="1:3" x14ac:dyDescent="0.25">
      <c r="A433" s="2">
        <v>433</v>
      </c>
      <c r="B433" s="2" t="s">
        <v>872</v>
      </c>
      <c r="C433" s="2" t="s">
        <v>3398</v>
      </c>
    </row>
    <row r="434" spans="1:3" ht="26.4" x14ac:dyDescent="0.25">
      <c r="A434" s="2">
        <v>434</v>
      </c>
      <c r="B434" s="2" t="s">
        <v>874</v>
      </c>
      <c r="C434" s="2" t="s">
        <v>3399</v>
      </c>
    </row>
    <row r="435" spans="1:3" ht="26.4" x14ac:dyDescent="0.25">
      <c r="A435" s="2">
        <v>435</v>
      </c>
      <c r="B435" s="2" t="s">
        <v>876</v>
      </c>
      <c r="C435" s="2" t="s">
        <v>3400</v>
      </c>
    </row>
    <row r="436" spans="1:3" ht="26.4" x14ac:dyDescent="0.25">
      <c r="A436" s="2">
        <v>436</v>
      </c>
      <c r="B436" s="2" t="s">
        <v>878</v>
      </c>
      <c r="C436" s="2" t="s">
        <v>3401</v>
      </c>
    </row>
    <row r="437" spans="1:3" ht="26.4" x14ac:dyDescent="0.25">
      <c r="A437" s="2">
        <v>437</v>
      </c>
      <c r="B437" s="2" t="s">
        <v>880</v>
      </c>
      <c r="C437" s="2" t="s">
        <v>3402</v>
      </c>
    </row>
    <row r="438" spans="1:3" ht="26.4" x14ac:dyDescent="0.25">
      <c r="A438" s="2">
        <v>438</v>
      </c>
      <c r="B438" s="2" t="s">
        <v>882</v>
      </c>
      <c r="C438" s="2" t="s">
        <v>3403</v>
      </c>
    </row>
    <row r="439" spans="1:3" ht="26.4" x14ac:dyDescent="0.25">
      <c r="A439" s="2">
        <v>439</v>
      </c>
      <c r="B439" s="2" t="s">
        <v>884</v>
      </c>
      <c r="C439" s="2" t="s">
        <v>3404</v>
      </c>
    </row>
    <row r="440" spans="1:3" ht="26.4" x14ac:dyDescent="0.25">
      <c r="A440" s="2">
        <v>440</v>
      </c>
      <c r="B440" s="2" t="s">
        <v>886</v>
      </c>
      <c r="C440" s="2" t="s">
        <v>3405</v>
      </c>
    </row>
    <row r="441" spans="1:3" ht="26.4" x14ac:dyDescent="0.25">
      <c r="A441" s="2">
        <v>441</v>
      </c>
      <c r="B441" s="2" t="s">
        <v>888</v>
      </c>
      <c r="C441" s="2" t="s">
        <v>3402</v>
      </c>
    </row>
    <row r="442" spans="1:3" ht="26.4" x14ac:dyDescent="0.25">
      <c r="A442" s="2">
        <v>442</v>
      </c>
      <c r="B442" s="2" t="s">
        <v>889</v>
      </c>
      <c r="C442" s="2" t="s">
        <v>3406</v>
      </c>
    </row>
    <row r="443" spans="1:3" ht="26.4" x14ac:dyDescent="0.25">
      <c r="A443" s="2">
        <v>443</v>
      </c>
      <c r="B443" s="2" t="s">
        <v>890</v>
      </c>
      <c r="C443" s="2" t="s">
        <v>3407</v>
      </c>
    </row>
    <row r="444" spans="1:3" ht="26.4" x14ac:dyDescent="0.25">
      <c r="A444" s="2">
        <v>444</v>
      </c>
      <c r="B444" s="2" t="s">
        <v>892</v>
      </c>
      <c r="C444" s="2" t="s">
        <v>3408</v>
      </c>
    </row>
    <row r="445" spans="1:3" ht="26.4" x14ac:dyDescent="0.25">
      <c r="A445" s="2">
        <v>445</v>
      </c>
      <c r="B445" s="2" t="s">
        <v>894</v>
      </c>
      <c r="C445" s="2" t="s">
        <v>3409</v>
      </c>
    </row>
    <row r="446" spans="1:3" ht="26.4" x14ac:dyDescent="0.25">
      <c r="A446" s="2">
        <v>446</v>
      </c>
      <c r="B446" s="2" t="s">
        <v>896</v>
      </c>
      <c r="C446" s="2" t="s">
        <v>3410</v>
      </c>
    </row>
    <row r="447" spans="1:3" ht="26.4" x14ac:dyDescent="0.25">
      <c r="A447" s="2">
        <v>447</v>
      </c>
      <c r="B447" s="2" t="s">
        <v>898</v>
      </c>
      <c r="C447" s="2" t="s">
        <v>3411</v>
      </c>
    </row>
    <row r="448" spans="1:3" ht="26.4" x14ac:dyDescent="0.25">
      <c r="A448" s="2">
        <v>448</v>
      </c>
      <c r="B448" s="2" t="s">
        <v>900</v>
      </c>
      <c r="C448" s="2" t="s">
        <v>3412</v>
      </c>
    </row>
    <row r="449" spans="1:3" ht="26.4" x14ac:dyDescent="0.25">
      <c r="A449" s="2">
        <v>449</v>
      </c>
      <c r="B449" s="2" t="s">
        <v>902</v>
      </c>
      <c r="C449" s="2" t="s">
        <v>3413</v>
      </c>
    </row>
    <row r="450" spans="1:3" ht="26.4" x14ac:dyDescent="0.25">
      <c r="A450" s="2">
        <v>450</v>
      </c>
      <c r="B450" s="2" t="s">
        <v>904</v>
      </c>
      <c r="C450" s="2" t="s">
        <v>3414</v>
      </c>
    </row>
    <row r="451" spans="1:3" ht="26.4" x14ac:dyDescent="0.25">
      <c r="A451" s="2">
        <v>451</v>
      </c>
      <c r="B451" s="2" t="s">
        <v>906</v>
      </c>
      <c r="C451" s="2" t="s">
        <v>3415</v>
      </c>
    </row>
    <row r="452" spans="1:3" ht="26.4" x14ac:dyDescent="0.25">
      <c r="A452" s="2">
        <v>452</v>
      </c>
      <c r="B452" s="2" t="s">
        <v>908</v>
      </c>
      <c r="C452" s="2" t="s">
        <v>3416</v>
      </c>
    </row>
    <row r="453" spans="1:3" ht="26.4" x14ac:dyDescent="0.25">
      <c r="A453" s="2">
        <v>453</v>
      </c>
      <c r="B453" s="2" t="s">
        <v>910</v>
      </c>
      <c r="C453" s="2" t="s">
        <v>3417</v>
      </c>
    </row>
    <row r="454" spans="1:3" ht="26.4" x14ac:dyDescent="0.25">
      <c r="A454" s="2">
        <v>454</v>
      </c>
      <c r="B454" s="2" t="s">
        <v>912</v>
      </c>
      <c r="C454" s="2" t="s">
        <v>3418</v>
      </c>
    </row>
    <row r="455" spans="1:3" x14ac:dyDescent="0.25">
      <c r="A455" s="2">
        <v>455</v>
      </c>
      <c r="B455" s="2" t="s">
        <v>914</v>
      </c>
      <c r="C455" s="2" t="s">
        <v>3419</v>
      </c>
    </row>
    <row r="456" spans="1:3" ht="26.4" x14ac:dyDescent="0.25">
      <c r="A456" s="2">
        <v>456</v>
      </c>
      <c r="B456" s="2" t="s">
        <v>916</v>
      </c>
      <c r="C456" s="2" t="s">
        <v>3420</v>
      </c>
    </row>
    <row r="457" spans="1:3" ht="26.4" x14ac:dyDescent="0.25">
      <c r="A457" s="2">
        <v>457</v>
      </c>
      <c r="B457" s="2" t="s">
        <v>918</v>
      </c>
      <c r="C457" s="2" t="s">
        <v>3421</v>
      </c>
    </row>
    <row r="458" spans="1:3" ht="26.4" x14ac:dyDescent="0.25">
      <c r="A458" s="2">
        <v>458</v>
      </c>
      <c r="B458" s="2" t="s">
        <v>920</v>
      </c>
      <c r="C458" s="2" t="s">
        <v>3422</v>
      </c>
    </row>
    <row r="459" spans="1:3" ht="39.6" x14ac:dyDescent="0.25">
      <c r="A459" s="2">
        <v>459</v>
      </c>
      <c r="B459" s="2" t="s">
        <v>922</v>
      </c>
      <c r="C459" s="2" t="s">
        <v>3423</v>
      </c>
    </row>
    <row r="460" spans="1:3" ht="39.6" x14ac:dyDescent="0.25">
      <c r="A460" s="2">
        <v>460</v>
      </c>
      <c r="B460" s="2" t="s">
        <v>924</v>
      </c>
      <c r="C460" s="2" t="s">
        <v>3424</v>
      </c>
    </row>
    <row r="461" spans="1:3" x14ac:dyDescent="0.25">
      <c r="A461" s="2">
        <v>461</v>
      </c>
      <c r="B461" s="2" t="s">
        <v>926</v>
      </c>
      <c r="C461" s="2" t="s">
        <v>3425</v>
      </c>
    </row>
    <row r="462" spans="1:3" ht="39.6" x14ac:dyDescent="0.25">
      <c r="A462" s="2">
        <v>462</v>
      </c>
      <c r="B462" s="2" t="s">
        <v>928</v>
      </c>
      <c r="C462" s="2" t="s">
        <v>3426</v>
      </c>
    </row>
    <row r="463" spans="1:3" ht="26.4" x14ac:dyDescent="0.25">
      <c r="A463" s="2">
        <v>463</v>
      </c>
      <c r="B463" s="2" t="s">
        <v>930</v>
      </c>
      <c r="C463" s="2" t="s">
        <v>3427</v>
      </c>
    </row>
    <row r="464" spans="1:3" ht="26.4" x14ac:dyDescent="0.25">
      <c r="A464" s="2">
        <v>464</v>
      </c>
      <c r="B464" s="2" t="s">
        <v>932</v>
      </c>
      <c r="C464" s="2" t="s">
        <v>3428</v>
      </c>
    </row>
    <row r="465" spans="1:3" ht="26.4" x14ac:dyDescent="0.25">
      <c r="A465" s="2">
        <v>465</v>
      </c>
      <c r="B465" s="2" t="s">
        <v>934</v>
      </c>
      <c r="C465" s="2" t="s">
        <v>3429</v>
      </c>
    </row>
    <row r="466" spans="1:3" ht="26.4" x14ac:dyDescent="0.25">
      <c r="A466" s="2">
        <v>466</v>
      </c>
      <c r="B466" s="2" t="s">
        <v>938</v>
      </c>
      <c r="C466" s="2" t="s">
        <v>3430</v>
      </c>
    </row>
    <row r="467" spans="1:3" ht="26.4" x14ac:dyDescent="0.25">
      <c r="A467" s="2">
        <v>467</v>
      </c>
      <c r="B467" s="2" t="s">
        <v>936</v>
      </c>
      <c r="C467" s="2" t="s">
        <v>3431</v>
      </c>
    </row>
    <row r="468" spans="1:3" ht="39.6" x14ac:dyDescent="0.25">
      <c r="A468" s="2">
        <v>468</v>
      </c>
      <c r="B468" s="2" t="s">
        <v>940</v>
      </c>
      <c r="C468" s="2" t="s">
        <v>3432</v>
      </c>
    </row>
    <row r="469" spans="1:3" x14ac:dyDescent="0.25">
      <c r="A469" s="2">
        <v>469</v>
      </c>
      <c r="B469" s="2" t="s">
        <v>942</v>
      </c>
      <c r="C469" s="2" t="s">
        <v>3433</v>
      </c>
    </row>
    <row r="470" spans="1:3" ht="26.4" x14ac:dyDescent="0.25">
      <c r="A470" s="2">
        <v>470</v>
      </c>
      <c r="B470" s="2" t="s">
        <v>944</v>
      </c>
      <c r="C470" s="2" t="s">
        <v>3434</v>
      </c>
    </row>
    <row r="471" spans="1:3" ht="26.4" x14ac:dyDescent="0.25">
      <c r="A471" s="2">
        <v>471</v>
      </c>
      <c r="B471" s="2" t="s">
        <v>946</v>
      </c>
      <c r="C471" s="2" t="s">
        <v>3435</v>
      </c>
    </row>
    <row r="472" spans="1:3" x14ac:dyDescent="0.25">
      <c r="A472" s="2">
        <v>472</v>
      </c>
      <c r="B472" s="2" t="s">
        <v>948</v>
      </c>
      <c r="C472" s="2" t="s">
        <v>3436</v>
      </c>
    </row>
    <row r="473" spans="1:3" ht="39.6" x14ac:dyDescent="0.25">
      <c r="A473" s="2">
        <v>473</v>
      </c>
      <c r="B473" s="2" t="s">
        <v>950</v>
      </c>
      <c r="C473" s="2" t="s">
        <v>3437</v>
      </c>
    </row>
    <row r="474" spans="1:3" ht="26.4" x14ac:dyDescent="0.25">
      <c r="A474" s="2">
        <v>474</v>
      </c>
      <c r="B474" s="2" t="s">
        <v>954</v>
      </c>
      <c r="C474" s="2" t="s">
        <v>3438</v>
      </c>
    </row>
    <row r="475" spans="1:3" ht="26.4" x14ac:dyDescent="0.25">
      <c r="A475" s="2">
        <v>475</v>
      </c>
      <c r="B475" s="2" t="s">
        <v>952</v>
      </c>
      <c r="C475" s="2" t="s">
        <v>3439</v>
      </c>
    </row>
    <row r="476" spans="1:3" ht="26.4" x14ac:dyDescent="0.25">
      <c r="A476" s="2">
        <v>476</v>
      </c>
      <c r="B476" s="2" t="s">
        <v>956</v>
      </c>
      <c r="C476" s="2" t="s">
        <v>3440</v>
      </c>
    </row>
    <row r="477" spans="1:3" ht="26.4" x14ac:dyDescent="0.25">
      <c r="A477" s="2">
        <v>477</v>
      </c>
      <c r="B477" s="2" t="s">
        <v>962</v>
      </c>
      <c r="C477" s="2" t="s">
        <v>3441</v>
      </c>
    </row>
    <row r="478" spans="1:3" ht="26.4" x14ac:dyDescent="0.25">
      <c r="A478" s="2">
        <v>478</v>
      </c>
      <c r="B478" s="2" t="s">
        <v>960</v>
      </c>
      <c r="C478" s="2" t="s">
        <v>3442</v>
      </c>
    </row>
    <row r="479" spans="1:3" ht="26.4" x14ac:dyDescent="0.25">
      <c r="A479" s="2">
        <v>479</v>
      </c>
      <c r="B479" s="2" t="s">
        <v>958</v>
      </c>
      <c r="C479" s="2" t="s">
        <v>3443</v>
      </c>
    </row>
    <row r="480" spans="1:3" ht="26.4" x14ac:dyDescent="0.25">
      <c r="A480" s="2">
        <v>480</v>
      </c>
      <c r="B480" s="2" t="s">
        <v>964</v>
      </c>
      <c r="C480" s="2" t="s">
        <v>3444</v>
      </c>
    </row>
    <row r="481" spans="1:3" ht="26.4" x14ac:dyDescent="0.25">
      <c r="A481" s="2">
        <v>481</v>
      </c>
      <c r="B481" s="2" t="s">
        <v>966</v>
      </c>
      <c r="C481" s="2" t="s">
        <v>3445</v>
      </c>
    </row>
    <row r="482" spans="1:3" ht="26.4" x14ac:dyDescent="0.25">
      <c r="A482" s="2">
        <v>482</v>
      </c>
      <c r="B482" s="2" t="s">
        <v>968</v>
      </c>
      <c r="C482" s="2" t="s">
        <v>3446</v>
      </c>
    </row>
    <row r="483" spans="1:3" ht="26.4" x14ac:dyDescent="0.25">
      <c r="A483" s="2">
        <v>483</v>
      </c>
      <c r="B483" s="2" t="s">
        <v>970</v>
      </c>
      <c r="C483" s="2" t="s">
        <v>3447</v>
      </c>
    </row>
    <row r="484" spans="1:3" ht="26.4" x14ac:dyDescent="0.25">
      <c r="A484" s="2">
        <v>484</v>
      </c>
      <c r="B484" s="2" t="s">
        <v>972</v>
      </c>
      <c r="C484" s="2" t="s">
        <v>3448</v>
      </c>
    </row>
    <row r="485" spans="1:3" ht="26.4" x14ac:dyDescent="0.25">
      <c r="A485" s="2">
        <v>485</v>
      </c>
      <c r="B485" s="2" t="s">
        <v>974</v>
      </c>
      <c r="C485" s="2" t="s">
        <v>3449</v>
      </c>
    </row>
    <row r="486" spans="1:3" ht="26.4" x14ac:dyDescent="0.25">
      <c r="A486" s="2">
        <v>486</v>
      </c>
      <c r="B486" s="2" t="s">
        <v>976</v>
      </c>
      <c r="C486" s="2" t="s">
        <v>3450</v>
      </c>
    </row>
    <row r="487" spans="1:3" ht="26.4" x14ac:dyDescent="0.25">
      <c r="A487" s="2">
        <v>487</v>
      </c>
      <c r="B487" s="2" t="s">
        <v>978</v>
      </c>
      <c r="C487" s="2" t="s">
        <v>3451</v>
      </c>
    </row>
    <row r="488" spans="1:3" ht="26.4" x14ac:dyDescent="0.25">
      <c r="A488" s="2">
        <v>488</v>
      </c>
      <c r="B488" s="2" t="s">
        <v>980</v>
      </c>
      <c r="C488" s="2" t="s">
        <v>3451</v>
      </c>
    </row>
    <row r="489" spans="1:3" ht="105.6" x14ac:dyDescent="0.25">
      <c r="A489" s="2">
        <v>489</v>
      </c>
      <c r="B489" s="2" t="s">
        <v>982</v>
      </c>
      <c r="C489" s="2" t="s">
        <v>3452</v>
      </c>
    </row>
    <row r="490" spans="1:3" ht="66" x14ac:dyDescent="0.25">
      <c r="A490" s="2">
        <v>490</v>
      </c>
      <c r="B490" s="2" t="s">
        <v>984</v>
      </c>
      <c r="C490" s="2" t="s">
        <v>3453</v>
      </c>
    </row>
    <row r="491" spans="1:3" ht="66" x14ac:dyDescent="0.25">
      <c r="A491" s="2">
        <v>491</v>
      </c>
      <c r="B491" s="2" t="s">
        <v>986</v>
      </c>
      <c r="C491" s="2" t="s">
        <v>3454</v>
      </c>
    </row>
    <row r="492" spans="1:3" ht="26.4" x14ac:dyDescent="0.25">
      <c r="A492" s="2">
        <v>492</v>
      </c>
      <c r="B492" s="2" t="s">
        <v>988</v>
      </c>
      <c r="C492" s="2" t="s">
        <v>3455</v>
      </c>
    </row>
    <row r="493" spans="1:3" ht="26.4" x14ac:dyDescent="0.25">
      <c r="A493" s="2">
        <v>493</v>
      </c>
      <c r="B493" s="2" t="s">
        <v>990</v>
      </c>
      <c r="C493" s="2" t="s">
        <v>3456</v>
      </c>
    </row>
    <row r="494" spans="1:3" ht="26.4" x14ac:dyDescent="0.25">
      <c r="A494" s="2">
        <v>494</v>
      </c>
      <c r="B494" s="2" t="s">
        <v>994</v>
      </c>
      <c r="C494" s="2" t="s">
        <v>3457</v>
      </c>
    </row>
    <row r="495" spans="1:3" ht="26.4" x14ac:dyDescent="0.25">
      <c r="A495" s="2">
        <v>495</v>
      </c>
      <c r="B495" s="2" t="s">
        <v>992</v>
      </c>
      <c r="C495" s="2" t="s">
        <v>3458</v>
      </c>
    </row>
  </sheetData>
  <pageMargins left="0.78749999999999998" right="0.78749999999999998" top="1.05277777777778" bottom="1.05277777777778" header="0.78749999999999998" footer="0.78749999999999998"/>
  <pageSetup paperSize="9" orientation="portrait" horizontalDpi="300" verticalDpi="300"/>
  <headerFooter>
    <oddHeader>&amp;C&amp;"Times New Roman,Regular"&amp;12&amp;A</oddHeader>
    <oddFooter>&amp;C&amp;"Times New Roman,Regular"&amp;12Page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D495"/>
  <sheetViews>
    <sheetView zoomScaleNormal="100" workbookViewId="0"/>
  </sheetViews>
  <sheetFormatPr defaultColWidth="11.6640625" defaultRowHeight="13.2" x14ac:dyDescent="0.25"/>
  <cols>
    <col min="1" max="1" width="4.44140625" customWidth="1"/>
    <col min="2" max="2" width="51.109375" customWidth="1"/>
    <col min="3" max="3" width="19.44140625" customWidth="1"/>
  </cols>
  <sheetData>
    <row r="1" spans="1:4" ht="39.6" x14ac:dyDescent="0.25">
      <c r="A1" s="2">
        <v>250</v>
      </c>
      <c r="B1" s="2" t="s">
        <v>509</v>
      </c>
      <c r="C1" s="2" t="s">
        <v>3213</v>
      </c>
      <c r="D1" s="4">
        <f t="shared" ref="D1:D64" ca="1" si="0">RAND()</f>
        <v>0.56970731467315561</v>
      </c>
    </row>
    <row r="2" spans="1:4" ht="52.8" x14ac:dyDescent="0.25">
      <c r="A2" s="2">
        <v>112</v>
      </c>
      <c r="B2" s="2" t="s">
        <v>231</v>
      </c>
      <c r="C2" s="2" t="s">
        <v>3076</v>
      </c>
      <c r="D2" s="4">
        <f t="shared" ca="1" si="0"/>
        <v>0.73203873358992744</v>
      </c>
    </row>
    <row r="3" spans="1:4" ht="26.4" x14ac:dyDescent="0.25">
      <c r="A3" s="2">
        <v>209</v>
      </c>
      <c r="B3" s="2" t="s">
        <v>427</v>
      </c>
      <c r="C3" s="2" t="s">
        <v>3173</v>
      </c>
      <c r="D3" s="4">
        <f t="shared" ca="1" si="0"/>
        <v>0.23123406383383971</v>
      </c>
    </row>
    <row r="4" spans="1:4" ht="26.4" x14ac:dyDescent="0.25">
      <c r="A4" s="2">
        <v>168</v>
      </c>
      <c r="B4" s="2" t="s">
        <v>343</v>
      </c>
      <c r="C4" s="2" t="s">
        <v>3132</v>
      </c>
      <c r="D4" s="4">
        <f t="shared" ca="1" si="0"/>
        <v>0.29972496835644535</v>
      </c>
    </row>
    <row r="5" spans="1:4" ht="29.55" customHeight="1" x14ac:dyDescent="0.25">
      <c r="A5" s="2">
        <v>125</v>
      </c>
      <c r="B5" s="2" t="s">
        <v>255</v>
      </c>
      <c r="C5" s="2" t="s">
        <v>3089</v>
      </c>
      <c r="D5" s="4">
        <f t="shared" ca="1" si="0"/>
        <v>0.81788546836041531</v>
      </c>
    </row>
    <row r="6" spans="1:4" ht="52.8" x14ac:dyDescent="0.25">
      <c r="A6" s="2">
        <v>336</v>
      </c>
      <c r="B6" s="2" t="s">
        <v>680</v>
      </c>
      <c r="C6" s="2" t="s">
        <v>3300</v>
      </c>
      <c r="D6" s="4">
        <f t="shared" ca="1" si="0"/>
        <v>0.27067032054523243</v>
      </c>
    </row>
    <row r="7" spans="1:4" ht="36.75" customHeight="1" x14ac:dyDescent="0.25">
      <c r="A7" s="2">
        <v>19</v>
      </c>
      <c r="B7" s="2" t="s">
        <v>45</v>
      </c>
      <c r="C7" s="2" t="s">
        <v>2983</v>
      </c>
      <c r="D7" s="4">
        <f t="shared" ca="1" si="0"/>
        <v>0.51861438362648893</v>
      </c>
    </row>
    <row r="8" spans="1:4" ht="26.4" x14ac:dyDescent="0.25">
      <c r="A8" s="2">
        <v>397</v>
      </c>
      <c r="B8" s="2" t="s">
        <v>801</v>
      </c>
      <c r="C8" s="2" t="s">
        <v>3362</v>
      </c>
      <c r="D8" s="4">
        <f t="shared" ca="1" si="0"/>
        <v>0.64579214862324863</v>
      </c>
    </row>
    <row r="9" spans="1:4" ht="39.6" x14ac:dyDescent="0.25">
      <c r="A9" s="2">
        <v>266</v>
      </c>
      <c r="B9" s="2" t="s">
        <v>541</v>
      </c>
      <c r="C9" s="2" t="s">
        <v>3230</v>
      </c>
      <c r="D9" s="4">
        <f t="shared" ca="1" si="0"/>
        <v>0.58825579973096065</v>
      </c>
    </row>
    <row r="10" spans="1:4" ht="26.4" x14ac:dyDescent="0.25">
      <c r="A10" s="2">
        <v>115</v>
      </c>
      <c r="B10" s="2" t="s">
        <v>237</v>
      </c>
      <c r="C10" s="2" t="s">
        <v>3079</v>
      </c>
      <c r="D10" s="4">
        <f t="shared" ca="1" si="0"/>
        <v>2.302622403516319E-2</v>
      </c>
    </row>
    <row r="11" spans="1:4" ht="26.4" x14ac:dyDescent="0.25">
      <c r="A11" s="2">
        <v>374</v>
      </c>
      <c r="B11" s="2" t="s">
        <v>755</v>
      </c>
      <c r="C11" s="2" t="s">
        <v>3339</v>
      </c>
      <c r="D11" s="4">
        <f t="shared" ca="1" si="0"/>
        <v>2.8541507351452999E-2</v>
      </c>
    </row>
    <row r="12" spans="1:4" ht="66" x14ac:dyDescent="0.25">
      <c r="A12" s="2">
        <v>86</v>
      </c>
      <c r="B12" s="2" t="s">
        <v>179</v>
      </c>
      <c r="C12" s="2" t="s">
        <v>3050</v>
      </c>
      <c r="D12" s="4">
        <f t="shared" ca="1" si="0"/>
        <v>0.49916119621582355</v>
      </c>
    </row>
    <row r="13" spans="1:4" ht="26.4" x14ac:dyDescent="0.25">
      <c r="A13" s="2">
        <v>205</v>
      </c>
      <c r="B13" s="2" t="s">
        <v>417</v>
      </c>
      <c r="C13" s="2" t="s">
        <v>3169</v>
      </c>
      <c r="D13" s="4">
        <f t="shared" ca="1" si="0"/>
        <v>0.30853435594187772</v>
      </c>
    </row>
    <row r="14" spans="1:4" ht="26.4" x14ac:dyDescent="0.25">
      <c r="A14" s="2">
        <v>363</v>
      </c>
      <c r="B14" s="2" t="s">
        <v>734</v>
      </c>
      <c r="C14" s="2" t="s">
        <v>3329</v>
      </c>
      <c r="D14" s="4">
        <f t="shared" ca="1" si="0"/>
        <v>0.8715078312419352</v>
      </c>
    </row>
    <row r="15" spans="1:4" ht="26.4" x14ac:dyDescent="0.25">
      <c r="A15" s="2">
        <v>482</v>
      </c>
      <c r="B15" s="2" t="s">
        <v>968</v>
      </c>
      <c r="C15" s="2" t="s">
        <v>3446</v>
      </c>
      <c r="D15" s="4">
        <f t="shared" ca="1" si="0"/>
        <v>0.92213841927857165</v>
      </c>
    </row>
    <row r="16" spans="1:4" ht="26.4" x14ac:dyDescent="0.25">
      <c r="A16" s="2">
        <v>69</v>
      </c>
      <c r="B16" s="2" t="s">
        <v>145</v>
      </c>
      <c r="C16" s="2" t="s">
        <v>3033</v>
      </c>
      <c r="D16" s="4">
        <f t="shared" ca="1" si="0"/>
        <v>0.11389368633403119</v>
      </c>
    </row>
    <row r="17" spans="1:4" ht="26.4" x14ac:dyDescent="0.25">
      <c r="A17" s="2">
        <v>287</v>
      </c>
      <c r="B17" s="2" t="s">
        <v>583</v>
      </c>
      <c r="C17" s="2" t="s">
        <v>3251</v>
      </c>
      <c r="D17" s="4">
        <f t="shared" ca="1" si="0"/>
        <v>0.53379805417836557</v>
      </c>
    </row>
    <row r="18" spans="1:4" ht="39.6" x14ac:dyDescent="0.25">
      <c r="A18" s="2">
        <v>325</v>
      </c>
      <c r="B18" s="2" t="s">
        <v>658</v>
      </c>
      <c r="C18" s="2" t="s">
        <v>3289</v>
      </c>
      <c r="D18" s="4">
        <f t="shared" ca="1" si="0"/>
        <v>0.96462351838810834</v>
      </c>
    </row>
    <row r="19" spans="1:4" ht="24.6" customHeight="1" x14ac:dyDescent="0.25">
      <c r="A19" s="2">
        <v>163</v>
      </c>
      <c r="B19" s="2" t="s">
        <v>335</v>
      </c>
      <c r="C19" s="2" t="s">
        <v>3127</v>
      </c>
      <c r="D19" s="4">
        <f t="shared" ca="1" si="0"/>
        <v>0.72188495466206282</v>
      </c>
    </row>
    <row r="20" spans="1:4" ht="26.4" x14ac:dyDescent="0.25">
      <c r="A20" s="2">
        <v>383</v>
      </c>
      <c r="B20" s="2" t="s">
        <v>773</v>
      </c>
      <c r="C20" s="2" t="s">
        <v>3348</v>
      </c>
      <c r="D20" s="4">
        <f t="shared" ca="1" si="0"/>
        <v>0.62173839008239917</v>
      </c>
    </row>
    <row r="21" spans="1:4" ht="24.6" customHeight="1" x14ac:dyDescent="0.25">
      <c r="A21" s="2">
        <v>130</v>
      </c>
      <c r="B21" s="2" t="s">
        <v>267</v>
      </c>
      <c r="C21" s="2" t="s">
        <v>3094</v>
      </c>
      <c r="D21" s="4">
        <f t="shared" ca="1" si="0"/>
        <v>0.10116372688430808</v>
      </c>
    </row>
    <row r="22" spans="1:4" ht="26.4" x14ac:dyDescent="0.25">
      <c r="A22" s="2">
        <v>343</v>
      </c>
      <c r="B22" s="2" t="s">
        <v>694</v>
      </c>
      <c r="C22" s="2" t="s">
        <v>3307</v>
      </c>
      <c r="D22" s="4">
        <f t="shared" ca="1" si="0"/>
        <v>0.11459794102985066</v>
      </c>
    </row>
    <row r="23" spans="1:4" ht="39.6" x14ac:dyDescent="0.25">
      <c r="A23" s="2">
        <v>116</v>
      </c>
      <c r="B23" s="2" t="s">
        <v>239</v>
      </c>
      <c r="C23" s="2" t="s">
        <v>3080</v>
      </c>
      <c r="D23" s="4">
        <f t="shared" ca="1" si="0"/>
        <v>0.1078438751342542</v>
      </c>
    </row>
    <row r="24" spans="1:4" ht="26.4" x14ac:dyDescent="0.25">
      <c r="A24" s="2">
        <v>227</v>
      </c>
      <c r="B24" s="2" t="s">
        <v>461</v>
      </c>
      <c r="C24" s="2" t="s">
        <v>3191</v>
      </c>
      <c r="D24" s="4">
        <f t="shared" ca="1" si="0"/>
        <v>0.13246470629169516</v>
      </c>
    </row>
    <row r="25" spans="1:4" ht="26.4" x14ac:dyDescent="0.25">
      <c r="A25" s="2">
        <v>341</v>
      </c>
      <c r="B25" s="2" t="s">
        <v>690</v>
      </c>
      <c r="C25" s="2" t="s">
        <v>3305</v>
      </c>
      <c r="D25" s="4">
        <f t="shared" ca="1" si="0"/>
        <v>0.77871225122575571</v>
      </c>
    </row>
    <row r="26" spans="1:4" ht="26.4" x14ac:dyDescent="0.25">
      <c r="A26" s="2">
        <v>372</v>
      </c>
      <c r="B26" s="2" t="s">
        <v>751</v>
      </c>
      <c r="C26" s="2" t="s">
        <v>3337</v>
      </c>
      <c r="D26" s="4">
        <f t="shared" ca="1" si="0"/>
        <v>0.44934848680909989</v>
      </c>
    </row>
    <row r="27" spans="1:4" ht="26.4" x14ac:dyDescent="0.25">
      <c r="A27" s="2">
        <v>102</v>
      </c>
      <c r="B27" s="2" t="s">
        <v>211</v>
      </c>
      <c r="C27" s="2" t="s">
        <v>3066</v>
      </c>
      <c r="D27" s="4">
        <f t="shared" ca="1" si="0"/>
        <v>0.15459238807379161</v>
      </c>
    </row>
    <row r="28" spans="1:4" ht="25.35" customHeight="1" x14ac:dyDescent="0.25">
      <c r="A28" s="2">
        <v>120</v>
      </c>
      <c r="B28" s="2" t="s">
        <v>247</v>
      </c>
      <c r="C28" s="2" t="s">
        <v>3084</v>
      </c>
      <c r="D28" s="4">
        <f t="shared" ca="1" si="0"/>
        <v>9.5382762408902977E-2</v>
      </c>
    </row>
    <row r="29" spans="1:4" ht="26.4" x14ac:dyDescent="0.25">
      <c r="A29" s="2">
        <v>430</v>
      </c>
      <c r="B29" s="2" t="s">
        <v>868</v>
      </c>
      <c r="C29" s="2" t="s">
        <v>3395</v>
      </c>
      <c r="D29" s="4">
        <f t="shared" ca="1" si="0"/>
        <v>0.53787948801679508</v>
      </c>
    </row>
    <row r="30" spans="1:4" ht="39.6" x14ac:dyDescent="0.25">
      <c r="A30" s="2">
        <v>319</v>
      </c>
      <c r="B30" s="2" t="s">
        <v>646</v>
      </c>
      <c r="C30" s="2" t="s">
        <v>3283</v>
      </c>
      <c r="D30" s="4">
        <f t="shared" ca="1" si="0"/>
        <v>0.3283153362949266</v>
      </c>
    </row>
    <row r="31" spans="1:4" ht="26.4" x14ac:dyDescent="0.25">
      <c r="A31" s="2">
        <v>271</v>
      </c>
      <c r="B31" s="2" t="s">
        <v>551</v>
      </c>
      <c r="C31" s="2" t="s">
        <v>3235</v>
      </c>
      <c r="D31" s="4">
        <f t="shared" ca="1" si="0"/>
        <v>0.56917633706590898</v>
      </c>
    </row>
    <row r="32" spans="1:4" ht="52.8" x14ac:dyDescent="0.25">
      <c r="A32" s="2">
        <v>291</v>
      </c>
      <c r="B32" s="2" t="s">
        <v>591</v>
      </c>
      <c r="C32" s="2" t="s">
        <v>3255</v>
      </c>
      <c r="D32" s="4">
        <f t="shared" ca="1" si="0"/>
        <v>0.38299679307345513</v>
      </c>
    </row>
    <row r="33" spans="1:4" ht="25.35" customHeight="1" x14ac:dyDescent="0.25">
      <c r="A33" s="2">
        <v>375</v>
      </c>
      <c r="B33" s="2" t="s">
        <v>757</v>
      </c>
      <c r="C33" s="2" t="s">
        <v>3340</v>
      </c>
      <c r="D33" s="4">
        <f t="shared" ca="1" si="0"/>
        <v>0.7453551582236646</v>
      </c>
    </row>
    <row r="34" spans="1:4" ht="26.4" x14ac:dyDescent="0.25">
      <c r="A34" s="2">
        <v>416</v>
      </c>
      <c r="B34" s="2" t="s">
        <v>836</v>
      </c>
      <c r="C34" s="2" t="s">
        <v>3381</v>
      </c>
      <c r="D34" s="4">
        <f t="shared" ca="1" si="0"/>
        <v>0.7206389484524004</v>
      </c>
    </row>
    <row r="35" spans="1:4" ht="25.95" customHeight="1" x14ac:dyDescent="0.25">
      <c r="A35" s="2">
        <v>25</v>
      </c>
      <c r="B35" s="2" t="s">
        <v>57</v>
      </c>
      <c r="C35" s="2" t="s">
        <v>2989</v>
      </c>
      <c r="D35" s="4">
        <f t="shared" ca="1" si="0"/>
        <v>0.62823873227998095</v>
      </c>
    </row>
    <row r="36" spans="1:4" ht="39.6" x14ac:dyDescent="0.25">
      <c r="A36" s="2">
        <v>241</v>
      </c>
      <c r="B36" s="2" t="s">
        <v>489</v>
      </c>
      <c r="C36" s="2" t="s">
        <v>3198</v>
      </c>
      <c r="D36" s="4">
        <f t="shared" ca="1" si="0"/>
        <v>0.22347181837757357</v>
      </c>
    </row>
    <row r="37" spans="1:4" ht="26.4" x14ac:dyDescent="0.25">
      <c r="A37" s="2">
        <v>493</v>
      </c>
      <c r="B37" s="2" t="s">
        <v>990</v>
      </c>
      <c r="C37" s="2" t="s">
        <v>3456</v>
      </c>
      <c r="D37" s="4">
        <f t="shared" ca="1" si="0"/>
        <v>0.66493615299524544</v>
      </c>
    </row>
    <row r="38" spans="1:4" ht="26.4" x14ac:dyDescent="0.25">
      <c r="A38" s="2">
        <v>323</v>
      </c>
      <c r="B38" s="2" t="s">
        <v>654</v>
      </c>
      <c r="C38" s="2" t="s">
        <v>3287</v>
      </c>
      <c r="D38" s="4">
        <f t="shared" ca="1" si="0"/>
        <v>0.16696420025099878</v>
      </c>
    </row>
    <row r="39" spans="1:4" ht="26.4" x14ac:dyDescent="0.25">
      <c r="A39" s="2">
        <v>458</v>
      </c>
      <c r="B39" s="2" t="s">
        <v>920</v>
      </c>
      <c r="C39" s="2" t="s">
        <v>3422</v>
      </c>
      <c r="D39" s="4">
        <f t="shared" ca="1" si="0"/>
        <v>0.22767289300747051</v>
      </c>
    </row>
    <row r="40" spans="1:4" ht="26.4" x14ac:dyDescent="0.25">
      <c r="A40" s="2">
        <v>463</v>
      </c>
      <c r="B40" s="2" t="s">
        <v>930</v>
      </c>
      <c r="C40" s="2" t="s">
        <v>3427</v>
      </c>
      <c r="D40" s="4">
        <f t="shared" ca="1" si="0"/>
        <v>0.75203189925291714</v>
      </c>
    </row>
    <row r="41" spans="1:4" ht="26.4" x14ac:dyDescent="0.25">
      <c r="A41" s="2">
        <v>50</v>
      </c>
      <c r="B41" s="2" t="s">
        <v>107</v>
      </c>
      <c r="C41" s="2" t="s">
        <v>3015</v>
      </c>
      <c r="D41" s="4">
        <f t="shared" ca="1" si="0"/>
        <v>0.46621859063780047</v>
      </c>
    </row>
    <row r="42" spans="1:4" ht="27.15" customHeight="1" x14ac:dyDescent="0.25">
      <c r="A42" s="2">
        <v>72</v>
      </c>
      <c r="B42" s="2" t="s">
        <v>153</v>
      </c>
      <c r="C42" s="2" t="s">
        <v>3036</v>
      </c>
      <c r="D42" s="4">
        <f t="shared" ca="1" si="0"/>
        <v>0.90749107667595386</v>
      </c>
    </row>
    <row r="43" spans="1:4" ht="26.4" x14ac:dyDescent="0.25">
      <c r="A43" s="2">
        <v>322</v>
      </c>
      <c r="B43" s="2" t="s">
        <v>652</v>
      </c>
      <c r="C43" s="2" t="s">
        <v>3286</v>
      </c>
      <c r="D43" s="4">
        <f t="shared" ca="1" si="0"/>
        <v>5.9822360948438513E-2</v>
      </c>
    </row>
    <row r="44" spans="1:4" ht="26.4" x14ac:dyDescent="0.25">
      <c r="A44" s="2">
        <v>80</v>
      </c>
      <c r="B44" s="2" t="s">
        <v>167</v>
      </c>
      <c r="C44" s="2" t="s">
        <v>3044</v>
      </c>
      <c r="D44" s="4">
        <f t="shared" ca="1" si="0"/>
        <v>0.22464291087666788</v>
      </c>
    </row>
    <row r="45" spans="1:4" ht="26.4" x14ac:dyDescent="0.25">
      <c r="A45" s="2">
        <v>145</v>
      </c>
      <c r="B45" s="2" t="s">
        <v>297</v>
      </c>
      <c r="C45" s="2" t="s">
        <v>3109</v>
      </c>
      <c r="D45" s="4">
        <f t="shared" ca="1" si="0"/>
        <v>0.55009685360739768</v>
      </c>
    </row>
    <row r="46" spans="1:4" ht="26.4" x14ac:dyDescent="0.25">
      <c r="A46" s="2">
        <v>369</v>
      </c>
      <c r="B46" s="2" t="s">
        <v>745</v>
      </c>
      <c r="C46" s="2" t="s">
        <v>3334</v>
      </c>
      <c r="D46" s="4">
        <f t="shared" ca="1" si="0"/>
        <v>0.33288114839518501</v>
      </c>
    </row>
    <row r="47" spans="1:4" ht="26.4" x14ac:dyDescent="0.25">
      <c r="A47" s="2">
        <v>373</v>
      </c>
      <c r="B47" s="2" t="s">
        <v>753</v>
      </c>
      <c r="C47" s="2" t="s">
        <v>3338</v>
      </c>
      <c r="D47" s="4">
        <f t="shared" ca="1" si="0"/>
        <v>0.20273561091838355</v>
      </c>
    </row>
    <row r="48" spans="1:4" ht="26.4" x14ac:dyDescent="0.25">
      <c r="A48" s="2">
        <v>140</v>
      </c>
      <c r="B48" s="2" t="s">
        <v>287</v>
      </c>
      <c r="C48" s="2" t="s">
        <v>3104</v>
      </c>
      <c r="D48" s="4">
        <f t="shared" ca="1" si="0"/>
        <v>5.7166425423733624E-2</v>
      </c>
    </row>
    <row r="49" spans="1:4" ht="26.4" x14ac:dyDescent="0.25">
      <c r="A49" s="2">
        <v>51</v>
      </c>
      <c r="B49" s="2" t="s">
        <v>109</v>
      </c>
      <c r="C49" s="2" t="s">
        <v>3016</v>
      </c>
      <c r="D49" s="4">
        <f t="shared" ca="1" si="0"/>
        <v>8.8594480026276123E-3</v>
      </c>
    </row>
    <row r="50" spans="1:4" ht="26.4" x14ac:dyDescent="0.25">
      <c r="A50" s="2">
        <v>295</v>
      </c>
      <c r="B50" s="2" t="s">
        <v>598</v>
      </c>
      <c r="C50" s="2" t="s">
        <v>3259</v>
      </c>
      <c r="D50" s="4">
        <f t="shared" ca="1" si="0"/>
        <v>0.11931174041351023</v>
      </c>
    </row>
    <row r="51" spans="1:4" ht="39.6" x14ac:dyDescent="0.25">
      <c r="A51" s="2">
        <v>327</v>
      </c>
      <c r="B51" s="2" t="s">
        <v>662</v>
      </c>
      <c r="C51" s="2" t="s">
        <v>3291</v>
      </c>
      <c r="D51" s="4">
        <f t="shared" ca="1" si="0"/>
        <v>0.50178164505929979</v>
      </c>
    </row>
    <row r="52" spans="1:4" ht="27.75" customHeight="1" x14ac:dyDescent="0.25">
      <c r="A52" s="2">
        <v>81</v>
      </c>
      <c r="B52" s="2" t="s">
        <v>169</v>
      </c>
      <c r="C52" s="2" t="s">
        <v>3045</v>
      </c>
      <c r="D52" s="4">
        <f t="shared" ca="1" si="0"/>
        <v>0.11391347030663468</v>
      </c>
    </row>
    <row r="53" spans="1:4" ht="26.4" x14ac:dyDescent="0.25">
      <c r="A53" s="2">
        <v>307</v>
      </c>
      <c r="B53" s="2" t="s">
        <v>622</v>
      </c>
      <c r="C53" s="2" t="s">
        <v>3271</v>
      </c>
      <c r="D53" s="4">
        <f t="shared" ca="1" si="0"/>
        <v>1.2469839969972973E-3</v>
      </c>
    </row>
    <row r="54" spans="1:4" ht="24" customHeight="1" x14ac:dyDescent="0.25">
      <c r="A54" s="2">
        <v>301</v>
      </c>
      <c r="B54" s="2" t="s">
        <v>608</v>
      </c>
      <c r="C54" s="2" t="s">
        <v>3265</v>
      </c>
      <c r="D54" s="4">
        <f t="shared" ca="1" si="0"/>
        <v>0.36482966360490121</v>
      </c>
    </row>
    <row r="55" spans="1:4" ht="27.75" customHeight="1" x14ac:dyDescent="0.25">
      <c r="A55" s="2">
        <v>342</v>
      </c>
      <c r="B55" s="2" t="s">
        <v>692</v>
      </c>
      <c r="C55" s="2" t="s">
        <v>3306</v>
      </c>
      <c r="D55" s="4">
        <f t="shared" ca="1" si="0"/>
        <v>0.58104501315589885</v>
      </c>
    </row>
    <row r="56" spans="1:4" ht="26.4" x14ac:dyDescent="0.25">
      <c r="A56" s="2">
        <v>324</v>
      </c>
      <c r="B56" s="2" t="s">
        <v>656</v>
      </c>
      <c r="C56" s="2" t="s">
        <v>3288</v>
      </c>
      <c r="D56" s="4">
        <f t="shared" ca="1" si="0"/>
        <v>0.2434346837707495</v>
      </c>
    </row>
    <row r="57" spans="1:4" ht="39.6" x14ac:dyDescent="0.25">
      <c r="A57" s="2">
        <v>216</v>
      </c>
      <c r="B57" s="2" t="s">
        <v>441</v>
      </c>
      <c r="C57" s="2" t="s">
        <v>3180</v>
      </c>
      <c r="D57" s="4">
        <f t="shared" ca="1" si="0"/>
        <v>0.23553089986354414</v>
      </c>
    </row>
    <row r="58" spans="1:4" ht="26.4" x14ac:dyDescent="0.25">
      <c r="A58" s="2">
        <v>6</v>
      </c>
      <c r="B58" s="2" t="s">
        <v>19</v>
      </c>
      <c r="C58" s="2" t="s">
        <v>2970</v>
      </c>
      <c r="D58" s="4">
        <f t="shared" ca="1" si="0"/>
        <v>0.91431906516417905</v>
      </c>
    </row>
    <row r="59" spans="1:4" ht="39.6" x14ac:dyDescent="0.25">
      <c r="A59" s="2">
        <v>364</v>
      </c>
      <c r="B59" s="2" t="s">
        <v>736</v>
      </c>
      <c r="C59" s="2" t="s">
        <v>3330</v>
      </c>
      <c r="D59" s="4">
        <f t="shared" ca="1" si="0"/>
        <v>0.64808237070936292</v>
      </c>
    </row>
    <row r="60" spans="1:4" ht="26.4" x14ac:dyDescent="0.25">
      <c r="A60" s="2">
        <v>2</v>
      </c>
      <c r="B60" s="2" t="s">
        <v>11</v>
      </c>
      <c r="C60" s="2" t="s">
        <v>2966</v>
      </c>
      <c r="D60" s="4">
        <f t="shared" ca="1" si="0"/>
        <v>0.33388627061205656</v>
      </c>
    </row>
    <row r="61" spans="1:4" ht="29.55" customHeight="1" x14ac:dyDescent="0.25">
      <c r="A61" s="2">
        <v>480</v>
      </c>
      <c r="B61" s="2" t="s">
        <v>964</v>
      </c>
      <c r="C61" s="2" t="s">
        <v>3444</v>
      </c>
      <c r="D61" s="4">
        <f t="shared" ca="1" si="0"/>
        <v>0.48526865144227516</v>
      </c>
    </row>
    <row r="62" spans="1:4" ht="26.4" x14ac:dyDescent="0.25">
      <c r="A62" s="2">
        <v>108</v>
      </c>
      <c r="B62" s="2" t="s">
        <v>223</v>
      </c>
      <c r="C62" s="2" t="s">
        <v>3072</v>
      </c>
      <c r="D62" s="4">
        <f t="shared" ca="1" si="0"/>
        <v>2.7022524555990635E-2</v>
      </c>
    </row>
    <row r="63" spans="1:4" ht="26.4" x14ac:dyDescent="0.25">
      <c r="A63" s="2">
        <v>380</v>
      </c>
      <c r="B63" s="2" t="s">
        <v>769</v>
      </c>
      <c r="C63" s="2" t="s">
        <v>3345</v>
      </c>
      <c r="D63" s="4">
        <f t="shared" ca="1" si="0"/>
        <v>0.49300101068437818</v>
      </c>
    </row>
    <row r="64" spans="1:4" ht="25.95" customHeight="1" x14ac:dyDescent="0.25">
      <c r="A64" s="2">
        <v>68</v>
      </c>
      <c r="B64" s="2" t="s">
        <v>143</v>
      </c>
      <c r="C64" s="2" t="s">
        <v>3032</v>
      </c>
      <c r="D64" s="4">
        <f t="shared" ca="1" si="0"/>
        <v>0.61348746316747838</v>
      </c>
    </row>
    <row r="65" spans="1:4" ht="26.4" x14ac:dyDescent="0.25">
      <c r="A65" s="2">
        <v>104</v>
      </c>
      <c r="B65" s="2" t="s">
        <v>215</v>
      </c>
      <c r="C65" s="2" t="s">
        <v>3068</v>
      </c>
      <c r="D65" s="4">
        <f t="shared" ref="D65:D128" ca="1" si="1">RAND()</f>
        <v>0.31614744074504542</v>
      </c>
    </row>
    <row r="66" spans="1:4" ht="29.55" customHeight="1" x14ac:dyDescent="0.25">
      <c r="A66" s="2">
        <v>289</v>
      </c>
      <c r="B66" s="2" t="s">
        <v>587</v>
      </c>
      <c r="C66" s="2" t="s">
        <v>3253</v>
      </c>
      <c r="D66" s="4">
        <f t="shared" ca="1" si="1"/>
        <v>0.3928971000114917</v>
      </c>
    </row>
    <row r="67" spans="1:4" x14ac:dyDescent="0.25">
      <c r="A67" s="2">
        <v>18</v>
      </c>
      <c r="B67" s="2" t="s">
        <v>43</v>
      </c>
      <c r="C67" s="2" t="s">
        <v>2982</v>
      </c>
      <c r="D67" s="4">
        <f t="shared" ca="1" si="1"/>
        <v>0.79920352130398453</v>
      </c>
    </row>
    <row r="68" spans="1:4" ht="26.4" x14ac:dyDescent="0.25">
      <c r="A68" s="2">
        <v>166</v>
      </c>
      <c r="B68" s="2" t="s">
        <v>339</v>
      </c>
      <c r="C68" s="2" t="s">
        <v>3130</v>
      </c>
      <c r="D68" s="4">
        <f t="shared" ca="1" si="1"/>
        <v>0.74489799003420187</v>
      </c>
    </row>
    <row r="69" spans="1:4" ht="26.4" x14ac:dyDescent="0.25">
      <c r="A69" s="2">
        <v>314</v>
      </c>
      <c r="B69" s="2" t="s">
        <v>636</v>
      </c>
      <c r="C69" s="2" t="s">
        <v>3278</v>
      </c>
      <c r="D69" s="4">
        <f t="shared" ca="1" si="1"/>
        <v>0.49236836983059606</v>
      </c>
    </row>
    <row r="70" spans="1:4" ht="26.4" x14ac:dyDescent="0.25">
      <c r="A70" s="2">
        <v>219</v>
      </c>
      <c r="B70" s="2" t="s">
        <v>445</v>
      </c>
      <c r="C70" s="2" t="s">
        <v>3183</v>
      </c>
      <c r="D70" s="4">
        <f t="shared" ca="1" si="1"/>
        <v>0.42266383007491415</v>
      </c>
    </row>
    <row r="71" spans="1:4" ht="26.4" x14ac:dyDescent="0.25">
      <c r="A71" s="2">
        <v>73</v>
      </c>
      <c r="B71" s="2" t="s">
        <v>151</v>
      </c>
      <c r="C71" s="2" t="s">
        <v>3037</v>
      </c>
      <c r="D71" s="4">
        <f t="shared" ca="1" si="1"/>
        <v>0.55590458719361568</v>
      </c>
    </row>
    <row r="72" spans="1:4" ht="26.4" x14ac:dyDescent="0.25">
      <c r="A72" s="2">
        <v>481</v>
      </c>
      <c r="B72" s="2" t="s">
        <v>966</v>
      </c>
      <c r="C72" s="2" t="s">
        <v>3445</v>
      </c>
      <c r="D72" s="4">
        <f t="shared" ca="1" si="1"/>
        <v>0.94016888880143346</v>
      </c>
    </row>
    <row r="73" spans="1:4" ht="39.6" x14ac:dyDescent="0.25">
      <c r="A73" s="2">
        <v>176</v>
      </c>
      <c r="B73" s="2" t="s">
        <v>359</v>
      </c>
      <c r="C73" s="2" t="s">
        <v>3140</v>
      </c>
      <c r="D73" s="4">
        <f t="shared" ca="1" si="1"/>
        <v>0.58715292178693401</v>
      </c>
    </row>
    <row r="74" spans="1:4" ht="39.6" x14ac:dyDescent="0.25">
      <c r="A74" s="2">
        <v>244</v>
      </c>
      <c r="B74" s="2" t="s">
        <v>495</v>
      </c>
      <c r="C74" s="2" t="s">
        <v>3207</v>
      </c>
      <c r="D74" s="4">
        <f t="shared" ca="1" si="1"/>
        <v>0.6961196117101186</v>
      </c>
    </row>
    <row r="75" spans="1:4" ht="26.4" x14ac:dyDescent="0.25">
      <c r="A75" s="2">
        <v>441</v>
      </c>
      <c r="B75" s="2" t="s">
        <v>888</v>
      </c>
      <c r="C75" s="2" t="s">
        <v>3402</v>
      </c>
      <c r="D75" s="4">
        <f t="shared" ca="1" si="1"/>
        <v>2.1082065222506885E-2</v>
      </c>
    </row>
    <row r="76" spans="1:4" ht="26.4" x14ac:dyDescent="0.25">
      <c r="A76" s="2">
        <v>486</v>
      </c>
      <c r="B76" s="2" t="s">
        <v>976</v>
      </c>
      <c r="C76" s="2" t="s">
        <v>3450</v>
      </c>
      <c r="D76" s="4">
        <f t="shared" ca="1" si="1"/>
        <v>0.17084807677333624</v>
      </c>
    </row>
    <row r="77" spans="1:4" ht="26.4" x14ac:dyDescent="0.25">
      <c r="A77" s="2">
        <v>270</v>
      </c>
      <c r="B77" s="2" t="s">
        <v>549</v>
      </c>
      <c r="C77" s="2" t="s">
        <v>3234</v>
      </c>
      <c r="D77" s="4">
        <f t="shared" ca="1" si="1"/>
        <v>0.242836815269871</v>
      </c>
    </row>
    <row r="78" spans="1:4" ht="39.6" x14ac:dyDescent="0.25">
      <c r="A78" s="2">
        <v>123</v>
      </c>
      <c r="B78" s="2" t="s">
        <v>253</v>
      </c>
      <c r="C78" s="2" t="s">
        <v>3087</v>
      </c>
      <c r="D78" s="4">
        <f t="shared" ca="1" si="1"/>
        <v>0.47456962345034392</v>
      </c>
    </row>
    <row r="79" spans="1:4" ht="26.4" x14ac:dyDescent="0.25">
      <c r="A79" s="2">
        <v>405</v>
      </c>
      <c r="B79" s="2" t="s">
        <v>819</v>
      </c>
      <c r="C79" s="2" t="s">
        <v>3370</v>
      </c>
      <c r="D79" s="4">
        <f t="shared" ca="1" si="1"/>
        <v>0.62992773762226417</v>
      </c>
    </row>
    <row r="80" spans="1:4" ht="39.6" x14ac:dyDescent="0.25">
      <c r="A80" s="2">
        <v>240</v>
      </c>
      <c r="B80" s="2" t="s">
        <v>487</v>
      </c>
      <c r="C80" s="2" t="s">
        <v>3204</v>
      </c>
      <c r="D80" s="4">
        <f t="shared" ca="1" si="1"/>
        <v>0.63620159555750722</v>
      </c>
    </row>
    <row r="81" spans="1:4" ht="26.4" x14ac:dyDescent="0.25">
      <c r="A81" s="2">
        <v>371</v>
      </c>
      <c r="B81" s="2" t="s">
        <v>749</v>
      </c>
      <c r="C81" s="2" t="s">
        <v>3336</v>
      </c>
      <c r="D81" s="4">
        <f t="shared" ca="1" si="1"/>
        <v>0.76873179071628395</v>
      </c>
    </row>
    <row r="82" spans="1:4" ht="26.4" x14ac:dyDescent="0.25">
      <c r="A82" s="2">
        <v>483</v>
      </c>
      <c r="B82" s="2" t="s">
        <v>970</v>
      </c>
      <c r="C82" s="2" t="s">
        <v>3447</v>
      </c>
      <c r="D82" s="4">
        <f t="shared" ca="1" si="1"/>
        <v>0.98485660575148937</v>
      </c>
    </row>
    <row r="83" spans="1:4" x14ac:dyDescent="0.25">
      <c r="A83" s="2">
        <v>148</v>
      </c>
      <c r="B83" s="2" t="s">
        <v>303</v>
      </c>
      <c r="C83" s="2" t="s">
        <v>3112</v>
      </c>
      <c r="D83" s="4">
        <f t="shared" ca="1" si="1"/>
        <v>0.92151372159890232</v>
      </c>
    </row>
    <row r="84" spans="1:4" ht="39.6" x14ac:dyDescent="0.25">
      <c r="A84" s="2">
        <v>42</v>
      </c>
      <c r="B84" s="2" t="s">
        <v>91</v>
      </c>
      <c r="C84" s="2" t="s">
        <v>3007</v>
      </c>
      <c r="D84" s="4">
        <f t="shared" ca="1" si="1"/>
        <v>0.66586000998812789</v>
      </c>
    </row>
    <row r="85" spans="1:4" ht="26.4" x14ac:dyDescent="0.25">
      <c r="A85" s="2">
        <v>87</v>
      </c>
      <c r="B85" s="2" t="s">
        <v>181</v>
      </c>
      <c r="C85" s="2" t="s">
        <v>3051</v>
      </c>
      <c r="D85" s="4">
        <f t="shared" ca="1" si="1"/>
        <v>0.36185669867197434</v>
      </c>
    </row>
    <row r="86" spans="1:4" ht="26.4" x14ac:dyDescent="0.25">
      <c r="A86" s="2">
        <v>449</v>
      </c>
      <c r="B86" s="2" t="s">
        <v>902</v>
      </c>
      <c r="C86" s="2" t="s">
        <v>3413</v>
      </c>
      <c r="D86" s="4">
        <f t="shared" ca="1" si="1"/>
        <v>9.9554533697586267E-2</v>
      </c>
    </row>
    <row r="87" spans="1:4" ht="26.4" x14ac:dyDescent="0.25">
      <c r="A87" s="2">
        <v>306</v>
      </c>
      <c r="B87" s="2" t="s">
        <v>620</v>
      </c>
      <c r="C87" s="2" t="s">
        <v>3270</v>
      </c>
      <c r="D87" s="4">
        <f t="shared" ca="1" si="1"/>
        <v>0.63249462078065832</v>
      </c>
    </row>
    <row r="88" spans="1:4" ht="26.4" x14ac:dyDescent="0.25">
      <c r="A88" s="2">
        <v>260</v>
      </c>
      <c r="B88" s="2" t="s">
        <v>529</v>
      </c>
      <c r="C88" s="2" t="s">
        <v>3223</v>
      </c>
      <c r="D88" s="4">
        <f t="shared" ca="1" si="1"/>
        <v>0.12980656576896643</v>
      </c>
    </row>
    <row r="89" spans="1:4" ht="26.55" customHeight="1" x14ac:dyDescent="0.25">
      <c r="A89" s="2">
        <v>254</v>
      </c>
      <c r="B89" s="2" t="s">
        <v>517</v>
      </c>
      <c r="C89" s="2" t="s">
        <v>3217</v>
      </c>
      <c r="D89" s="4">
        <f t="shared" ca="1" si="1"/>
        <v>0.65539655702474708</v>
      </c>
    </row>
    <row r="90" spans="1:4" ht="26.55" customHeight="1" x14ac:dyDescent="0.25">
      <c r="A90" s="2">
        <v>201</v>
      </c>
      <c r="B90" s="2" t="s">
        <v>409</v>
      </c>
      <c r="C90" s="2" t="s">
        <v>3165</v>
      </c>
      <c r="D90" s="4">
        <f t="shared" ca="1" si="1"/>
        <v>7.376060394718853E-2</v>
      </c>
    </row>
    <row r="91" spans="1:4" ht="26.4" x14ac:dyDescent="0.25">
      <c r="A91" s="2">
        <v>218</v>
      </c>
      <c r="B91" s="2" t="s">
        <v>443</v>
      </c>
      <c r="C91" s="2" t="s">
        <v>3182</v>
      </c>
      <c r="D91" s="4">
        <f t="shared" ca="1" si="1"/>
        <v>0.78783086129030555</v>
      </c>
    </row>
    <row r="92" spans="1:4" ht="26.4" x14ac:dyDescent="0.25">
      <c r="A92" s="2">
        <v>200</v>
      </c>
      <c r="B92" s="2" t="s">
        <v>407</v>
      </c>
      <c r="C92" s="2" t="s">
        <v>3164</v>
      </c>
      <c r="D92" s="4">
        <f t="shared" ca="1" si="1"/>
        <v>0.47172565178185411</v>
      </c>
    </row>
    <row r="93" spans="1:4" ht="36.75" customHeight="1" x14ac:dyDescent="0.25">
      <c r="A93" s="2">
        <v>143</v>
      </c>
      <c r="B93" s="2" t="s">
        <v>293</v>
      </c>
      <c r="C93" s="2" t="s">
        <v>3107</v>
      </c>
      <c r="D93" s="4">
        <f t="shared" ca="1" si="1"/>
        <v>0.26436177902660396</v>
      </c>
    </row>
    <row r="94" spans="1:4" ht="26.4" x14ac:dyDescent="0.25">
      <c r="A94" s="2">
        <v>170</v>
      </c>
      <c r="B94" s="2" t="s">
        <v>347</v>
      </c>
      <c r="C94" s="2" t="s">
        <v>3134</v>
      </c>
      <c r="D94" s="4">
        <f t="shared" ca="1" si="1"/>
        <v>0.36065050817076305</v>
      </c>
    </row>
    <row r="95" spans="1:4" ht="26.4" x14ac:dyDescent="0.25">
      <c r="A95" s="2">
        <v>409</v>
      </c>
      <c r="B95" s="2" t="s">
        <v>825</v>
      </c>
      <c r="C95" s="2" t="s">
        <v>3374</v>
      </c>
      <c r="D95" s="4">
        <f t="shared" ca="1" si="1"/>
        <v>0.63153804133402747</v>
      </c>
    </row>
    <row r="96" spans="1:4" ht="26.4" x14ac:dyDescent="0.25">
      <c r="A96" s="2">
        <v>286</v>
      </c>
      <c r="B96" s="2" t="s">
        <v>581</v>
      </c>
      <c r="C96" s="2" t="s">
        <v>3250</v>
      </c>
      <c r="D96" s="4">
        <f t="shared" ca="1" si="1"/>
        <v>0.75704777894834019</v>
      </c>
    </row>
    <row r="97" spans="1:4" ht="26.4" x14ac:dyDescent="0.25">
      <c r="A97" s="2">
        <v>31</v>
      </c>
      <c r="B97" s="2" t="s">
        <v>69</v>
      </c>
      <c r="C97" s="2" t="s">
        <v>2996</v>
      </c>
      <c r="D97" s="4">
        <f t="shared" ca="1" si="1"/>
        <v>0.43496239973441164</v>
      </c>
    </row>
    <row r="98" spans="1:4" ht="26.4" x14ac:dyDescent="0.25">
      <c r="A98" s="2">
        <v>390</v>
      </c>
      <c r="B98" s="2" t="s">
        <v>787</v>
      </c>
      <c r="C98" s="2" t="s">
        <v>3355</v>
      </c>
      <c r="D98" s="4">
        <f t="shared" ca="1" si="1"/>
        <v>0.62003366927197034</v>
      </c>
    </row>
    <row r="99" spans="1:4" ht="26.4" x14ac:dyDescent="0.25">
      <c r="A99" s="2">
        <v>488</v>
      </c>
      <c r="B99" s="2" t="s">
        <v>980</v>
      </c>
      <c r="C99" s="2" t="s">
        <v>3451</v>
      </c>
      <c r="D99" s="4">
        <f t="shared" ca="1" si="1"/>
        <v>0.91719163228824363</v>
      </c>
    </row>
    <row r="100" spans="1:4" ht="26.4" x14ac:dyDescent="0.25">
      <c r="A100" s="2">
        <v>399</v>
      </c>
      <c r="B100" s="2" t="s">
        <v>805</v>
      </c>
      <c r="C100" s="2" t="s">
        <v>3364</v>
      </c>
      <c r="D100" s="4">
        <f t="shared" ca="1" si="1"/>
        <v>0.27789525606605192</v>
      </c>
    </row>
    <row r="101" spans="1:4" ht="27.15" customHeight="1" x14ac:dyDescent="0.25">
      <c r="A101" s="2">
        <v>83</v>
      </c>
      <c r="B101" s="2" t="s">
        <v>173</v>
      </c>
      <c r="C101" s="2" t="s">
        <v>3047</v>
      </c>
      <c r="D101" s="4">
        <f t="shared" ca="1" si="1"/>
        <v>0.5076729964890444</v>
      </c>
    </row>
    <row r="102" spans="1:4" ht="26.4" x14ac:dyDescent="0.25">
      <c r="A102" s="2">
        <v>313</v>
      </c>
      <c r="B102" s="2" t="s">
        <v>634</v>
      </c>
      <c r="C102" s="2" t="s">
        <v>3277</v>
      </c>
      <c r="D102" s="4">
        <f t="shared" ca="1" si="1"/>
        <v>0.22655581203577591</v>
      </c>
    </row>
    <row r="103" spans="1:4" ht="26.4" x14ac:dyDescent="0.25">
      <c r="A103" s="2">
        <v>432</v>
      </c>
      <c r="B103" s="2" t="s">
        <v>870</v>
      </c>
      <c r="C103" s="2" t="s">
        <v>3397</v>
      </c>
      <c r="D103" s="4">
        <f t="shared" ca="1" si="1"/>
        <v>0.26350902367310447</v>
      </c>
    </row>
    <row r="104" spans="1:4" ht="26.4" x14ac:dyDescent="0.25">
      <c r="A104" s="2">
        <v>106</v>
      </c>
      <c r="B104" s="2" t="s">
        <v>219</v>
      </c>
      <c r="C104" s="2" t="s">
        <v>3070</v>
      </c>
      <c r="D104" s="4">
        <f t="shared" ca="1" si="1"/>
        <v>0.53571783906349613</v>
      </c>
    </row>
    <row r="105" spans="1:4" ht="26.4" x14ac:dyDescent="0.25">
      <c r="A105" s="2">
        <v>392</v>
      </c>
      <c r="B105" s="2" t="s">
        <v>791</v>
      </c>
      <c r="C105" s="2" t="s">
        <v>3357</v>
      </c>
      <c r="D105" s="4">
        <f t="shared" ca="1" si="1"/>
        <v>0.99528995695929978</v>
      </c>
    </row>
    <row r="106" spans="1:4" ht="26.4" x14ac:dyDescent="0.25">
      <c r="A106" s="2">
        <v>100</v>
      </c>
      <c r="B106" s="2" t="s">
        <v>207</v>
      </c>
      <c r="C106" s="2" t="s">
        <v>3064</v>
      </c>
      <c r="D106" s="4">
        <f t="shared" ca="1" si="1"/>
        <v>0.91975210428989018</v>
      </c>
    </row>
    <row r="107" spans="1:4" ht="39.6" x14ac:dyDescent="0.25">
      <c r="A107" s="2">
        <v>242</v>
      </c>
      <c r="B107" s="2" t="s">
        <v>491</v>
      </c>
      <c r="C107" s="2" t="s">
        <v>3205</v>
      </c>
      <c r="D107" s="4">
        <f t="shared" ca="1" si="1"/>
        <v>0.60004767449718222</v>
      </c>
    </row>
    <row r="108" spans="1:4" ht="26.4" x14ac:dyDescent="0.25">
      <c r="A108" s="2">
        <v>451</v>
      </c>
      <c r="B108" s="2" t="s">
        <v>906</v>
      </c>
      <c r="C108" s="2" t="s">
        <v>3415</v>
      </c>
      <c r="D108" s="4">
        <f t="shared" ca="1" si="1"/>
        <v>0.42949345798989791</v>
      </c>
    </row>
    <row r="109" spans="1:4" ht="26.4" x14ac:dyDescent="0.25">
      <c r="A109" s="2">
        <v>402</v>
      </c>
      <c r="B109" s="2" t="s">
        <v>809</v>
      </c>
      <c r="C109" s="2" t="s">
        <v>3367</v>
      </c>
      <c r="D109" s="4">
        <f t="shared" ca="1" si="1"/>
        <v>0.99337691052696009</v>
      </c>
    </row>
    <row r="110" spans="1:4" ht="26.4" x14ac:dyDescent="0.25">
      <c r="A110" s="2">
        <v>410</v>
      </c>
      <c r="B110" s="2" t="s">
        <v>827</v>
      </c>
      <c r="C110" s="2" t="s">
        <v>3375</v>
      </c>
      <c r="D110" s="4">
        <f t="shared" ca="1" si="1"/>
        <v>0.95858618493231595</v>
      </c>
    </row>
    <row r="111" spans="1:4" ht="36.75" customHeight="1" x14ac:dyDescent="0.25">
      <c r="A111" s="2">
        <v>355</v>
      </c>
      <c r="B111" s="2" t="s">
        <v>718</v>
      </c>
      <c r="C111" s="2" t="s">
        <v>3321</v>
      </c>
      <c r="D111" s="4">
        <f t="shared" ca="1" si="1"/>
        <v>0.52306653150098825</v>
      </c>
    </row>
    <row r="112" spans="1:4" ht="26.4" x14ac:dyDescent="0.25">
      <c r="A112" s="2">
        <v>394</v>
      </c>
      <c r="B112" s="2" t="s">
        <v>795</v>
      </c>
      <c r="C112" s="2" t="s">
        <v>3359</v>
      </c>
      <c r="D112" s="4">
        <f t="shared" ca="1" si="1"/>
        <v>6.646940583895411E-2</v>
      </c>
    </row>
    <row r="113" spans="1:4" ht="26.4" x14ac:dyDescent="0.25">
      <c r="A113" s="2">
        <v>183</v>
      </c>
      <c r="B113" s="2" t="s">
        <v>373</v>
      </c>
      <c r="C113" s="2" t="s">
        <v>3147</v>
      </c>
      <c r="D113" s="4">
        <f t="shared" ca="1" si="1"/>
        <v>0.15322234118285638</v>
      </c>
    </row>
    <row r="114" spans="1:4" ht="26.4" x14ac:dyDescent="0.25">
      <c r="A114" s="2">
        <v>194</v>
      </c>
      <c r="B114" s="2" t="s">
        <v>395</v>
      </c>
      <c r="C114" s="2" t="s">
        <v>3158</v>
      </c>
      <c r="D114" s="4">
        <f t="shared" ca="1" si="1"/>
        <v>0.87759485457343811</v>
      </c>
    </row>
    <row r="115" spans="1:4" ht="52.8" x14ac:dyDescent="0.25">
      <c r="A115" s="2">
        <v>332</v>
      </c>
      <c r="B115" s="2" t="s">
        <v>672</v>
      </c>
      <c r="C115" s="2" t="s">
        <v>3296</v>
      </c>
      <c r="D115" s="4">
        <f t="shared" ca="1" si="1"/>
        <v>0.80813690884190059</v>
      </c>
    </row>
    <row r="116" spans="1:4" ht="39.6" x14ac:dyDescent="0.25">
      <c r="A116" s="2">
        <v>366</v>
      </c>
      <c r="B116" s="2" t="s">
        <v>740</v>
      </c>
      <c r="C116" s="2" t="s">
        <v>3252</v>
      </c>
      <c r="D116" s="4">
        <f t="shared" ca="1" si="1"/>
        <v>0.82862036548526552</v>
      </c>
    </row>
    <row r="117" spans="1:4" ht="26.4" x14ac:dyDescent="0.25">
      <c r="A117" s="2">
        <v>41</v>
      </c>
      <c r="B117" s="2" t="s">
        <v>89</v>
      </c>
      <c r="C117" s="2" t="s">
        <v>3006</v>
      </c>
      <c r="D117" s="4">
        <f t="shared" ca="1" si="1"/>
        <v>0.20244290035425805</v>
      </c>
    </row>
    <row r="118" spans="1:4" ht="26.4" x14ac:dyDescent="0.25">
      <c r="A118" s="2">
        <v>344</v>
      </c>
      <c r="B118" s="2" t="s">
        <v>696</v>
      </c>
      <c r="C118" s="2" t="s">
        <v>3308</v>
      </c>
      <c r="D118" s="4">
        <f t="shared" ca="1" si="1"/>
        <v>0.48081126082327441</v>
      </c>
    </row>
    <row r="119" spans="1:4" ht="26.4" x14ac:dyDescent="0.25">
      <c r="A119" s="2">
        <v>101</v>
      </c>
      <c r="B119" s="2" t="s">
        <v>209</v>
      </c>
      <c r="C119" s="2" t="s">
        <v>3065</v>
      </c>
      <c r="D119" s="4">
        <f t="shared" ca="1" si="1"/>
        <v>0.5493363021220411</v>
      </c>
    </row>
    <row r="120" spans="1:4" ht="26.4" x14ac:dyDescent="0.25">
      <c r="A120" s="2">
        <v>90</v>
      </c>
      <c r="B120" s="2" t="s">
        <v>187</v>
      </c>
      <c r="C120" s="2" t="s">
        <v>3054</v>
      </c>
      <c r="D120" s="4">
        <f t="shared" ca="1" si="1"/>
        <v>0.55207399564384974</v>
      </c>
    </row>
    <row r="121" spans="1:4" ht="39.6" x14ac:dyDescent="0.25">
      <c r="A121" s="2">
        <v>365</v>
      </c>
      <c r="B121" s="2" t="s">
        <v>738</v>
      </c>
      <c r="C121" s="2" t="s">
        <v>3331</v>
      </c>
      <c r="D121" s="4">
        <f t="shared" ca="1" si="1"/>
        <v>0.4261177255179418</v>
      </c>
    </row>
    <row r="122" spans="1:4" ht="26.4" x14ac:dyDescent="0.25">
      <c r="A122" s="2">
        <v>316</v>
      </c>
      <c r="B122" s="2" t="s">
        <v>642</v>
      </c>
      <c r="C122" s="2" t="s">
        <v>3280</v>
      </c>
      <c r="D122" s="4">
        <f t="shared" ca="1" si="1"/>
        <v>0.49403955014415302</v>
      </c>
    </row>
    <row r="123" spans="1:4" ht="52.8" x14ac:dyDescent="0.25">
      <c r="A123" s="2">
        <v>195</v>
      </c>
      <c r="B123" s="2" t="s">
        <v>397</v>
      </c>
      <c r="C123" s="2" t="s">
        <v>3159</v>
      </c>
      <c r="D123" s="4">
        <f t="shared" ca="1" si="1"/>
        <v>0.78807585657248203</v>
      </c>
    </row>
    <row r="124" spans="1:4" ht="39.6" x14ac:dyDescent="0.25">
      <c r="A124" s="2">
        <v>239</v>
      </c>
      <c r="B124" s="2" t="s">
        <v>485</v>
      </c>
      <c r="C124" s="2" t="s">
        <v>3203</v>
      </c>
      <c r="D124" s="4">
        <f t="shared" ca="1" si="1"/>
        <v>0.87428661924009621</v>
      </c>
    </row>
    <row r="125" spans="1:4" ht="26.4" x14ac:dyDescent="0.25">
      <c r="A125" s="2">
        <v>378</v>
      </c>
      <c r="B125" s="2" t="s">
        <v>763</v>
      </c>
      <c r="C125" s="2" t="s">
        <v>3343</v>
      </c>
      <c r="D125" s="4">
        <f t="shared" ca="1" si="1"/>
        <v>0.89961219389317504</v>
      </c>
    </row>
    <row r="126" spans="1:4" ht="39.6" x14ac:dyDescent="0.25">
      <c r="A126" s="2">
        <v>187</v>
      </c>
      <c r="B126" s="2" t="s">
        <v>381</v>
      </c>
      <c r="C126" s="2" t="s">
        <v>3151</v>
      </c>
      <c r="D126" s="4">
        <f t="shared" ca="1" si="1"/>
        <v>0.17389591775380164</v>
      </c>
    </row>
    <row r="127" spans="1:4" ht="26.4" x14ac:dyDescent="0.25">
      <c r="A127" s="2">
        <v>92</v>
      </c>
      <c r="B127" s="2" t="s">
        <v>191</v>
      </c>
      <c r="C127" s="2" t="s">
        <v>3056</v>
      </c>
      <c r="D127" s="4">
        <f t="shared" ca="1" si="1"/>
        <v>0.35179912897676846</v>
      </c>
    </row>
    <row r="128" spans="1:4" ht="26.4" x14ac:dyDescent="0.25">
      <c r="A128" s="2">
        <v>464</v>
      </c>
      <c r="B128" s="2" t="s">
        <v>932</v>
      </c>
      <c r="C128" s="2" t="s">
        <v>3428</v>
      </c>
      <c r="D128" s="4">
        <f t="shared" ca="1" si="1"/>
        <v>0.78719264745027573</v>
      </c>
    </row>
    <row r="129" spans="1:4" ht="26.4" x14ac:dyDescent="0.25">
      <c r="A129" s="2">
        <v>466</v>
      </c>
      <c r="B129" s="2" t="s">
        <v>938</v>
      </c>
      <c r="C129" s="2" t="s">
        <v>3430</v>
      </c>
      <c r="D129" s="4">
        <f t="shared" ref="D129:D192" ca="1" si="2">RAND()</f>
        <v>0.73693487949564118</v>
      </c>
    </row>
    <row r="130" spans="1:4" ht="26.4" x14ac:dyDescent="0.25">
      <c r="A130" s="2">
        <v>32</v>
      </c>
      <c r="B130" s="2" t="s">
        <v>71</v>
      </c>
      <c r="C130" s="2" t="s">
        <v>2997</v>
      </c>
      <c r="D130" s="4">
        <f t="shared" ca="1" si="2"/>
        <v>0.72306251863743065</v>
      </c>
    </row>
    <row r="131" spans="1:4" ht="26.4" x14ac:dyDescent="0.25">
      <c r="A131" s="2">
        <v>1</v>
      </c>
      <c r="B131" s="2" t="s">
        <v>9</v>
      </c>
      <c r="C131" s="2" t="s">
        <v>2965</v>
      </c>
      <c r="D131" s="4">
        <f t="shared" ca="1" si="2"/>
        <v>0.20754003366129814</v>
      </c>
    </row>
    <row r="132" spans="1:4" ht="39.6" x14ac:dyDescent="0.25">
      <c r="A132" s="2">
        <v>78</v>
      </c>
      <c r="B132" s="2" t="s">
        <v>163</v>
      </c>
      <c r="C132" s="2" t="s">
        <v>3042</v>
      </c>
      <c r="D132" s="4">
        <f t="shared" ca="1" si="2"/>
        <v>0.62970792525459451</v>
      </c>
    </row>
    <row r="133" spans="1:4" ht="39.6" x14ac:dyDescent="0.25">
      <c r="A133" s="2">
        <v>252</v>
      </c>
      <c r="B133" s="2" t="s">
        <v>513</v>
      </c>
      <c r="C133" s="2" t="s">
        <v>3215</v>
      </c>
      <c r="D133" s="4">
        <f t="shared" ca="1" si="2"/>
        <v>0.47505868073932112</v>
      </c>
    </row>
    <row r="134" spans="1:4" ht="39.6" x14ac:dyDescent="0.25">
      <c r="A134" s="2">
        <v>350</v>
      </c>
      <c r="B134" s="2" t="s">
        <v>708</v>
      </c>
      <c r="C134" s="2" t="s">
        <v>3316</v>
      </c>
      <c r="D134" s="4">
        <f t="shared" ca="1" si="2"/>
        <v>0.34908882422274856</v>
      </c>
    </row>
    <row r="135" spans="1:4" ht="26.4" x14ac:dyDescent="0.25">
      <c r="A135" s="2">
        <v>413</v>
      </c>
      <c r="B135" s="2" t="s">
        <v>833</v>
      </c>
      <c r="C135" s="2" t="s">
        <v>3378</v>
      </c>
      <c r="D135" s="4">
        <f t="shared" ca="1" si="2"/>
        <v>0.35766744622843871</v>
      </c>
    </row>
    <row r="136" spans="1:4" ht="26.4" x14ac:dyDescent="0.25">
      <c r="A136" s="2">
        <v>393</v>
      </c>
      <c r="B136" s="2" t="s">
        <v>793</v>
      </c>
      <c r="C136" s="2" t="s">
        <v>3358</v>
      </c>
      <c r="D136" s="4">
        <f t="shared" ca="1" si="2"/>
        <v>0.2338010755125185</v>
      </c>
    </row>
    <row r="137" spans="1:4" ht="26.4" x14ac:dyDescent="0.25">
      <c r="A137" s="2">
        <v>418</v>
      </c>
      <c r="B137" s="2" t="s">
        <v>842</v>
      </c>
      <c r="C137" s="2" t="s">
        <v>3383</v>
      </c>
      <c r="D137" s="4">
        <f t="shared" ca="1" si="2"/>
        <v>0.85675885535781315</v>
      </c>
    </row>
    <row r="138" spans="1:4" ht="52.8" x14ac:dyDescent="0.25">
      <c r="A138" s="2">
        <v>337</v>
      </c>
      <c r="B138" s="2" t="s">
        <v>682</v>
      </c>
      <c r="C138" s="2" t="s">
        <v>3301</v>
      </c>
      <c r="D138" s="4">
        <f t="shared" ca="1" si="2"/>
        <v>0.66460170870102031</v>
      </c>
    </row>
    <row r="139" spans="1:4" ht="39.6" x14ac:dyDescent="0.25">
      <c r="A139" s="2">
        <v>212</v>
      </c>
      <c r="B139" s="2" t="s">
        <v>431</v>
      </c>
      <c r="C139" s="2" t="s">
        <v>3176</v>
      </c>
      <c r="D139" s="4">
        <f t="shared" ca="1" si="2"/>
        <v>0.9111217225488929</v>
      </c>
    </row>
    <row r="140" spans="1:4" ht="26.4" x14ac:dyDescent="0.25">
      <c r="A140" s="2">
        <v>422</v>
      </c>
      <c r="B140" s="2" t="s">
        <v>850</v>
      </c>
      <c r="C140" s="2" t="s">
        <v>3387</v>
      </c>
      <c r="D140" s="4">
        <f t="shared" ca="1" si="2"/>
        <v>0.93665512478435842</v>
      </c>
    </row>
    <row r="141" spans="1:4" ht="26.4" x14ac:dyDescent="0.25">
      <c r="A141" s="2">
        <v>14</v>
      </c>
      <c r="B141" s="2" t="s">
        <v>35</v>
      </c>
      <c r="C141" s="2" t="s">
        <v>2978</v>
      </c>
      <c r="D141" s="4">
        <f t="shared" ca="1" si="2"/>
        <v>7.0291348077967442E-2</v>
      </c>
    </row>
    <row r="142" spans="1:4" ht="26.4" x14ac:dyDescent="0.25">
      <c r="A142" s="2">
        <v>492</v>
      </c>
      <c r="B142" s="2" t="s">
        <v>988</v>
      </c>
      <c r="C142" s="2" t="s">
        <v>3455</v>
      </c>
      <c r="D142" s="4">
        <f t="shared" ca="1" si="2"/>
        <v>0.78142171351972678</v>
      </c>
    </row>
    <row r="143" spans="1:4" ht="26.4" x14ac:dyDescent="0.25">
      <c r="A143" s="2">
        <v>58</v>
      </c>
      <c r="B143" s="2" t="s">
        <v>123</v>
      </c>
      <c r="C143" s="2" t="s">
        <v>3023</v>
      </c>
      <c r="D143" s="4">
        <f t="shared" ca="1" si="2"/>
        <v>0.24970481717928361</v>
      </c>
    </row>
    <row r="144" spans="1:4" x14ac:dyDescent="0.25">
      <c r="A144" s="2">
        <v>146</v>
      </c>
      <c r="B144" s="2" t="s">
        <v>299</v>
      </c>
      <c r="C144" s="2" t="s">
        <v>3110</v>
      </c>
      <c r="D144" s="4">
        <f t="shared" ca="1" si="2"/>
        <v>0.71455883686749666</v>
      </c>
    </row>
    <row r="145" spans="1:4" ht="26.4" x14ac:dyDescent="0.25">
      <c r="A145" s="2">
        <v>35</v>
      </c>
      <c r="B145" s="2" t="s">
        <v>77</v>
      </c>
      <c r="C145" s="2" t="s">
        <v>3000</v>
      </c>
      <c r="D145" s="4">
        <f t="shared" ca="1" si="2"/>
        <v>0.90538575659851839</v>
      </c>
    </row>
    <row r="146" spans="1:4" ht="39.6" x14ac:dyDescent="0.25">
      <c r="A146" s="2">
        <v>39</v>
      </c>
      <c r="B146" s="2" t="s">
        <v>87</v>
      </c>
      <c r="C146" s="2" t="s">
        <v>3004</v>
      </c>
      <c r="D146" s="4">
        <f t="shared" ca="1" si="2"/>
        <v>0.25273292044306483</v>
      </c>
    </row>
    <row r="147" spans="1:4" ht="39.6" x14ac:dyDescent="0.25">
      <c r="A147" s="2">
        <v>74</v>
      </c>
      <c r="B147" s="2" t="s">
        <v>155</v>
      </c>
      <c r="C147" s="2" t="s">
        <v>3038</v>
      </c>
      <c r="D147" s="4">
        <f t="shared" ca="1" si="2"/>
        <v>0.62764724140554673</v>
      </c>
    </row>
    <row r="148" spans="1:4" ht="39.6" x14ac:dyDescent="0.25">
      <c r="A148" s="2">
        <v>238</v>
      </c>
      <c r="B148" s="2" t="s">
        <v>483</v>
      </c>
      <c r="C148" s="2" t="s">
        <v>3202</v>
      </c>
      <c r="D148" s="4">
        <f t="shared" ca="1" si="2"/>
        <v>0.52916827072363459</v>
      </c>
    </row>
    <row r="149" spans="1:4" ht="26.4" x14ac:dyDescent="0.25">
      <c r="A149" s="2">
        <v>226</v>
      </c>
      <c r="B149" s="2" t="s">
        <v>459</v>
      </c>
      <c r="C149" s="2" t="s">
        <v>3190</v>
      </c>
      <c r="D149" s="4">
        <f t="shared" ca="1" si="2"/>
        <v>0.66398278131392408</v>
      </c>
    </row>
    <row r="150" spans="1:4" ht="26.4" x14ac:dyDescent="0.25">
      <c r="A150" s="2">
        <v>294</v>
      </c>
      <c r="B150" s="2" t="s">
        <v>597</v>
      </c>
      <c r="C150" s="2" t="s">
        <v>3258</v>
      </c>
      <c r="D150" s="4">
        <f t="shared" ca="1" si="2"/>
        <v>0.99748823930451713</v>
      </c>
    </row>
    <row r="151" spans="1:4" ht="26.4" x14ac:dyDescent="0.25">
      <c r="A151" s="2">
        <v>417</v>
      </c>
      <c r="B151" s="2" t="s">
        <v>840</v>
      </c>
      <c r="C151" s="2" t="s">
        <v>3382</v>
      </c>
      <c r="D151" s="4">
        <f t="shared" ca="1" si="2"/>
        <v>0.67738192654038287</v>
      </c>
    </row>
    <row r="152" spans="1:4" ht="26.4" x14ac:dyDescent="0.25">
      <c r="A152" s="2">
        <v>274</v>
      </c>
      <c r="B152" s="2" t="s">
        <v>557</v>
      </c>
      <c r="C152" s="2" t="s">
        <v>3238</v>
      </c>
      <c r="D152" s="4">
        <f t="shared" ca="1" si="2"/>
        <v>0.93553596066478373</v>
      </c>
    </row>
    <row r="153" spans="1:4" ht="26.4" x14ac:dyDescent="0.25">
      <c r="A153" s="2">
        <v>304</v>
      </c>
      <c r="B153" s="2" t="s">
        <v>616</v>
      </c>
      <c r="C153" s="2" t="s">
        <v>3268</v>
      </c>
      <c r="D153" s="4">
        <f t="shared" ca="1" si="2"/>
        <v>0.47325381883987128</v>
      </c>
    </row>
    <row r="154" spans="1:4" ht="26.4" x14ac:dyDescent="0.25">
      <c r="A154" s="2">
        <v>268</v>
      </c>
      <c r="B154" s="2" t="s">
        <v>545</v>
      </c>
      <c r="C154" s="2" t="s">
        <v>3232</v>
      </c>
      <c r="D154" s="4">
        <f t="shared" ca="1" si="2"/>
        <v>0.35439256315996714</v>
      </c>
    </row>
    <row r="155" spans="1:4" ht="39.6" x14ac:dyDescent="0.25">
      <c r="A155" s="2">
        <v>150</v>
      </c>
      <c r="B155" s="2" t="s">
        <v>307</v>
      </c>
      <c r="C155" s="2" t="s">
        <v>3114</v>
      </c>
      <c r="D155" s="4">
        <f t="shared" ca="1" si="2"/>
        <v>0.8969874485183551</v>
      </c>
    </row>
    <row r="156" spans="1:4" ht="26.4" x14ac:dyDescent="0.25">
      <c r="A156" s="2">
        <v>107</v>
      </c>
      <c r="B156" s="2" t="s">
        <v>221</v>
      </c>
      <c r="C156" s="2" t="s">
        <v>3071</v>
      </c>
      <c r="D156" s="4">
        <f t="shared" ca="1" si="2"/>
        <v>0.28401718756723238</v>
      </c>
    </row>
    <row r="157" spans="1:4" ht="26.4" x14ac:dyDescent="0.25">
      <c r="A157" s="2">
        <v>426</v>
      </c>
      <c r="B157" s="2" t="s">
        <v>860</v>
      </c>
      <c r="C157" s="2" t="s">
        <v>3391</v>
      </c>
      <c r="D157" s="4">
        <f t="shared" ca="1" si="2"/>
        <v>0.27322497113068345</v>
      </c>
    </row>
    <row r="158" spans="1:4" ht="39.6" x14ac:dyDescent="0.25">
      <c r="A158" s="2">
        <v>387</v>
      </c>
      <c r="B158" s="2" t="s">
        <v>781</v>
      </c>
      <c r="C158" s="2" t="s">
        <v>3352</v>
      </c>
      <c r="D158" s="4">
        <f t="shared" ca="1" si="2"/>
        <v>9.9678970283534785E-2</v>
      </c>
    </row>
    <row r="159" spans="1:4" ht="26.4" x14ac:dyDescent="0.25">
      <c r="A159" s="2">
        <v>401</v>
      </c>
      <c r="B159" s="2" t="s">
        <v>811</v>
      </c>
      <c r="C159" s="2" t="s">
        <v>3366</v>
      </c>
      <c r="D159" s="4">
        <f t="shared" ca="1" si="2"/>
        <v>0.55384075725585569</v>
      </c>
    </row>
    <row r="160" spans="1:4" ht="39.6" x14ac:dyDescent="0.25">
      <c r="A160" s="2">
        <v>269</v>
      </c>
      <c r="B160" s="2" t="s">
        <v>547</v>
      </c>
      <c r="C160" s="2" t="s">
        <v>3233</v>
      </c>
      <c r="D160" s="4">
        <f t="shared" ca="1" si="2"/>
        <v>0.65604173014772826</v>
      </c>
    </row>
    <row r="161" spans="1:4" ht="39.6" x14ac:dyDescent="0.25">
      <c r="A161" s="2">
        <v>428</v>
      </c>
      <c r="B161" s="2" t="s">
        <v>862</v>
      </c>
      <c r="C161" s="2" t="s">
        <v>3393</v>
      </c>
      <c r="D161" s="4">
        <f t="shared" ca="1" si="2"/>
        <v>0.56213414397040529</v>
      </c>
    </row>
    <row r="162" spans="1:4" ht="26.4" x14ac:dyDescent="0.25">
      <c r="A162" s="2">
        <v>132</v>
      </c>
      <c r="B162" s="2" t="s">
        <v>271</v>
      </c>
      <c r="C162" s="2" t="s">
        <v>3096</v>
      </c>
      <c r="D162" s="4">
        <f t="shared" ca="1" si="2"/>
        <v>0.75758219204084276</v>
      </c>
    </row>
    <row r="163" spans="1:4" ht="26.4" x14ac:dyDescent="0.25">
      <c r="A163" s="2">
        <v>296</v>
      </c>
      <c r="B163" s="2" t="s">
        <v>600</v>
      </c>
      <c r="C163" s="2" t="s">
        <v>3260</v>
      </c>
      <c r="D163" s="4">
        <f t="shared" ca="1" si="2"/>
        <v>0.10920467634173925</v>
      </c>
    </row>
    <row r="164" spans="1:4" ht="26.4" x14ac:dyDescent="0.25">
      <c r="A164" s="2">
        <v>478</v>
      </c>
      <c r="B164" s="2" t="s">
        <v>960</v>
      </c>
      <c r="C164" s="2" t="s">
        <v>3442</v>
      </c>
      <c r="D164" s="4">
        <f t="shared" ca="1" si="2"/>
        <v>0.3202214422527242</v>
      </c>
    </row>
    <row r="165" spans="1:4" ht="26.4" x14ac:dyDescent="0.25">
      <c r="A165" s="2">
        <v>135</v>
      </c>
      <c r="B165" s="2" t="s">
        <v>277</v>
      </c>
      <c r="C165" s="2" t="s">
        <v>3099</v>
      </c>
      <c r="D165" s="4">
        <f t="shared" ca="1" si="2"/>
        <v>0.42278752746643755</v>
      </c>
    </row>
    <row r="166" spans="1:4" ht="26.4" x14ac:dyDescent="0.25">
      <c r="A166" s="2">
        <v>172</v>
      </c>
      <c r="B166" s="2" t="s">
        <v>351</v>
      </c>
      <c r="C166" s="2" t="s">
        <v>3136</v>
      </c>
      <c r="D166" s="4">
        <f t="shared" ca="1" si="2"/>
        <v>0.71760578935315389</v>
      </c>
    </row>
    <row r="167" spans="1:4" ht="26.4" x14ac:dyDescent="0.25">
      <c r="A167" s="2">
        <v>470</v>
      </c>
      <c r="B167" s="2" t="s">
        <v>944</v>
      </c>
      <c r="C167" s="2" t="s">
        <v>3434</v>
      </c>
      <c r="D167" s="4">
        <f t="shared" ca="1" si="2"/>
        <v>0.65835977130337076</v>
      </c>
    </row>
    <row r="168" spans="1:4" ht="26.4" x14ac:dyDescent="0.25">
      <c r="A168" s="2">
        <v>139</v>
      </c>
      <c r="B168" s="2" t="s">
        <v>285</v>
      </c>
      <c r="C168" s="2" t="s">
        <v>3103</v>
      </c>
      <c r="D168" s="4">
        <f t="shared" ca="1" si="2"/>
        <v>0.59231137582522919</v>
      </c>
    </row>
    <row r="169" spans="1:4" ht="92.4" x14ac:dyDescent="0.25">
      <c r="A169" s="2">
        <v>414</v>
      </c>
      <c r="B169" s="2" t="s">
        <v>834</v>
      </c>
      <c r="C169" s="2" t="s">
        <v>3379</v>
      </c>
      <c r="D169" s="4">
        <f t="shared" ca="1" si="2"/>
        <v>0.72552654529089444</v>
      </c>
    </row>
    <row r="170" spans="1:4" ht="26.4" x14ac:dyDescent="0.25">
      <c r="A170" s="2">
        <v>293</v>
      </c>
      <c r="B170" s="2" t="s">
        <v>595</v>
      </c>
      <c r="C170" s="2" t="s">
        <v>3257</v>
      </c>
      <c r="D170" s="4">
        <f t="shared" ca="1" si="2"/>
        <v>0.12633209088801245</v>
      </c>
    </row>
    <row r="171" spans="1:4" ht="26.4" x14ac:dyDescent="0.25">
      <c r="A171" s="2">
        <v>379</v>
      </c>
      <c r="B171" s="2" t="s">
        <v>765</v>
      </c>
      <c r="C171" s="2" t="s">
        <v>3344</v>
      </c>
      <c r="D171" s="4">
        <f t="shared" ca="1" si="2"/>
        <v>0.36586226438269409</v>
      </c>
    </row>
    <row r="172" spans="1:4" ht="26.4" x14ac:dyDescent="0.25">
      <c r="A172" s="2">
        <v>210</v>
      </c>
      <c r="B172" s="2" t="s">
        <v>425</v>
      </c>
      <c r="C172" s="2" t="s">
        <v>3174</v>
      </c>
      <c r="D172" s="4">
        <f t="shared" ca="1" si="2"/>
        <v>0.40570542338887605</v>
      </c>
    </row>
    <row r="173" spans="1:4" ht="39.6" x14ac:dyDescent="0.25">
      <c r="A173" s="2">
        <v>215</v>
      </c>
      <c r="B173" s="2" t="s">
        <v>437</v>
      </c>
      <c r="C173" s="2" t="s">
        <v>3179</v>
      </c>
      <c r="D173" s="4">
        <f t="shared" ca="1" si="2"/>
        <v>0.6847299802567457</v>
      </c>
    </row>
    <row r="174" spans="1:4" ht="39.6" x14ac:dyDescent="0.25">
      <c r="A174" s="2">
        <v>362</v>
      </c>
      <c r="B174" s="2" t="s">
        <v>732</v>
      </c>
      <c r="C174" s="2" t="s">
        <v>3328</v>
      </c>
      <c r="D174" s="4">
        <f t="shared" ca="1" si="2"/>
        <v>0.53089800189256164</v>
      </c>
    </row>
    <row r="175" spans="1:4" ht="26.4" x14ac:dyDescent="0.25">
      <c r="A175" s="2">
        <v>142</v>
      </c>
      <c r="B175" s="2" t="s">
        <v>291</v>
      </c>
      <c r="C175" s="2" t="s">
        <v>3106</v>
      </c>
      <c r="D175" s="4">
        <f t="shared" ca="1" si="2"/>
        <v>0.44982310297242845</v>
      </c>
    </row>
    <row r="176" spans="1:4" ht="26.4" x14ac:dyDescent="0.25">
      <c r="A176" s="2">
        <v>55</v>
      </c>
      <c r="B176" s="2" t="s">
        <v>117</v>
      </c>
      <c r="C176" s="2" t="s">
        <v>3020</v>
      </c>
      <c r="D176" s="4">
        <f t="shared" ca="1" si="2"/>
        <v>0.16850518224458699</v>
      </c>
    </row>
    <row r="177" spans="1:4" ht="26.4" x14ac:dyDescent="0.25">
      <c r="A177" s="2">
        <v>111</v>
      </c>
      <c r="B177" s="2" t="s">
        <v>229</v>
      </c>
      <c r="C177" s="2" t="s">
        <v>3075</v>
      </c>
      <c r="D177" s="4">
        <f t="shared" ca="1" si="2"/>
        <v>0.69614306070213594</v>
      </c>
    </row>
    <row r="178" spans="1:4" ht="26.4" x14ac:dyDescent="0.25">
      <c r="A178" s="2">
        <v>376</v>
      </c>
      <c r="B178" s="2" t="s">
        <v>759</v>
      </c>
      <c r="C178" s="2" t="s">
        <v>3341</v>
      </c>
      <c r="D178" s="4">
        <f t="shared" ca="1" si="2"/>
        <v>0.83645505284192745</v>
      </c>
    </row>
    <row r="179" spans="1:4" ht="26.4" x14ac:dyDescent="0.25">
      <c r="A179" s="2">
        <v>94</v>
      </c>
      <c r="B179" s="2" t="s">
        <v>195</v>
      </c>
      <c r="C179" s="2" t="s">
        <v>3058</v>
      </c>
      <c r="D179" s="4">
        <f t="shared" ca="1" si="2"/>
        <v>0.20711651411381515</v>
      </c>
    </row>
    <row r="180" spans="1:4" ht="26.4" x14ac:dyDescent="0.25">
      <c r="A180" s="2">
        <v>495</v>
      </c>
      <c r="B180" s="2" t="s">
        <v>992</v>
      </c>
      <c r="C180" s="2" t="s">
        <v>3458</v>
      </c>
      <c r="D180" s="4">
        <f t="shared" ca="1" si="2"/>
        <v>0.69925061908211839</v>
      </c>
    </row>
    <row r="181" spans="1:4" ht="39.6" x14ac:dyDescent="0.25">
      <c r="A181" s="2">
        <v>217</v>
      </c>
      <c r="B181" s="2" t="s">
        <v>439</v>
      </c>
      <c r="C181" s="2" t="s">
        <v>3181</v>
      </c>
      <c r="D181" s="4">
        <f t="shared" ca="1" si="2"/>
        <v>0.67496839521308383</v>
      </c>
    </row>
    <row r="182" spans="1:4" ht="26.4" x14ac:dyDescent="0.25">
      <c r="A182" s="2">
        <v>391</v>
      </c>
      <c r="B182" s="2" t="s">
        <v>789</v>
      </c>
      <c r="C182" s="2" t="s">
        <v>3356</v>
      </c>
      <c r="D182" s="4">
        <f t="shared" ca="1" si="2"/>
        <v>0.95883778528418928</v>
      </c>
    </row>
    <row r="183" spans="1:4" ht="26.4" x14ac:dyDescent="0.25">
      <c r="A183" s="2">
        <v>453</v>
      </c>
      <c r="B183" s="2" t="s">
        <v>910</v>
      </c>
      <c r="C183" s="2" t="s">
        <v>3417</v>
      </c>
      <c r="D183" s="4">
        <f t="shared" ca="1" si="2"/>
        <v>0.28326386291060612</v>
      </c>
    </row>
    <row r="184" spans="1:4" ht="39.6" x14ac:dyDescent="0.25">
      <c r="A184" s="2">
        <v>459</v>
      </c>
      <c r="B184" s="2" t="s">
        <v>922</v>
      </c>
      <c r="C184" s="2" t="s">
        <v>3423</v>
      </c>
      <c r="D184" s="4">
        <f t="shared" ca="1" si="2"/>
        <v>0.85921959424077676</v>
      </c>
    </row>
    <row r="185" spans="1:4" ht="52.8" x14ac:dyDescent="0.25">
      <c r="A185" s="2">
        <v>335</v>
      </c>
      <c r="B185" s="2" t="s">
        <v>678</v>
      </c>
      <c r="C185" s="2" t="s">
        <v>3299</v>
      </c>
      <c r="D185" s="4">
        <f t="shared" ca="1" si="2"/>
        <v>0.69442880637509674</v>
      </c>
    </row>
    <row r="186" spans="1:4" x14ac:dyDescent="0.25">
      <c r="A186" s="2">
        <v>421</v>
      </c>
      <c r="B186" s="2" t="s">
        <v>848</v>
      </c>
      <c r="C186" s="2" t="s">
        <v>3386</v>
      </c>
      <c r="D186" s="4">
        <f t="shared" ca="1" si="2"/>
        <v>0.93628473875567308</v>
      </c>
    </row>
    <row r="187" spans="1:4" ht="39.6" x14ac:dyDescent="0.25">
      <c r="A187" s="2">
        <v>388</v>
      </c>
      <c r="B187" s="2" t="s">
        <v>783</v>
      </c>
      <c r="C187" s="2" t="s">
        <v>3353</v>
      </c>
      <c r="D187" s="4">
        <f t="shared" ca="1" si="2"/>
        <v>0.34024379441922958</v>
      </c>
    </row>
    <row r="188" spans="1:4" ht="39.6" x14ac:dyDescent="0.25">
      <c r="A188" s="2">
        <v>84</v>
      </c>
      <c r="B188" s="2" t="s">
        <v>175</v>
      </c>
      <c r="C188" s="2" t="s">
        <v>3048</v>
      </c>
      <c r="D188" s="4">
        <f t="shared" ca="1" si="2"/>
        <v>0.40365195040807289</v>
      </c>
    </row>
    <row r="189" spans="1:4" ht="26.4" x14ac:dyDescent="0.25">
      <c r="A189" s="2">
        <v>272</v>
      </c>
      <c r="B189" s="2" t="s">
        <v>553</v>
      </c>
      <c r="C189" s="2" t="s">
        <v>3236</v>
      </c>
      <c r="D189" s="4">
        <f t="shared" ca="1" si="2"/>
        <v>0.58336320291310129</v>
      </c>
    </row>
    <row r="190" spans="1:4" ht="26.4" x14ac:dyDescent="0.25">
      <c r="A190" s="2">
        <v>445</v>
      </c>
      <c r="B190" s="2" t="s">
        <v>894</v>
      </c>
      <c r="C190" s="2" t="s">
        <v>3409</v>
      </c>
      <c r="D190" s="4">
        <f t="shared" ca="1" si="2"/>
        <v>0.72856650416221691</v>
      </c>
    </row>
    <row r="191" spans="1:4" x14ac:dyDescent="0.25">
      <c r="A191" s="2">
        <v>181</v>
      </c>
      <c r="B191" s="2" t="s">
        <v>369</v>
      </c>
      <c r="C191" s="2" t="s">
        <v>3145</v>
      </c>
      <c r="D191" s="4">
        <f t="shared" ca="1" si="2"/>
        <v>0.63087933602846324</v>
      </c>
    </row>
    <row r="192" spans="1:4" ht="26.4" x14ac:dyDescent="0.25">
      <c r="A192" s="2">
        <v>162</v>
      </c>
      <c r="B192" s="2" t="s">
        <v>329</v>
      </c>
      <c r="C192" s="2" t="s">
        <v>3126</v>
      </c>
      <c r="D192" s="4">
        <f t="shared" ca="1" si="2"/>
        <v>0.77722677543442498</v>
      </c>
    </row>
    <row r="193" spans="1:4" ht="39.6" x14ac:dyDescent="0.25">
      <c r="A193" s="2">
        <v>312</v>
      </c>
      <c r="B193" s="2" t="s">
        <v>632</v>
      </c>
      <c r="C193" s="2" t="s">
        <v>3276</v>
      </c>
      <c r="D193" s="4">
        <f t="shared" ref="D193:D256" ca="1" si="3">RAND()</f>
        <v>0.1072629212132673</v>
      </c>
    </row>
    <row r="194" spans="1:4" ht="26.4" x14ac:dyDescent="0.25">
      <c r="A194" s="2">
        <v>95</v>
      </c>
      <c r="B194" s="2" t="s">
        <v>197</v>
      </c>
      <c r="C194" s="2" t="s">
        <v>3059</v>
      </c>
      <c r="D194" s="4">
        <f t="shared" ca="1" si="3"/>
        <v>5.2298981151689516E-2</v>
      </c>
    </row>
    <row r="195" spans="1:4" ht="26.4" x14ac:dyDescent="0.25">
      <c r="A195" s="2">
        <v>434</v>
      </c>
      <c r="B195" s="2" t="s">
        <v>874</v>
      </c>
      <c r="C195" s="2" t="s">
        <v>3399</v>
      </c>
      <c r="D195" s="4">
        <f t="shared" ca="1" si="3"/>
        <v>0.45725536225294028</v>
      </c>
    </row>
    <row r="196" spans="1:4" ht="26.4" x14ac:dyDescent="0.25">
      <c r="A196" s="2">
        <v>328</v>
      </c>
      <c r="B196" s="2" t="s">
        <v>666</v>
      </c>
      <c r="C196" s="2" t="s">
        <v>3292</v>
      </c>
      <c r="D196" s="4">
        <f t="shared" ca="1" si="3"/>
        <v>0.83264133725895806</v>
      </c>
    </row>
    <row r="197" spans="1:4" ht="26.4" x14ac:dyDescent="0.25">
      <c r="A197" s="2">
        <v>155</v>
      </c>
      <c r="B197" s="2" t="s">
        <v>317</v>
      </c>
      <c r="C197" s="2" t="s">
        <v>3119</v>
      </c>
      <c r="D197" s="4">
        <f t="shared" ca="1" si="3"/>
        <v>6.9594022552788015E-2</v>
      </c>
    </row>
    <row r="198" spans="1:4" ht="26.4" x14ac:dyDescent="0.25">
      <c r="A198" s="2">
        <v>446</v>
      </c>
      <c r="B198" s="2" t="s">
        <v>896</v>
      </c>
      <c r="C198" s="2" t="s">
        <v>3410</v>
      </c>
      <c r="D198" s="4">
        <f t="shared" ca="1" si="3"/>
        <v>0.4056565696476967</v>
      </c>
    </row>
    <row r="199" spans="1:4" ht="26.4" x14ac:dyDescent="0.25">
      <c r="A199" s="2">
        <v>206</v>
      </c>
      <c r="B199" s="2" t="s">
        <v>419</v>
      </c>
      <c r="C199" s="2" t="s">
        <v>3170</v>
      </c>
      <c r="D199" s="4">
        <f t="shared" ca="1" si="3"/>
        <v>0.3231225839853904</v>
      </c>
    </row>
    <row r="200" spans="1:4" ht="39.6" x14ac:dyDescent="0.25">
      <c r="A200" s="2">
        <v>22</v>
      </c>
      <c r="B200" s="2" t="s">
        <v>51</v>
      </c>
      <c r="C200" s="2" t="s">
        <v>2986</v>
      </c>
      <c r="D200" s="4">
        <f t="shared" ca="1" si="3"/>
        <v>0.5514743343182964</v>
      </c>
    </row>
    <row r="201" spans="1:4" ht="39.6" x14ac:dyDescent="0.25">
      <c r="A201" s="2">
        <v>131</v>
      </c>
      <c r="B201" s="2" t="s">
        <v>269</v>
      </c>
      <c r="C201" s="2" t="s">
        <v>3095</v>
      </c>
      <c r="D201" s="4">
        <f t="shared" ca="1" si="3"/>
        <v>0.84996766280111302</v>
      </c>
    </row>
    <row r="202" spans="1:4" ht="26.4" x14ac:dyDescent="0.25">
      <c r="A202" s="2">
        <v>136</v>
      </c>
      <c r="B202" s="2" t="s">
        <v>279</v>
      </c>
      <c r="C202" s="2" t="s">
        <v>3100</v>
      </c>
      <c r="D202" s="4">
        <f t="shared" ca="1" si="3"/>
        <v>0.54675679973924307</v>
      </c>
    </row>
    <row r="203" spans="1:4" ht="26.4" x14ac:dyDescent="0.25">
      <c r="A203" s="2">
        <v>20</v>
      </c>
      <c r="B203" s="2" t="s">
        <v>47</v>
      </c>
      <c r="C203" s="2" t="s">
        <v>2984</v>
      </c>
      <c r="D203" s="4">
        <f t="shared" ca="1" si="3"/>
        <v>0.16485825528986608</v>
      </c>
    </row>
    <row r="204" spans="1:4" ht="39.6" x14ac:dyDescent="0.25">
      <c r="A204" s="2">
        <v>438</v>
      </c>
      <c r="B204" s="2" t="s">
        <v>882</v>
      </c>
      <c r="C204" s="2" t="s">
        <v>3403</v>
      </c>
      <c r="D204" s="4">
        <f t="shared" ca="1" si="3"/>
        <v>0.62805703302907034</v>
      </c>
    </row>
    <row r="205" spans="1:4" ht="26.4" x14ac:dyDescent="0.25">
      <c r="A205" s="2">
        <v>180</v>
      </c>
      <c r="B205" s="2" t="s">
        <v>367</v>
      </c>
      <c r="C205" s="2" t="s">
        <v>3144</v>
      </c>
      <c r="D205" s="4">
        <f t="shared" ca="1" si="3"/>
        <v>0.26781215967805216</v>
      </c>
    </row>
    <row r="206" spans="1:4" ht="26.4" x14ac:dyDescent="0.25">
      <c r="A206" s="2">
        <v>165</v>
      </c>
      <c r="B206" s="2" t="s">
        <v>337</v>
      </c>
      <c r="C206" s="2" t="s">
        <v>3129</v>
      </c>
      <c r="D206" s="4">
        <f t="shared" ca="1" si="3"/>
        <v>0.14953058825949173</v>
      </c>
    </row>
    <row r="207" spans="1:4" ht="26.4" x14ac:dyDescent="0.25">
      <c r="A207" s="2">
        <v>184</v>
      </c>
      <c r="B207" s="2" t="s">
        <v>375</v>
      </c>
      <c r="C207" s="2" t="s">
        <v>3148</v>
      </c>
      <c r="D207" s="4">
        <f t="shared" ca="1" si="3"/>
        <v>0.57100634917579829</v>
      </c>
    </row>
    <row r="208" spans="1:4" ht="26.4" x14ac:dyDescent="0.25">
      <c r="A208" s="2">
        <v>407</v>
      </c>
      <c r="B208" s="2" t="s">
        <v>821</v>
      </c>
      <c r="C208" s="2" t="s">
        <v>3372</v>
      </c>
      <c r="D208" s="4">
        <f t="shared" ca="1" si="3"/>
        <v>0.71758002356439954</v>
      </c>
    </row>
    <row r="209" spans="1:4" ht="39.6" x14ac:dyDescent="0.25">
      <c r="A209" s="2">
        <v>262</v>
      </c>
      <c r="B209" s="2" t="s">
        <v>533</v>
      </c>
      <c r="C209" s="2" t="s">
        <v>3225</v>
      </c>
      <c r="D209" s="4">
        <f t="shared" ca="1" si="3"/>
        <v>0.12525546776022578</v>
      </c>
    </row>
    <row r="210" spans="1:4" ht="26.4" x14ac:dyDescent="0.25">
      <c r="A210" s="2">
        <v>437</v>
      </c>
      <c r="B210" s="2" t="s">
        <v>880</v>
      </c>
      <c r="C210" s="2" t="s">
        <v>3402</v>
      </c>
      <c r="D210" s="4">
        <f t="shared" ca="1" si="3"/>
        <v>0.64233115245147576</v>
      </c>
    </row>
    <row r="211" spans="1:4" ht="26.4" x14ac:dyDescent="0.25">
      <c r="A211" s="2">
        <v>338</v>
      </c>
      <c r="B211" s="2" t="s">
        <v>684</v>
      </c>
      <c r="C211" s="2" t="s">
        <v>3302</v>
      </c>
      <c r="D211" s="4">
        <f t="shared" ca="1" si="3"/>
        <v>0.11373665899851526</v>
      </c>
    </row>
    <row r="212" spans="1:4" ht="26.4" x14ac:dyDescent="0.25">
      <c r="A212" s="2">
        <v>48</v>
      </c>
      <c r="B212" s="2" t="s">
        <v>103</v>
      </c>
      <c r="C212" s="2" t="s">
        <v>3013</v>
      </c>
      <c r="D212" s="4">
        <f t="shared" ca="1" si="3"/>
        <v>0.81473964082536887</v>
      </c>
    </row>
    <row r="213" spans="1:4" ht="26.4" x14ac:dyDescent="0.25">
      <c r="A213" s="2">
        <v>400</v>
      </c>
      <c r="B213" s="2" t="s">
        <v>807</v>
      </c>
      <c r="C213" s="2" t="s">
        <v>3365</v>
      </c>
      <c r="D213" s="4">
        <f t="shared" ca="1" si="3"/>
        <v>0.15388125675236353</v>
      </c>
    </row>
    <row r="214" spans="1:4" ht="39.6" x14ac:dyDescent="0.25">
      <c r="A214" s="2">
        <v>429</v>
      </c>
      <c r="B214" s="2" t="s">
        <v>864</v>
      </c>
      <c r="C214" s="2" t="s">
        <v>3394</v>
      </c>
      <c r="D214" s="4">
        <f t="shared" ca="1" si="3"/>
        <v>0.79297152176463659</v>
      </c>
    </row>
    <row r="215" spans="1:4" ht="26.4" x14ac:dyDescent="0.25">
      <c r="A215" s="2">
        <v>147</v>
      </c>
      <c r="B215" s="2" t="s">
        <v>301</v>
      </c>
      <c r="C215" s="2" t="s">
        <v>3111</v>
      </c>
      <c r="D215" s="4">
        <f t="shared" ca="1" si="3"/>
        <v>0.70727339430836222</v>
      </c>
    </row>
    <row r="216" spans="1:4" ht="26.4" x14ac:dyDescent="0.25">
      <c r="A216" s="2">
        <v>443</v>
      </c>
      <c r="B216" s="2" t="s">
        <v>890</v>
      </c>
      <c r="C216" s="2" t="s">
        <v>3407</v>
      </c>
      <c r="D216" s="4">
        <f t="shared" ca="1" si="3"/>
        <v>0.36833009282838669</v>
      </c>
    </row>
    <row r="217" spans="1:4" ht="26.4" x14ac:dyDescent="0.25">
      <c r="A217" s="2">
        <v>235</v>
      </c>
      <c r="B217" s="2" t="s">
        <v>477</v>
      </c>
      <c r="C217" s="2" t="s">
        <v>3199</v>
      </c>
      <c r="D217" s="4">
        <f t="shared" ca="1" si="3"/>
        <v>0.87237219702426549</v>
      </c>
    </row>
    <row r="218" spans="1:4" ht="26.4" x14ac:dyDescent="0.25">
      <c r="A218" s="2">
        <v>157</v>
      </c>
      <c r="B218" s="2" t="s">
        <v>319</v>
      </c>
      <c r="C218" s="2" t="s">
        <v>3121</v>
      </c>
      <c r="D218" s="4">
        <f t="shared" ca="1" si="3"/>
        <v>0.15584724623150681</v>
      </c>
    </row>
    <row r="219" spans="1:4" ht="26.4" x14ac:dyDescent="0.25">
      <c r="A219" s="2">
        <v>197</v>
      </c>
      <c r="B219" s="2" t="s">
        <v>401</v>
      </c>
      <c r="C219" s="2" t="s">
        <v>3161</v>
      </c>
      <c r="D219" s="4">
        <f t="shared" ca="1" si="3"/>
        <v>0.40499245243221837</v>
      </c>
    </row>
    <row r="220" spans="1:4" ht="26.4" x14ac:dyDescent="0.25">
      <c r="A220" s="2">
        <v>427</v>
      </c>
      <c r="B220" s="2" t="s">
        <v>858</v>
      </c>
      <c r="C220" s="2" t="s">
        <v>3392</v>
      </c>
      <c r="D220" s="4">
        <f t="shared" ca="1" si="3"/>
        <v>0.95768883516717751</v>
      </c>
    </row>
    <row r="221" spans="1:4" x14ac:dyDescent="0.25">
      <c r="A221" s="2">
        <v>420</v>
      </c>
      <c r="B221" s="2" t="s">
        <v>846</v>
      </c>
      <c r="C221" s="2" t="s">
        <v>3385</v>
      </c>
      <c r="D221" s="4">
        <f t="shared" ca="1" si="3"/>
        <v>0.1356253777861216</v>
      </c>
    </row>
    <row r="222" spans="1:4" ht="26.4" x14ac:dyDescent="0.25">
      <c r="A222" s="2">
        <v>444</v>
      </c>
      <c r="B222" s="2" t="s">
        <v>892</v>
      </c>
      <c r="C222" s="2" t="s">
        <v>3408</v>
      </c>
      <c r="D222" s="4">
        <f t="shared" ca="1" si="3"/>
        <v>0.36459193964370096</v>
      </c>
    </row>
    <row r="223" spans="1:4" ht="26.4" x14ac:dyDescent="0.25">
      <c r="A223" s="2">
        <v>49</v>
      </c>
      <c r="B223" s="2" t="s">
        <v>105</v>
      </c>
      <c r="C223" s="2" t="s">
        <v>3014</v>
      </c>
      <c r="D223" s="4">
        <f t="shared" ca="1" si="3"/>
        <v>0.78312305657326231</v>
      </c>
    </row>
    <row r="224" spans="1:4" ht="26.4" x14ac:dyDescent="0.25">
      <c r="A224" s="2">
        <v>40</v>
      </c>
      <c r="B224" s="2" t="s">
        <v>85</v>
      </c>
      <c r="C224" s="2" t="s">
        <v>3005</v>
      </c>
      <c r="D224" s="4">
        <f t="shared" ca="1" si="3"/>
        <v>0.34766443724318952</v>
      </c>
    </row>
    <row r="225" spans="1:4" ht="26.4" x14ac:dyDescent="0.25">
      <c r="A225" s="2">
        <v>152</v>
      </c>
      <c r="B225" s="2" t="s">
        <v>313</v>
      </c>
      <c r="C225" s="2" t="s">
        <v>3116</v>
      </c>
      <c r="D225" s="4">
        <f t="shared" ca="1" si="3"/>
        <v>0.47528565919270127</v>
      </c>
    </row>
    <row r="226" spans="1:4" ht="39.6" x14ac:dyDescent="0.25">
      <c r="A226" s="2">
        <v>230</v>
      </c>
      <c r="B226" s="2" t="s">
        <v>467</v>
      </c>
      <c r="C226" s="2" t="s">
        <v>3194</v>
      </c>
      <c r="D226" s="4">
        <f t="shared" ca="1" si="3"/>
        <v>0.19992680782723715</v>
      </c>
    </row>
    <row r="227" spans="1:4" ht="26.4" x14ac:dyDescent="0.25">
      <c r="A227" s="2">
        <v>33</v>
      </c>
      <c r="B227" s="2" t="s">
        <v>73</v>
      </c>
      <c r="C227" s="2" t="s">
        <v>2998</v>
      </c>
      <c r="D227" s="4">
        <f t="shared" ca="1" si="3"/>
        <v>0.59234954149105767</v>
      </c>
    </row>
    <row r="228" spans="1:4" ht="39.6" x14ac:dyDescent="0.25">
      <c r="A228" s="2">
        <v>174</v>
      </c>
      <c r="B228" s="2" t="s">
        <v>355</v>
      </c>
      <c r="C228" s="2" t="s">
        <v>3138</v>
      </c>
      <c r="D228" s="4">
        <f t="shared" ca="1" si="3"/>
        <v>0.22777629748662354</v>
      </c>
    </row>
    <row r="229" spans="1:4" ht="26.4" x14ac:dyDescent="0.25">
      <c r="A229" s="2">
        <v>465</v>
      </c>
      <c r="B229" s="2" t="s">
        <v>934</v>
      </c>
      <c r="C229" s="2" t="s">
        <v>3429</v>
      </c>
      <c r="D229" s="4">
        <f t="shared" ca="1" si="3"/>
        <v>0.96413920181128299</v>
      </c>
    </row>
    <row r="230" spans="1:4" ht="26.4" x14ac:dyDescent="0.25">
      <c r="A230" s="2">
        <v>279</v>
      </c>
      <c r="B230" s="2" t="s">
        <v>567</v>
      </c>
      <c r="C230" s="2" t="s">
        <v>3243</v>
      </c>
      <c r="D230" s="4">
        <f t="shared" ca="1" si="3"/>
        <v>0.80348773070750434</v>
      </c>
    </row>
    <row r="231" spans="1:4" ht="26.4" x14ac:dyDescent="0.25">
      <c r="A231" s="2">
        <v>186</v>
      </c>
      <c r="B231" s="2" t="s">
        <v>379</v>
      </c>
      <c r="C231" s="2" t="s">
        <v>3150</v>
      </c>
      <c r="D231" s="4">
        <f t="shared" ca="1" si="3"/>
        <v>0.72688378583470004</v>
      </c>
    </row>
    <row r="232" spans="1:4" ht="39.6" x14ac:dyDescent="0.25">
      <c r="A232" s="2">
        <v>349</v>
      </c>
      <c r="B232" s="2" t="s">
        <v>706</v>
      </c>
      <c r="C232" s="2" t="s">
        <v>3315</v>
      </c>
      <c r="D232" s="4">
        <f t="shared" ca="1" si="3"/>
        <v>4.5975061117255134E-2</v>
      </c>
    </row>
    <row r="233" spans="1:4" ht="26.4" x14ac:dyDescent="0.25">
      <c r="A233" s="2">
        <v>406</v>
      </c>
      <c r="B233" s="2" t="s">
        <v>817</v>
      </c>
      <c r="C233" s="2" t="s">
        <v>3371</v>
      </c>
      <c r="D233" s="4">
        <f t="shared" ca="1" si="3"/>
        <v>0.9890688925012433</v>
      </c>
    </row>
    <row r="234" spans="1:4" ht="26.4" x14ac:dyDescent="0.25">
      <c r="A234" s="2">
        <v>164</v>
      </c>
      <c r="B234" s="2" t="s">
        <v>333</v>
      </c>
      <c r="C234" s="2" t="s">
        <v>3128</v>
      </c>
      <c r="D234" s="4">
        <f t="shared" ca="1" si="3"/>
        <v>0.56028663168372794</v>
      </c>
    </row>
    <row r="235" spans="1:4" x14ac:dyDescent="0.25">
      <c r="A235" s="2">
        <v>144</v>
      </c>
      <c r="B235" s="2" t="s">
        <v>295</v>
      </c>
      <c r="C235" s="2" t="s">
        <v>3108</v>
      </c>
      <c r="D235" s="4">
        <f t="shared" ca="1" si="3"/>
        <v>0.6142279853180308</v>
      </c>
    </row>
    <row r="236" spans="1:4" ht="39.6" x14ac:dyDescent="0.25">
      <c r="A236" s="2">
        <v>284</v>
      </c>
      <c r="B236" s="2" t="s">
        <v>577</v>
      </c>
      <c r="C236" s="2" t="s">
        <v>3248</v>
      </c>
      <c r="D236" s="4">
        <f t="shared" ca="1" si="3"/>
        <v>0.88992443984066771</v>
      </c>
    </row>
    <row r="237" spans="1:4" ht="26.4" x14ac:dyDescent="0.25">
      <c r="A237" s="2">
        <v>65</v>
      </c>
      <c r="B237" s="2" t="s">
        <v>137</v>
      </c>
      <c r="C237" s="2" t="s">
        <v>3029</v>
      </c>
      <c r="D237" s="4">
        <f t="shared" ca="1" si="3"/>
        <v>0.57011535315664275</v>
      </c>
    </row>
    <row r="238" spans="1:4" ht="26.4" x14ac:dyDescent="0.25">
      <c r="A238" s="2">
        <v>127</v>
      </c>
      <c r="B238" s="2" t="s">
        <v>261</v>
      </c>
      <c r="C238" s="2" t="s">
        <v>3091</v>
      </c>
      <c r="D238" s="4">
        <f t="shared" ca="1" si="3"/>
        <v>0.47503812268748857</v>
      </c>
    </row>
    <row r="239" spans="1:4" ht="26.4" x14ac:dyDescent="0.25">
      <c r="A239" s="2">
        <v>263</v>
      </c>
      <c r="B239" s="2" t="s">
        <v>3226</v>
      </c>
      <c r="C239" s="2" t="s">
        <v>3227</v>
      </c>
      <c r="D239" s="4">
        <f t="shared" ca="1" si="3"/>
        <v>0.79472269277078256</v>
      </c>
    </row>
    <row r="240" spans="1:4" ht="26.4" x14ac:dyDescent="0.25">
      <c r="A240" s="2">
        <v>114</v>
      </c>
      <c r="B240" s="2" t="s">
        <v>235</v>
      </c>
      <c r="C240" s="2" t="s">
        <v>3078</v>
      </c>
      <c r="D240" s="4">
        <f t="shared" ca="1" si="3"/>
        <v>0.29758679910017005</v>
      </c>
    </row>
    <row r="241" spans="1:4" ht="52.8" x14ac:dyDescent="0.25">
      <c r="A241" s="2">
        <v>290</v>
      </c>
      <c r="B241" s="2" t="s">
        <v>589</v>
      </c>
      <c r="C241" s="2" t="s">
        <v>3254</v>
      </c>
      <c r="D241" s="4">
        <f t="shared" ca="1" si="3"/>
        <v>0.65781598023027621</v>
      </c>
    </row>
    <row r="242" spans="1:4" ht="26.4" x14ac:dyDescent="0.25">
      <c r="A242" s="2">
        <v>63</v>
      </c>
      <c r="B242" s="2" t="s">
        <v>133</v>
      </c>
      <c r="C242" s="2" t="s">
        <v>3027</v>
      </c>
      <c r="D242" s="4">
        <f t="shared" ca="1" si="3"/>
        <v>0.3732015318543026</v>
      </c>
    </row>
    <row r="243" spans="1:4" ht="26.4" x14ac:dyDescent="0.25">
      <c r="A243" s="2">
        <v>267</v>
      </c>
      <c r="B243" s="2" t="s">
        <v>543</v>
      </c>
      <c r="C243" s="2" t="s">
        <v>3231</v>
      </c>
      <c r="D243" s="4">
        <f t="shared" ca="1" si="3"/>
        <v>0.53463288118899144</v>
      </c>
    </row>
    <row r="244" spans="1:4" ht="26.4" x14ac:dyDescent="0.25">
      <c r="A244" s="2">
        <v>161</v>
      </c>
      <c r="B244" s="2" t="s">
        <v>331</v>
      </c>
      <c r="C244" s="2" t="s">
        <v>3125</v>
      </c>
      <c r="D244" s="4">
        <f t="shared" ca="1" si="3"/>
        <v>0.62302292549922755</v>
      </c>
    </row>
    <row r="245" spans="1:4" ht="26.4" x14ac:dyDescent="0.25">
      <c r="A245" s="2">
        <v>17</v>
      </c>
      <c r="B245" s="2" t="s">
        <v>41</v>
      </c>
      <c r="C245" s="2" t="s">
        <v>2981</v>
      </c>
      <c r="D245" s="4">
        <f t="shared" ca="1" si="3"/>
        <v>0.32366074567854553</v>
      </c>
    </row>
    <row r="246" spans="1:4" ht="26.4" x14ac:dyDescent="0.25">
      <c r="A246" s="2">
        <v>21</v>
      </c>
      <c r="B246" s="2" t="s">
        <v>49</v>
      </c>
      <c r="C246" s="2" t="s">
        <v>2985</v>
      </c>
      <c r="D246" s="4">
        <f t="shared" ca="1" si="3"/>
        <v>0.47270065993109922</v>
      </c>
    </row>
    <row r="247" spans="1:4" ht="26.4" x14ac:dyDescent="0.25">
      <c r="A247" s="2">
        <v>487</v>
      </c>
      <c r="B247" s="2" t="s">
        <v>978</v>
      </c>
      <c r="C247" s="2" t="s">
        <v>3451</v>
      </c>
      <c r="D247" s="4">
        <f t="shared" ca="1" si="3"/>
        <v>0.86018950779276282</v>
      </c>
    </row>
    <row r="248" spans="1:4" ht="26.4" x14ac:dyDescent="0.25">
      <c r="A248" s="2">
        <v>431</v>
      </c>
      <c r="B248" s="2" t="s">
        <v>866</v>
      </c>
      <c r="C248" s="2" t="s">
        <v>3396</v>
      </c>
      <c r="D248" s="4">
        <f t="shared" ca="1" si="3"/>
        <v>0.73060959074965337</v>
      </c>
    </row>
    <row r="249" spans="1:4" ht="39.6" x14ac:dyDescent="0.25">
      <c r="A249" s="2">
        <v>60</v>
      </c>
      <c r="B249" s="2" t="s">
        <v>127</v>
      </c>
      <c r="C249" s="2" t="s">
        <v>3024</v>
      </c>
      <c r="D249" s="4">
        <f t="shared" ca="1" si="3"/>
        <v>0.13144011963880753</v>
      </c>
    </row>
    <row r="250" spans="1:4" ht="26.4" x14ac:dyDescent="0.25">
      <c r="A250" s="2">
        <v>231</v>
      </c>
      <c r="B250" s="2" t="s">
        <v>469</v>
      </c>
      <c r="C250" s="2" t="s">
        <v>3195</v>
      </c>
      <c r="D250" s="4">
        <f t="shared" ca="1" si="3"/>
        <v>0.54317989484316387</v>
      </c>
    </row>
    <row r="251" spans="1:4" ht="26.4" x14ac:dyDescent="0.25">
      <c r="A251" s="2">
        <v>494</v>
      </c>
      <c r="B251" s="2" t="s">
        <v>994</v>
      </c>
      <c r="C251" s="2" t="s">
        <v>3457</v>
      </c>
      <c r="D251" s="4">
        <f t="shared" ca="1" si="3"/>
        <v>0.5321316128160638</v>
      </c>
    </row>
    <row r="252" spans="1:4" ht="26.4" x14ac:dyDescent="0.25">
      <c r="A252" s="2">
        <v>305</v>
      </c>
      <c r="B252" s="2" t="s">
        <v>618</v>
      </c>
      <c r="C252" s="2" t="s">
        <v>3269</v>
      </c>
      <c r="D252" s="4">
        <f t="shared" ca="1" si="3"/>
        <v>0.12645070505517797</v>
      </c>
    </row>
    <row r="253" spans="1:4" ht="52.8" x14ac:dyDescent="0.25">
      <c r="A253" s="2">
        <v>88</v>
      </c>
      <c r="B253" s="2" t="s">
        <v>183</v>
      </c>
      <c r="C253" s="2" t="s">
        <v>3052</v>
      </c>
      <c r="D253" s="4">
        <f t="shared" ca="1" si="3"/>
        <v>0.45186386223666597</v>
      </c>
    </row>
    <row r="254" spans="1:4" ht="26.4" x14ac:dyDescent="0.25">
      <c r="A254" s="2">
        <v>91</v>
      </c>
      <c r="B254" s="2" t="s">
        <v>189</v>
      </c>
      <c r="C254" s="2" t="s">
        <v>3055</v>
      </c>
      <c r="D254" s="4">
        <f t="shared" ca="1" si="3"/>
        <v>0.47265417877447968</v>
      </c>
    </row>
    <row r="255" spans="1:4" ht="26.4" x14ac:dyDescent="0.25">
      <c r="A255" s="2">
        <v>404</v>
      </c>
      <c r="B255" s="2" t="s">
        <v>815</v>
      </c>
      <c r="C255" s="2" t="s">
        <v>3369</v>
      </c>
      <c r="D255" s="4">
        <f t="shared" ca="1" si="3"/>
        <v>0.15336412693187051</v>
      </c>
    </row>
    <row r="256" spans="1:4" ht="26.4" x14ac:dyDescent="0.25">
      <c r="A256" s="2">
        <v>11</v>
      </c>
      <c r="B256" s="2" t="s">
        <v>29</v>
      </c>
      <c r="C256" s="2" t="s">
        <v>2975</v>
      </c>
      <c r="D256" s="4">
        <f t="shared" ca="1" si="3"/>
        <v>0.88359718297901446</v>
      </c>
    </row>
    <row r="257" spans="1:4" ht="39.6" x14ac:dyDescent="0.25">
      <c r="A257" s="2">
        <v>26</v>
      </c>
      <c r="B257" s="2" t="s">
        <v>2990</v>
      </c>
      <c r="C257" s="2" t="s">
        <v>2991</v>
      </c>
      <c r="D257" s="4">
        <f t="shared" ref="D257:D320" ca="1" si="4">RAND()</f>
        <v>0.90144832762537941</v>
      </c>
    </row>
    <row r="258" spans="1:4" ht="39.6" x14ac:dyDescent="0.25">
      <c r="A258" s="2">
        <v>89</v>
      </c>
      <c r="B258" s="2" t="s">
        <v>185</v>
      </c>
      <c r="C258" s="2" t="s">
        <v>3053</v>
      </c>
      <c r="D258" s="4">
        <f t="shared" ca="1" si="4"/>
        <v>0.68380570277232711</v>
      </c>
    </row>
    <row r="259" spans="1:4" ht="26.4" x14ac:dyDescent="0.25">
      <c r="A259" s="2">
        <v>485</v>
      </c>
      <c r="B259" s="2" t="s">
        <v>974</v>
      </c>
      <c r="C259" s="2" t="s">
        <v>3449</v>
      </c>
      <c r="D259" s="4">
        <f t="shared" ca="1" si="4"/>
        <v>0.48364102501208917</v>
      </c>
    </row>
    <row r="260" spans="1:4" ht="26.4" x14ac:dyDescent="0.25">
      <c r="A260" s="2">
        <v>85</v>
      </c>
      <c r="B260" s="2" t="s">
        <v>177</v>
      </c>
      <c r="C260" s="2" t="s">
        <v>3049</v>
      </c>
      <c r="D260" s="4">
        <f t="shared" ca="1" si="4"/>
        <v>0.26178675156559728</v>
      </c>
    </row>
    <row r="261" spans="1:4" ht="26.4" x14ac:dyDescent="0.25">
      <c r="A261" s="2">
        <v>452</v>
      </c>
      <c r="B261" s="2" t="s">
        <v>908</v>
      </c>
      <c r="C261" s="2" t="s">
        <v>3416</v>
      </c>
      <c r="D261" s="4">
        <f t="shared" ca="1" si="4"/>
        <v>0.95459549761859885</v>
      </c>
    </row>
    <row r="262" spans="1:4" ht="26.4" x14ac:dyDescent="0.25">
      <c r="A262" s="2">
        <v>182</v>
      </c>
      <c r="B262" s="2" t="s">
        <v>371</v>
      </c>
      <c r="C262" s="2" t="s">
        <v>3146</v>
      </c>
      <c r="D262" s="4">
        <f t="shared" ca="1" si="4"/>
        <v>0.54258236645445301</v>
      </c>
    </row>
    <row r="263" spans="1:4" ht="26.4" x14ac:dyDescent="0.25">
      <c r="A263" s="2">
        <v>276</v>
      </c>
      <c r="B263" s="2" t="s">
        <v>561</v>
      </c>
      <c r="C263" s="2" t="s">
        <v>3240</v>
      </c>
      <c r="D263" s="4">
        <f t="shared" ca="1" si="4"/>
        <v>7.4396239956062704E-2</v>
      </c>
    </row>
    <row r="264" spans="1:4" ht="39.6" x14ac:dyDescent="0.25">
      <c r="A264" s="2">
        <v>45</v>
      </c>
      <c r="B264" s="2" t="s">
        <v>97</v>
      </c>
      <c r="C264" s="2" t="s">
        <v>3010</v>
      </c>
      <c r="D264" s="4">
        <f t="shared" ca="1" si="4"/>
        <v>0.53209275007288059</v>
      </c>
    </row>
    <row r="265" spans="1:4" ht="39.6" x14ac:dyDescent="0.25">
      <c r="A265" s="2">
        <v>110</v>
      </c>
      <c r="B265" s="2" t="s">
        <v>227</v>
      </c>
      <c r="C265" s="2" t="s">
        <v>3074</v>
      </c>
      <c r="D265" s="4">
        <f t="shared" ca="1" si="4"/>
        <v>4.6225253131371158E-2</v>
      </c>
    </row>
    <row r="266" spans="1:4" ht="26.4" x14ac:dyDescent="0.25">
      <c r="A266" s="2">
        <v>425</v>
      </c>
      <c r="B266" s="2" t="s">
        <v>856</v>
      </c>
      <c r="C266" s="2" t="s">
        <v>3390</v>
      </c>
      <c r="D266" s="4">
        <f t="shared" ca="1" si="4"/>
        <v>0.34957363816477172</v>
      </c>
    </row>
    <row r="267" spans="1:4" ht="26.4" x14ac:dyDescent="0.25">
      <c r="A267" s="2">
        <v>471</v>
      </c>
      <c r="B267" s="2" t="s">
        <v>946</v>
      </c>
      <c r="C267" s="2" t="s">
        <v>3435</v>
      </c>
      <c r="D267" s="4">
        <f t="shared" ca="1" si="4"/>
        <v>0.4215846777231691</v>
      </c>
    </row>
    <row r="268" spans="1:4" ht="26.4" x14ac:dyDescent="0.25">
      <c r="A268" s="2">
        <v>46</v>
      </c>
      <c r="B268" s="2" t="s">
        <v>99</v>
      </c>
      <c r="C268" s="2" t="s">
        <v>3011</v>
      </c>
      <c r="D268" s="4">
        <f t="shared" ca="1" si="4"/>
        <v>0.73244503586283782</v>
      </c>
    </row>
    <row r="269" spans="1:4" ht="26.4" x14ac:dyDescent="0.25">
      <c r="A269" s="2">
        <v>330</v>
      </c>
      <c r="B269" s="2" t="s">
        <v>664</v>
      </c>
      <c r="C269" s="2" t="s">
        <v>3294</v>
      </c>
      <c r="D269" s="4">
        <f t="shared" ca="1" si="4"/>
        <v>0.60532356944796029</v>
      </c>
    </row>
    <row r="270" spans="1:4" ht="26.4" x14ac:dyDescent="0.25">
      <c r="A270" s="2">
        <v>339</v>
      </c>
      <c r="B270" s="2" t="s">
        <v>686</v>
      </c>
      <c r="C270" s="2" t="s">
        <v>3303</v>
      </c>
      <c r="D270" s="4">
        <f t="shared" ca="1" si="4"/>
        <v>0.86437727981435308</v>
      </c>
    </row>
    <row r="271" spans="1:4" ht="26.4" x14ac:dyDescent="0.25">
      <c r="A271" s="2">
        <v>185</v>
      </c>
      <c r="B271" s="2" t="s">
        <v>377</v>
      </c>
      <c r="C271" s="2" t="s">
        <v>3149</v>
      </c>
      <c r="D271" s="4">
        <f t="shared" ca="1" si="4"/>
        <v>0.95329596708284481</v>
      </c>
    </row>
    <row r="272" spans="1:4" ht="52.8" x14ac:dyDescent="0.25">
      <c r="A272" s="2">
        <v>354</v>
      </c>
      <c r="B272" s="2" t="s">
        <v>716</v>
      </c>
      <c r="C272" s="2" t="s">
        <v>3320</v>
      </c>
      <c r="D272" s="4">
        <f t="shared" ca="1" si="4"/>
        <v>0.65572641480055138</v>
      </c>
    </row>
    <row r="273" spans="1:4" ht="26.4" x14ac:dyDescent="0.25">
      <c r="A273" s="2">
        <v>62</v>
      </c>
      <c r="B273" s="2" t="s">
        <v>131</v>
      </c>
      <c r="C273" s="2" t="s">
        <v>3026</v>
      </c>
      <c r="D273" s="4">
        <f t="shared" ca="1" si="4"/>
        <v>0.57014800379317032</v>
      </c>
    </row>
    <row r="274" spans="1:4" ht="66" x14ac:dyDescent="0.25">
      <c r="A274" s="2">
        <v>491</v>
      </c>
      <c r="B274" s="2" t="s">
        <v>986</v>
      </c>
      <c r="C274" s="2" t="s">
        <v>3454</v>
      </c>
      <c r="D274" s="4">
        <f t="shared" ca="1" si="4"/>
        <v>0.25310299400529546</v>
      </c>
    </row>
    <row r="275" spans="1:4" ht="26.4" x14ac:dyDescent="0.25">
      <c r="A275" s="2">
        <v>138</v>
      </c>
      <c r="B275" s="2" t="s">
        <v>283</v>
      </c>
      <c r="C275" s="2" t="s">
        <v>3102</v>
      </c>
      <c r="D275" s="4">
        <f t="shared" ca="1" si="4"/>
        <v>0.47335093308279386</v>
      </c>
    </row>
    <row r="276" spans="1:4" ht="26.4" x14ac:dyDescent="0.25">
      <c r="A276" s="2">
        <v>122</v>
      </c>
      <c r="B276" s="2" t="s">
        <v>251</v>
      </c>
      <c r="C276" s="2" t="s">
        <v>3086</v>
      </c>
      <c r="D276" s="4">
        <f t="shared" ca="1" si="4"/>
        <v>0.86995183776412399</v>
      </c>
    </row>
    <row r="277" spans="1:4" ht="39.6" x14ac:dyDescent="0.25">
      <c r="A277" s="2">
        <v>30</v>
      </c>
      <c r="B277" s="2" t="s">
        <v>67</v>
      </c>
      <c r="C277" s="2" t="s">
        <v>2995</v>
      </c>
      <c r="D277" s="4">
        <f t="shared" ca="1" si="4"/>
        <v>0.27581539262299026</v>
      </c>
    </row>
    <row r="278" spans="1:4" ht="26.4" x14ac:dyDescent="0.25">
      <c r="A278" s="2">
        <v>303</v>
      </c>
      <c r="B278" s="2" t="s">
        <v>614</v>
      </c>
      <c r="C278" s="2" t="s">
        <v>3267</v>
      </c>
      <c r="D278" s="4">
        <f t="shared" ca="1" si="4"/>
        <v>0.2555937160530467</v>
      </c>
    </row>
    <row r="279" spans="1:4" ht="26.4" x14ac:dyDescent="0.25">
      <c r="A279" s="2">
        <v>282</v>
      </c>
      <c r="B279" s="2" t="s">
        <v>573</v>
      </c>
      <c r="C279" s="2" t="s">
        <v>3246</v>
      </c>
      <c r="D279" s="4">
        <f t="shared" ca="1" si="4"/>
        <v>0.70652346844817704</v>
      </c>
    </row>
    <row r="280" spans="1:4" ht="26.4" x14ac:dyDescent="0.25">
      <c r="A280" s="2">
        <v>450</v>
      </c>
      <c r="B280" s="2" t="s">
        <v>904</v>
      </c>
      <c r="C280" s="2" t="s">
        <v>3414</v>
      </c>
      <c r="D280" s="4">
        <f t="shared" ca="1" si="4"/>
        <v>0.44564992369586909</v>
      </c>
    </row>
    <row r="281" spans="1:4" ht="26.4" x14ac:dyDescent="0.25">
      <c r="A281" s="2">
        <v>79</v>
      </c>
      <c r="B281" s="2" t="s">
        <v>165</v>
      </c>
      <c r="C281" s="2" t="s">
        <v>3043</v>
      </c>
      <c r="D281" s="4">
        <f t="shared" ca="1" si="4"/>
        <v>0.44321115237006448</v>
      </c>
    </row>
    <row r="282" spans="1:4" ht="26.4" x14ac:dyDescent="0.25">
      <c r="A282" s="2">
        <v>309</v>
      </c>
      <c r="B282" s="2" t="s">
        <v>626</v>
      </c>
      <c r="C282" s="2" t="s">
        <v>3273</v>
      </c>
      <c r="D282" s="4">
        <f t="shared" ca="1" si="4"/>
        <v>0.7689407512303964</v>
      </c>
    </row>
    <row r="283" spans="1:4" ht="26.4" x14ac:dyDescent="0.25">
      <c r="A283" s="2">
        <v>119</v>
      </c>
      <c r="B283" s="2" t="s">
        <v>245</v>
      </c>
      <c r="C283" s="2" t="s">
        <v>3083</v>
      </c>
      <c r="D283" s="4">
        <f t="shared" ca="1" si="4"/>
        <v>0.31286296058027097</v>
      </c>
    </row>
    <row r="284" spans="1:4" ht="26.4" x14ac:dyDescent="0.25">
      <c r="A284" s="2">
        <v>439</v>
      </c>
      <c r="B284" s="2" t="s">
        <v>884</v>
      </c>
      <c r="C284" s="2" t="s">
        <v>3404</v>
      </c>
      <c r="D284" s="4">
        <f t="shared" ca="1" si="4"/>
        <v>4.7846467030270845E-2</v>
      </c>
    </row>
    <row r="285" spans="1:4" ht="39.6" x14ac:dyDescent="0.25">
      <c r="A285" s="2">
        <v>384</v>
      </c>
      <c r="B285" s="2" t="s">
        <v>775</v>
      </c>
      <c r="C285" s="2" t="s">
        <v>3349</v>
      </c>
      <c r="D285" s="4">
        <f t="shared" ca="1" si="4"/>
        <v>0.95881488775609036</v>
      </c>
    </row>
    <row r="286" spans="1:4" ht="26.4" x14ac:dyDescent="0.25">
      <c r="A286" s="2">
        <v>248</v>
      </c>
      <c r="B286" s="2" t="s">
        <v>505</v>
      </c>
      <c r="C286" s="2" t="s">
        <v>3211</v>
      </c>
      <c r="D286" s="4">
        <f t="shared" ca="1" si="4"/>
        <v>0.81485195254087195</v>
      </c>
    </row>
    <row r="287" spans="1:4" ht="39.6" x14ac:dyDescent="0.25">
      <c r="A287" s="2">
        <v>222</v>
      </c>
      <c r="B287" s="2" t="s">
        <v>451</v>
      </c>
      <c r="C287" s="2" t="s">
        <v>3186</v>
      </c>
      <c r="D287" s="4">
        <f t="shared" ca="1" si="4"/>
        <v>0.67390404148915717</v>
      </c>
    </row>
    <row r="288" spans="1:4" ht="39.6" x14ac:dyDescent="0.25">
      <c r="A288" s="2">
        <v>243</v>
      </c>
      <c r="B288" s="2" t="s">
        <v>493</v>
      </c>
      <c r="C288" s="2" t="s">
        <v>3206</v>
      </c>
      <c r="D288" s="4">
        <f t="shared" ca="1" si="4"/>
        <v>0.57072966138797832</v>
      </c>
    </row>
    <row r="289" spans="1:4" ht="26.4" x14ac:dyDescent="0.25">
      <c r="A289" s="2">
        <v>156</v>
      </c>
      <c r="B289" s="2" t="s">
        <v>321</v>
      </c>
      <c r="C289" s="2" t="s">
        <v>3120</v>
      </c>
      <c r="D289" s="4">
        <f t="shared" ca="1" si="4"/>
        <v>0.63558172289739456</v>
      </c>
    </row>
    <row r="290" spans="1:4" ht="39.6" x14ac:dyDescent="0.25">
      <c r="A290" s="2">
        <v>44</v>
      </c>
      <c r="B290" s="2" t="s">
        <v>95</v>
      </c>
      <c r="C290" s="2" t="s">
        <v>3009</v>
      </c>
      <c r="D290" s="4">
        <f t="shared" ca="1" si="4"/>
        <v>0.35402278338549176</v>
      </c>
    </row>
    <row r="291" spans="1:4" ht="26.4" x14ac:dyDescent="0.25">
      <c r="A291" s="2">
        <v>198</v>
      </c>
      <c r="B291" s="2" t="s">
        <v>403</v>
      </c>
      <c r="C291" s="2" t="s">
        <v>3162</v>
      </c>
      <c r="D291" s="4">
        <f t="shared" ca="1" si="4"/>
        <v>0.24809348586304869</v>
      </c>
    </row>
    <row r="292" spans="1:4" ht="39.6" x14ac:dyDescent="0.25">
      <c r="A292" s="2">
        <v>77</v>
      </c>
      <c r="B292" s="2" t="s">
        <v>161</v>
      </c>
      <c r="C292" s="2" t="s">
        <v>3041</v>
      </c>
      <c r="D292" s="4">
        <f t="shared" ca="1" si="4"/>
        <v>0.47076306235119081</v>
      </c>
    </row>
    <row r="293" spans="1:4" ht="26.4" x14ac:dyDescent="0.25">
      <c r="A293" s="2">
        <v>167</v>
      </c>
      <c r="B293" s="2" t="s">
        <v>341</v>
      </c>
      <c r="C293" s="2" t="s">
        <v>3131</v>
      </c>
      <c r="D293" s="4">
        <f t="shared" ca="1" si="4"/>
        <v>0.64961956262996612</v>
      </c>
    </row>
    <row r="294" spans="1:4" ht="26.4" x14ac:dyDescent="0.25">
      <c r="A294" s="2">
        <v>261</v>
      </c>
      <c r="B294" s="2" t="s">
        <v>531</v>
      </c>
      <c r="C294" s="2" t="s">
        <v>3224</v>
      </c>
      <c r="D294" s="4">
        <f t="shared" ca="1" si="4"/>
        <v>9.9799728973636537E-2</v>
      </c>
    </row>
    <row r="295" spans="1:4" ht="39.6" x14ac:dyDescent="0.25">
      <c r="A295" s="2">
        <v>133</v>
      </c>
      <c r="B295" s="2" t="s">
        <v>273</v>
      </c>
      <c r="C295" s="2" t="s">
        <v>3097</v>
      </c>
      <c r="D295" s="4">
        <f t="shared" ca="1" si="4"/>
        <v>0.55237424198179652</v>
      </c>
    </row>
    <row r="296" spans="1:4" ht="26.4" x14ac:dyDescent="0.25">
      <c r="A296" s="2">
        <v>436</v>
      </c>
      <c r="B296" s="2" t="s">
        <v>878</v>
      </c>
      <c r="C296" s="2" t="s">
        <v>3401</v>
      </c>
      <c r="D296" s="4">
        <f t="shared" ca="1" si="4"/>
        <v>8.4732814755648089E-2</v>
      </c>
    </row>
    <row r="297" spans="1:4" ht="26.4" x14ac:dyDescent="0.25">
      <c r="A297" s="2">
        <v>454</v>
      </c>
      <c r="B297" s="2" t="s">
        <v>912</v>
      </c>
      <c r="C297" s="2" t="s">
        <v>3418</v>
      </c>
      <c r="D297" s="4">
        <f t="shared" ca="1" si="4"/>
        <v>0.72063888391229614</v>
      </c>
    </row>
    <row r="298" spans="1:4" ht="26.4" x14ac:dyDescent="0.25">
      <c r="A298" s="2">
        <v>137</v>
      </c>
      <c r="B298" s="2" t="s">
        <v>281</v>
      </c>
      <c r="C298" s="2" t="s">
        <v>3101</v>
      </c>
      <c r="D298" s="4">
        <f t="shared" ca="1" si="4"/>
        <v>0.82600538962337366</v>
      </c>
    </row>
    <row r="299" spans="1:4" ht="26.4" x14ac:dyDescent="0.25">
      <c r="A299" s="2">
        <v>15</v>
      </c>
      <c r="B299" s="2" t="s">
        <v>37</v>
      </c>
      <c r="C299" s="2" t="s">
        <v>2979</v>
      </c>
      <c r="D299" s="4">
        <f t="shared" ca="1" si="4"/>
        <v>0.5044147622583941</v>
      </c>
    </row>
    <row r="300" spans="1:4" ht="26.4" x14ac:dyDescent="0.25">
      <c r="A300" s="2">
        <v>171</v>
      </c>
      <c r="B300" s="2" t="s">
        <v>349</v>
      </c>
      <c r="C300" s="2" t="s">
        <v>3135</v>
      </c>
      <c r="D300" s="4">
        <f t="shared" ca="1" si="4"/>
        <v>0.57144293415219405</v>
      </c>
    </row>
    <row r="301" spans="1:4" ht="52.8" x14ac:dyDescent="0.25">
      <c r="A301" s="2">
        <v>246</v>
      </c>
      <c r="B301" s="2" t="s">
        <v>501</v>
      </c>
      <c r="C301" s="2" t="s">
        <v>3209</v>
      </c>
      <c r="D301" s="4">
        <f t="shared" ca="1" si="4"/>
        <v>0.31823794690375695</v>
      </c>
    </row>
    <row r="302" spans="1:4" ht="26.4" x14ac:dyDescent="0.25">
      <c r="A302" s="2">
        <v>236</v>
      </c>
      <c r="B302" s="2" t="s">
        <v>479</v>
      </c>
      <c r="C302" s="2" t="s">
        <v>3200</v>
      </c>
      <c r="D302" s="4">
        <f t="shared" ca="1" si="4"/>
        <v>0.36410348667668657</v>
      </c>
    </row>
    <row r="303" spans="1:4" ht="39.6" x14ac:dyDescent="0.25">
      <c r="A303" s="2">
        <v>359</v>
      </c>
      <c r="B303" s="2" t="s">
        <v>726</v>
      </c>
      <c r="C303" s="2" t="s">
        <v>3325</v>
      </c>
      <c r="D303" s="4">
        <f t="shared" ca="1" si="4"/>
        <v>0.12182022776169443</v>
      </c>
    </row>
    <row r="304" spans="1:4" ht="39.6" x14ac:dyDescent="0.25">
      <c r="A304" s="2">
        <v>223</v>
      </c>
      <c r="B304" s="2" t="s">
        <v>453</v>
      </c>
      <c r="C304" s="2" t="s">
        <v>3187</v>
      </c>
      <c r="D304" s="4">
        <f t="shared" ca="1" si="4"/>
        <v>0.45199247783528773</v>
      </c>
    </row>
    <row r="305" spans="1:4" ht="26.4" x14ac:dyDescent="0.25">
      <c r="A305" s="2">
        <v>345</v>
      </c>
      <c r="B305" s="2" t="s">
        <v>3309</v>
      </c>
      <c r="C305" s="2" t="s">
        <v>3310</v>
      </c>
      <c r="D305" s="4">
        <f t="shared" ca="1" si="4"/>
        <v>0.89650891629388041</v>
      </c>
    </row>
    <row r="306" spans="1:4" ht="52.8" x14ac:dyDescent="0.25">
      <c r="A306" s="2">
        <v>56</v>
      </c>
      <c r="B306" s="2" t="s">
        <v>119</v>
      </c>
      <c r="C306" s="2" t="s">
        <v>3021</v>
      </c>
      <c r="D306" s="4">
        <f t="shared" ca="1" si="4"/>
        <v>0.64237082040167848</v>
      </c>
    </row>
    <row r="307" spans="1:4" ht="39.6" x14ac:dyDescent="0.25">
      <c r="A307" s="2">
        <v>382</v>
      </c>
      <c r="B307" s="2" t="s">
        <v>771</v>
      </c>
      <c r="C307" s="2" t="s">
        <v>3347</v>
      </c>
      <c r="D307" s="4">
        <f t="shared" ca="1" si="4"/>
        <v>0.33518379649540642</v>
      </c>
    </row>
    <row r="308" spans="1:4" ht="26.4" x14ac:dyDescent="0.25">
      <c r="A308" s="2">
        <v>193</v>
      </c>
      <c r="B308" s="2" t="s">
        <v>393</v>
      </c>
      <c r="C308" s="2" t="s">
        <v>3157</v>
      </c>
      <c r="D308" s="4">
        <f t="shared" ca="1" si="4"/>
        <v>0.98900063523426118</v>
      </c>
    </row>
    <row r="309" spans="1:4" ht="39.6" x14ac:dyDescent="0.25">
      <c r="A309" s="2">
        <v>59</v>
      </c>
      <c r="B309" s="2" t="s">
        <v>125</v>
      </c>
      <c r="C309" s="2" t="s">
        <v>3024</v>
      </c>
      <c r="D309" s="4">
        <f t="shared" ca="1" si="4"/>
        <v>0.61913614391480254</v>
      </c>
    </row>
    <row r="310" spans="1:4" ht="39.6" x14ac:dyDescent="0.25">
      <c r="A310" s="2">
        <v>249</v>
      </c>
      <c r="B310" s="2" t="s">
        <v>507</v>
      </c>
      <c r="C310" s="2" t="s">
        <v>3212</v>
      </c>
      <c r="D310" s="4">
        <f t="shared" ca="1" si="4"/>
        <v>0.59813595471763048</v>
      </c>
    </row>
    <row r="311" spans="1:4" ht="26.4" x14ac:dyDescent="0.25">
      <c r="A311" s="2">
        <v>302</v>
      </c>
      <c r="B311" s="2" t="s">
        <v>612</v>
      </c>
      <c r="C311" s="2" t="s">
        <v>3266</v>
      </c>
      <c r="D311" s="4">
        <f t="shared" ca="1" si="4"/>
        <v>0.57205316643391702</v>
      </c>
    </row>
    <row r="312" spans="1:4" ht="52.8" x14ac:dyDescent="0.25">
      <c r="A312" s="2">
        <v>351</v>
      </c>
      <c r="B312" s="2" t="s">
        <v>710</v>
      </c>
      <c r="C312" s="2" t="s">
        <v>3317</v>
      </c>
      <c r="D312" s="4">
        <f t="shared" ca="1" si="4"/>
        <v>0.62843584456632029</v>
      </c>
    </row>
    <row r="313" spans="1:4" ht="39.6" x14ac:dyDescent="0.25">
      <c r="A313" s="2">
        <v>317</v>
      </c>
      <c r="B313" s="2" t="s">
        <v>638</v>
      </c>
      <c r="C313" s="2" t="s">
        <v>3281</v>
      </c>
      <c r="D313" s="4">
        <f t="shared" ca="1" si="4"/>
        <v>0.49010138938542269</v>
      </c>
    </row>
    <row r="314" spans="1:4" ht="39.6" x14ac:dyDescent="0.25">
      <c r="A314" s="2">
        <v>245</v>
      </c>
      <c r="B314" s="2" t="s">
        <v>497</v>
      </c>
      <c r="C314" s="2" t="s">
        <v>3208</v>
      </c>
      <c r="D314" s="4">
        <f t="shared" ca="1" si="4"/>
        <v>0.68753188072206783</v>
      </c>
    </row>
    <row r="315" spans="1:4" ht="26.4" x14ac:dyDescent="0.25">
      <c r="A315" s="2">
        <v>173</v>
      </c>
      <c r="B315" s="2" t="s">
        <v>353</v>
      </c>
      <c r="C315" s="2" t="s">
        <v>3137</v>
      </c>
      <c r="D315" s="4">
        <f t="shared" ca="1" si="4"/>
        <v>0.8521996877588397</v>
      </c>
    </row>
    <row r="316" spans="1:4" ht="26.4" x14ac:dyDescent="0.25">
      <c r="A316" s="2">
        <v>329</v>
      </c>
      <c r="B316" s="2" t="s">
        <v>668</v>
      </c>
      <c r="C316" s="2" t="s">
        <v>3293</v>
      </c>
      <c r="D316" s="4">
        <f t="shared" ca="1" si="4"/>
        <v>0.10573379210268985</v>
      </c>
    </row>
    <row r="317" spans="1:4" ht="39.6" x14ac:dyDescent="0.25">
      <c r="A317" s="2">
        <v>224</v>
      </c>
      <c r="B317" s="2" t="s">
        <v>455</v>
      </c>
      <c r="C317" s="2" t="s">
        <v>3188</v>
      </c>
      <c r="D317" s="4">
        <f t="shared" ca="1" si="4"/>
        <v>8.5167919193509745E-2</v>
      </c>
    </row>
    <row r="318" spans="1:4" ht="39.6" x14ac:dyDescent="0.25">
      <c r="A318" s="2">
        <v>13</v>
      </c>
      <c r="B318" s="2" t="s">
        <v>33</v>
      </c>
      <c r="C318" s="2" t="s">
        <v>2977</v>
      </c>
      <c r="D318" s="4">
        <f t="shared" ca="1" si="4"/>
        <v>0.13015951105135748</v>
      </c>
    </row>
    <row r="319" spans="1:4" ht="39.6" x14ac:dyDescent="0.25">
      <c r="A319" s="2">
        <v>208</v>
      </c>
      <c r="B319" s="2" t="s">
        <v>423</v>
      </c>
      <c r="C319" s="2" t="s">
        <v>3172</v>
      </c>
      <c r="D319" s="4">
        <f t="shared" ca="1" si="4"/>
        <v>0.63350788180897577</v>
      </c>
    </row>
    <row r="320" spans="1:4" ht="39.6" x14ac:dyDescent="0.25">
      <c r="A320" s="2">
        <v>188</v>
      </c>
      <c r="B320" s="2" t="s">
        <v>383</v>
      </c>
      <c r="C320" s="2" t="s">
        <v>3152</v>
      </c>
      <c r="D320" s="4">
        <f t="shared" ca="1" si="4"/>
        <v>0.13056875407380131</v>
      </c>
    </row>
    <row r="321" spans="1:4" ht="26.4" x14ac:dyDescent="0.25">
      <c r="A321" s="2">
        <v>300</v>
      </c>
      <c r="B321" s="2" t="s">
        <v>610</v>
      </c>
      <c r="C321" s="2" t="s">
        <v>3264</v>
      </c>
      <c r="D321" s="4">
        <f t="shared" ref="D321:D384" ca="1" si="5">RAND()</f>
        <v>0.63920747689369828</v>
      </c>
    </row>
    <row r="322" spans="1:4" ht="26.4" x14ac:dyDescent="0.25">
      <c r="A322" s="2">
        <v>408</v>
      </c>
      <c r="B322" s="2" t="s">
        <v>823</v>
      </c>
      <c r="C322" s="2" t="s">
        <v>3373</v>
      </c>
      <c r="D322" s="4">
        <f t="shared" ca="1" si="5"/>
        <v>0.18861519545788419</v>
      </c>
    </row>
    <row r="323" spans="1:4" ht="26.4" x14ac:dyDescent="0.25">
      <c r="A323" s="2">
        <v>103</v>
      </c>
      <c r="B323" s="2" t="s">
        <v>213</v>
      </c>
      <c r="C323" s="2" t="s">
        <v>3067</v>
      </c>
      <c r="D323" s="4">
        <f t="shared" ca="1" si="5"/>
        <v>0.86541085442347887</v>
      </c>
    </row>
    <row r="324" spans="1:4" ht="26.4" x14ac:dyDescent="0.25">
      <c r="A324" s="2">
        <v>346</v>
      </c>
      <c r="B324" s="2" t="s">
        <v>3311</v>
      </c>
      <c r="C324" s="2" t="s">
        <v>3312</v>
      </c>
      <c r="D324" s="4">
        <f t="shared" ca="1" si="5"/>
        <v>0.80904613296641859</v>
      </c>
    </row>
    <row r="325" spans="1:4" ht="39.6" x14ac:dyDescent="0.25">
      <c r="A325" s="2">
        <v>37</v>
      </c>
      <c r="B325" s="2" t="s">
        <v>81</v>
      </c>
      <c r="C325" s="2" t="s">
        <v>3002</v>
      </c>
      <c r="D325" s="4">
        <f t="shared" ca="1" si="5"/>
        <v>7.1060256096732166E-3</v>
      </c>
    </row>
    <row r="326" spans="1:4" ht="26.4" x14ac:dyDescent="0.25">
      <c r="A326" s="2">
        <v>191</v>
      </c>
      <c r="B326" s="2" t="s">
        <v>389</v>
      </c>
      <c r="C326" s="2" t="s">
        <v>3155</v>
      </c>
      <c r="D326" s="4">
        <f t="shared" ca="1" si="5"/>
        <v>0.12292724464405935</v>
      </c>
    </row>
    <row r="327" spans="1:4" ht="26.4" x14ac:dyDescent="0.25">
      <c r="A327" s="2">
        <v>280</v>
      </c>
      <c r="B327" s="2" t="s">
        <v>569</v>
      </c>
      <c r="C327" s="2" t="s">
        <v>3244</v>
      </c>
      <c r="D327" s="4">
        <f t="shared" ca="1" si="5"/>
        <v>0.51273191577695365</v>
      </c>
    </row>
    <row r="328" spans="1:4" ht="26.4" x14ac:dyDescent="0.25">
      <c r="A328" s="2">
        <v>124</v>
      </c>
      <c r="B328" s="2" t="s">
        <v>257</v>
      </c>
      <c r="C328" s="2" t="s">
        <v>3088</v>
      </c>
      <c r="D328" s="4">
        <f t="shared" ca="1" si="5"/>
        <v>0.51376543775744676</v>
      </c>
    </row>
    <row r="329" spans="1:4" ht="39.6" x14ac:dyDescent="0.25">
      <c r="A329" s="2">
        <v>109</v>
      </c>
      <c r="B329" s="2" t="s">
        <v>225</v>
      </c>
      <c r="C329" s="2" t="s">
        <v>3073</v>
      </c>
      <c r="D329" s="4">
        <f t="shared" ca="1" si="5"/>
        <v>0.60512575738467134</v>
      </c>
    </row>
    <row r="330" spans="1:4" ht="39.6" x14ac:dyDescent="0.25">
      <c r="A330" s="2">
        <v>52</v>
      </c>
      <c r="B330" s="2" t="s">
        <v>111</v>
      </c>
      <c r="C330" s="2" t="s">
        <v>3017</v>
      </c>
      <c r="D330" s="4">
        <f t="shared" ca="1" si="5"/>
        <v>0.53231222753953678</v>
      </c>
    </row>
    <row r="331" spans="1:4" ht="26.4" x14ac:dyDescent="0.25">
      <c r="A331" s="2">
        <v>253</v>
      </c>
      <c r="B331" s="2" t="s">
        <v>515</v>
      </c>
      <c r="C331" s="2" t="s">
        <v>3216</v>
      </c>
      <c r="D331" s="4">
        <f t="shared" ca="1" si="5"/>
        <v>0.98489794527000574</v>
      </c>
    </row>
    <row r="332" spans="1:4" ht="39.6" x14ac:dyDescent="0.25">
      <c r="A332" s="2">
        <v>10</v>
      </c>
      <c r="B332" s="2" t="s">
        <v>27</v>
      </c>
      <c r="C332" s="2" t="s">
        <v>2974</v>
      </c>
      <c r="D332" s="4">
        <f t="shared" ca="1" si="5"/>
        <v>0.32439477083954937</v>
      </c>
    </row>
    <row r="333" spans="1:4" ht="39.6" x14ac:dyDescent="0.25">
      <c r="A333" s="2">
        <v>97</v>
      </c>
      <c r="B333" s="2" t="s">
        <v>201</v>
      </c>
      <c r="C333" s="2" t="s">
        <v>3061</v>
      </c>
      <c r="D333" s="4">
        <f t="shared" ca="1" si="5"/>
        <v>0.87949365057464557</v>
      </c>
    </row>
    <row r="334" spans="1:4" ht="26.4" x14ac:dyDescent="0.25">
      <c r="A334" s="2">
        <v>149</v>
      </c>
      <c r="B334" s="2" t="s">
        <v>305</v>
      </c>
      <c r="C334" s="2" t="s">
        <v>3113</v>
      </c>
      <c r="D334" s="4">
        <f t="shared" ca="1" si="5"/>
        <v>0.25136630764511425</v>
      </c>
    </row>
    <row r="335" spans="1:4" ht="26.4" x14ac:dyDescent="0.25">
      <c r="A335" s="2">
        <v>192</v>
      </c>
      <c r="B335" s="2" t="s">
        <v>391</v>
      </c>
      <c r="C335" s="2" t="s">
        <v>3156</v>
      </c>
      <c r="D335" s="4">
        <f t="shared" ca="1" si="5"/>
        <v>0.96540085265825881</v>
      </c>
    </row>
    <row r="336" spans="1:4" ht="26.4" x14ac:dyDescent="0.25">
      <c r="A336" s="2">
        <v>479</v>
      </c>
      <c r="B336" s="2" t="s">
        <v>958</v>
      </c>
      <c r="C336" s="2" t="s">
        <v>3443</v>
      </c>
      <c r="D336" s="4">
        <f t="shared" ca="1" si="5"/>
        <v>0.89659495121187238</v>
      </c>
    </row>
    <row r="337" spans="1:4" ht="39.6" x14ac:dyDescent="0.25">
      <c r="A337" s="2">
        <v>179</v>
      </c>
      <c r="B337" s="2" t="s">
        <v>365</v>
      </c>
      <c r="C337" s="2" t="s">
        <v>3143</v>
      </c>
      <c r="D337" s="4">
        <f t="shared" ca="1" si="5"/>
        <v>0.95128067999527677</v>
      </c>
    </row>
    <row r="338" spans="1:4" ht="26.4" x14ac:dyDescent="0.25">
      <c r="A338" s="2">
        <v>24</v>
      </c>
      <c r="B338" s="2" t="s">
        <v>55</v>
      </c>
      <c r="C338" s="2" t="s">
        <v>2988</v>
      </c>
      <c r="D338" s="4">
        <f t="shared" ca="1" si="5"/>
        <v>0.80220733687990931</v>
      </c>
    </row>
    <row r="339" spans="1:4" ht="26.4" x14ac:dyDescent="0.25">
      <c r="A339" s="2">
        <v>381</v>
      </c>
      <c r="B339" s="2" t="s">
        <v>767</v>
      </c>
      <c r="C339" s="2" t="s">
        <v>3346</v>
      </c>
      <c r="D339" s="4">
        <f t="shared" ca="1" si="5"/>
        <v>0.30039890267920744</v>
      </c>
    </row>
    <row r="340" spans="1:4" ht="26.4" x14ac:dyDescent="0.25">
      <c r="A340" s="2">
        <v>251</v>
      </c>
      <c r="B340" s="2" t="s">
        <v>511</v>
      </c>
      <c r="C340" s="2" t="s">
        <v>3214</v>
      </c>
      <c r="D340" s="4">
        <f t="shared" ca="1" si="5"/>
        <v>0.54752885460889089</v>
      </c>
    </row>
    <row r="341" spans="1:4" ht="26.4" x14ac:dyDescent="0.25">
      <c r="A341" s="2">
        <v>203</v>
      </c>
      <c r="B341" s="2" t="s">
        <v>413</v>
      </c>
      <c r="C341" s="2" t="s">
        <v>3167</v>
      </c>
      <c r="D341" s="4">
        <f t="shared" ca="1" si="5"/>
        <v>0.57912369409273989</v>
      </c>
    </row>
    <row r="342" spans="1:4" ht="66" x14ac:dyDescent="0.25">
      <c r="A342" s="2">
        <v>117</v>
      </c>
      <c r="B342" s="2" t="s">
        <v>241</v>
      </c>
      <c r="C342" s="2" t="s">
        <v>3081</v>
      </c>
      <c r="D342" s="4">
        <f t="shared" ca="1" si="5"/>
        <v>0.68587658611731683</v>
      </c>
    </row>
    <row r="343" spans="1:4" ht="39.6" x14ac:dyDescent="0.25">
      <c r="A343" s="2">
        <v>298</v>
      </c>
      <c r="B343" s="2" t="s">
        <v>604</v>
      </c>
      <c r="C343" s="2" t="s">
        <v>3262</v>
      </c>
      <c r="D343" s="4">
        <f t="shared" ca="1" si="5"/>
        <v>0.67213612453637694</v>
      </c>
    </row>
    <row r="344" spans="1:4" ht="26.4" x14ac:dyDescent="0.25">
      <c r="A344" s="2">
        <v>93</v>
      </c>
      <c r="B344" s="2" t="s">
        <v>193</v>
      </c>
      <c r="C344" s="2" t="s">
        <v>3057</v>
      </c>
      <c r="D344" s="4">
        <f t="shared" ca="1" si="5"/>
        <v>0.87489987705613803</v>
      </c>
    </row>
    <row r="345" spans="1:4" ht="39.6" x14ac:dyDescent="0.25">
      <c r="A345" s="2">
        <v>442</v>
      </c>
      <c r="B345" s="2" t="s">
        <v>889</v>
      </c>
      <c r="C345" s="2" t="s">
        <v>3406</v>
      </c>
      <c r="D345" s="4">
        <f t="shared" ca="1" si="5"/>
        <v>0.64374668397872958</v>
      </c>
    </row>
    <row r="346" spans="1:4" ht="26.4" x14ac:dyDescent="0.25">
      <c r="A346" s="2">
        <v>233</v>
      </c>
      <c r="B346" s="2" t="s">
        <v>471</v>
      </c>
      <c r="C346" s="2" t="s">
        <v>3197</v>
      </c>
      <c r="D346" s="4">
        <f t="shared" ca="1" si="5"/>
        <v>0.23497502744094212</v>
      </c>
    </row>
    <row r="347" spans="1:4" ht="26.4" x14ac:dyDescent="0.25">
      <c r="A347" s="2">
        <v>189</v>
      </c>
      <c r="B347" s="2" t="s">
        <v>385</v>
      </c>
      <c r="C347" s="2" t="s">
        <v>3153</v>
      </c>
      <c r="D347" s="4">
        <f t="shared" ca="1" si="5"/>
        <v>0.96352518362871076</v>
      </c>
    </row>
    <row r="348" spans="1:4" ht="26.4" x14ac:dyDescent="0.25">
      <c r="A348" s="2">
        <v>8</v>
      </c>
      <c r="B348" s="2" t="s">
        <v>23</v>
      </c>
      <c r="C348" s="2" t="s">
        <v>2972</v>
      </c>
      <c r="D348" s="4">
        <f t="shared" ca="1" si="5"/>
        <v>0.70364524641598325</v>
      </c>
    </row>
    <row r="349" spans="1:4" ht="26.4" x14ac:dyDescent="0.25">
      <c r="A349" s="2">
        <v>16</v>
      </c>
      <c r="B349" s="2" t="s">
        <v>39</v>
      </c>
      <c r="C349" s="2" t="s">
        <v>2980</v>
      </c>
      <c r="D349" s="4">
        <f t="shared" ca="1" si="5"/>
        <v>0.50287620496873842</v>
      </c>
    </row>
    <row r="350" spans="1:4" ht="39.6" x14ac:dyDescent="0.25">
      <c r="A350" s="2">
        <v>234</v>
      </c>
      <c r="B350" s="2" t="s">
        <v>475</v>
      </c>
      <c r="C350" s="2" t="s">
        <v>3198</v>
      </c>
      <c r="D350" s="4">
        <f t="shared" ca="1" si="5"/>
        <v>0.58257466871783037</v>
      </c>
    </row>
    <row r="351" spans="1:4" ht="26.4" x14ac:dyDescent="0.25">
      <c r="A351" s="2">
        <v>258</v>
      </c>
      <c r="B351" s="2" t="s">
        <v>525</v>
      </c>
      <c r="C351" s="2" t="s">
        <v>3221</v>
      </c>
      <c r="D351" s="4">
        <f t="shared" ca="1" si="5"/>
        <v>1.3108736930925291E-2</v>
      </c>
    </row>
    <row r="352" spans="1:4" ht="39.6" x14ac:dyDescent="0.25">
      <c r="A352" s="2">
        <v>196</v>
      </c>
      <c r="B352" s="2" t="s">
        <v>399</v>
      </c>
      <c r="C352" s="2" t="s">
        <v>3160</v>
      </c>
      <c r="D352" s="4">
        <f t="shared" ca="1" si="5"/>
        <v>0.51496711198099676</v>
      </c>
    </row>
    <row r="353" spans="1:4" ht="26.4" x14ac:dyDescent="0.25">
      <c r="A353" s="2">
        <v>153</v>
      </c>
      <c r="B353" s="2" t="s">
        <v>311</v>
      </c>
      <c r="C353" s="2" t="s">
        <v>3117</v>
      </c>
      <c r="D353" s="4">
        <f t="shared" ca="1" si="5"/>
        <v>0.92163353866044551</v>
      </c>
    </row>
    <row r="354" spans="1:4" ht="26.4" x14ac:dyDescent="0.25">
      <c r="A354" s="2">
        <v>396</v>
      </c>
      <c r="B354" s="2" t="s">
        <v>799</v>
      </c>
      <c r="C354" s="2" t="s">
        <v>3361</v>
      </c>
      <c r="D354" s="4">
        <f t="shared" ca="1" si="5"/>
        <v>0.54925613814249563</v>
      </c>
    </row>
    <row r="355" spans="1:4" ht="26.4" x14ac:dyDescent="0.25">
      <c r="A355" s="2">
        <v>292</v>
      </c>
      <c r="B355" s="2" t="s">
        <v>593</v>
      </c>
      <c r="C355" s="2" t="s">
        <v>3256</v>
      </c>
      <c r="D355" s="4">
        <f t="shared" ca="1" si="5"/>
        <v>0.44869591812184773</v>
      </c>
    </row>
    <row r="356" spans="1:4" ht="39.6" x14ac:dyDescent="0.25">
      <c r="A356" s="2">
        <v>47</v>
      </c>
      <c r="B356" s="2" t="s">
        <v>101</v>
      </c>
      <c r="C356" s="2" t="s">
        <v>3012</v>
      </c>
      <c r="D356" s="4">
        <f t="shared" ca="1" si="5"/>
        <v>0.63783559583352489</v>
      </c>
    </row>
    <row r="357" spans="1:4" ht="39.6" x14ac:dyDescent="0.25">
      <c r="A357" s="2">
        <v>348</v>
      </c>
      <c r="B357" s="2" t="s">
        <v>704</v>
      </c>
      <c r="C357" s="2" t="s">
        <v>3314</v>
      </c>
      <c r="D357" s="4">
        <f t="shared" ca="1" si="5"/>
        <v>0.12184242029576042</v>
      </c>
    </row>
    <row r="358" spans="1:4" ht="66" x14ac:dyDescent="0.25">
      <c r="A358" s="2">
        <v>333</v>
      </c>
      <c r="B358" s="2" t="s">
        <v>674</v>
      </c>
      <c r="C358" s="2" t="s">
        <v>3297</v>
      </c>
      <c r="D358" s="4">
        <f t="shared" ca="1" si="5"/>
        <v>0.97798947324049401</v>
      </c>
    </row>
    <row r="359" spans="1:4" ht="39.6" x14ac:dyDescent="0.25">
      <c r="A359" s="2">
        <v>36</v>
      </c>
      <c r="B359" s="2" t="s">
        <v>79</v>
      </c>
      <c r="C359" s="2" t="s">
        <v>3001</v>
      </c>
      <c r="D359" s="4">
        <f t="shared" ca="1" si="5"/>
        <v>9.5027611959587088E-2</v>
      </c>
    </row>
    <row r="360" spans="1:4" ht="39.6" x14ac:dyDescent="0.25">
      <c r="A360" s="2">
        <v>151</v>
      </c>
      <c r="B360" s="2" t="s">
        <v>309</v>
      </c>
      <c r="C360" s="2" t="s">
        <v>3115</v>
      </c>
      <c r="D360" s="4">
        <f t="shared" ca="1" si="5"/>
        <v>0.27301810262556225</v>
      </c>
    </row>
    <row r="361" spans="1:4" ht="26.4" x14ac:dyDescent="0.25">
      <c r="A361" s="2">
        <v>474</v>
      </c>
      <c r="B361" s="2" t="s">
        <v>954</v>
      </c>
      <c r="C361" s="2" t="s">
        <v>3438</v>
      </c>
      <c r="D361" s="4">
        <f t="shared" ca="1" si="5"/>
        <v>0.48269467041805458</v>
      </c>
    </row>
    <row r="362" spans="1:4" ht="39.6" x14ac:dyDescent="0.25">
      <c r="A362" s="2">
        <v>321</v>
      </c>
      <c r="B362" s="2" t="s">
        <v>650</v>
      </c>
      <c r="C362" s="2" t="s">
        <v>3285</v>
      </c>
      <c r="D362" s="4">
        <f t="shared" ca="1" si="5"/>
        <v>0.21800681658926457</v>
      </c>
    </row>
    <row r="363" spans="1:4" ht="39.6" x14ac:dyDescent="0.25">
      <c r="A363" s="2">
        <v>462</v>
      </c>
      <c r="B363" s="2" t="s">
        <v>928</v>
      </c>
      <c r="C363" s="2" t="s">
        <v>3426</v>
      </c>
      <c r="D363" s="4">
        <f t="shared" ca="1" si="5"/>
        <v>0.10055828070074369</v>
      </c>
    </row>
    <row r="364" spans="1:4" ht="105.6" x14ac:dyDescent="0.25">
      <c r="A364" s="2">
        <v>489</v>
      </c>
      <c r="B364" s="2" t="s">
        <v>982</v>
      </c>
      <c r="C364" s="2" t="s">
        <v>3452</v>
      </c>
      <c r="D364" s="4">
        <f t="shared" ca="1" si="5"/>
        <v>0.83630728280418387</v>
      </c>
    </row>
    <row r="365" spans="1:4" ht="26.4" x14ac:dyDescent="0.25">
      <c r="A365" s="2">
        <v>277</v>
      </c>
      <c r="B365" s="2" t="s">
        <v>563</v>
      </c>
      <c r="C365" s="2" t="s">
        <v>3241</v>
      </c>
      <c r="D365" s="4">
        <f t="shared" ca="1" si="5"/>
        <v>7.5651751845935422E-3</v>
      </c>
    </row>
    <row r="366" spans="1:4" ht="26.4" x14ac:dyDescent="0.25">
      <c r="A366" s="2">
        <v>476</v>
      </c>
      <c r="B366" s="2" t="s">
        <v>956</v>
      </c>
      <c r="C366" s="2" t="s">
        <v>3440</v>
      </c>
      <c r="D366" s="4">
        <f t="shared" ca="1" si="5"/>
        <v>0.21519054755205203</v>
      </c>
    </row>
    <row r="367" spans="1:4" ht="26.4" x14ac:dyDescent="0.25">
      <c r="A367" s="2">
        <v>121</v>
      </c>
      <c r="B367" s="2" t="s">
        <v>249</v>
      </c>
      <c r="C367" s="2" t="s">
        <v>3085</v>
      </c>
      <c r="D367" s="4">
        <f t="shared" ca="1" si="5"/>
        <v>5.4066575462680566E-2</v>
      </c>
    </row>
    <row r="368" spans="1:4" ht="26.4" x14ac:dyDescent="0.25">
      <c r="A368" s="2">
        <v>202</v>
      </c>
      <c r="B368" s="2" t="s">
        <v>411</v>
      </c>
      <c r="C368" s="2" t="s">
        <v>3166</v>
      </c>
      <c r="D368" s="4">
        <f t="shared" ca="1" si="5"/>
        <v>0.68431683357104756</v>
      </c>
    </row>
    <row r="369" spans="1:4" ht="26.4" x14ac:dyDescent="0.25">
      <c r="A369" s="2">
        <v>9</v>
      </c>
      <c r="B369" s="2" t="s">
        <v>25</v>
      </c>
      <c r="C369" s="2" t="s">
        <v>2973</v>
      </c>
      <c r="D369" s="4">
        <f t="shared" ca="1" si="5"/>
        <v>0.48591805639537</v>
      </c>
    </row>
    <row r="370" spans="1:4" ht="26.4" x14ac:dyDescent="0.25">
      <c r="A370" s="2">
        <v>53</v>
      </c>
      <c r="B370" s="2" t="s">
        <v>113</v>
      </c>
      <c r="C370" s="2" t="s">
        <v>3018</v>
      </c>
      <c r="D370" s="4">
        <f t="shared" ca="1" si="5"/>
        <v>0.65277819786262492</v>
      </c>
    </row>
    <row r="371" spans="1:4" ht="39.6" x14ac:dyDescent="0.25">
      <c r="A371" s="2">
        <v>297</v>
      </c>
      <c r="B371" s="2" t="s">
        <v>602</v>
      </c>
      <c r="C371" s="2" t="s">
        <v>3261</v>
      </c>
      <c r="D371" s="4">
        <f t="shared" ca="1" si="5"/>
        <v>0.64220374618980158</v>
      </c>
    </row>
    <row r="372" spans="1:4" ht="26.4" x14ac:dyDescent="0.25">
      <c r="A372" s="2">
        <v>118</v>
      </c>
      <c r="B372" s="2" t="s">
        <v>243</v>
      </c>
      <c r="C372" s="2" t="s">
        <v>3082</v>
      </c>
      <c r="D372" s="4">
        <f t="shared" ca="1" si="5"/>
        <v>0.2575273936602922</v>
      </c>
    </row>
    <row r="373" spans="1:4" ht="26.4" x14ac:dyDescent="0.25">
      <c r="A373" s="2">
        <v>113</v>
      </c>
      <c r="B373" s="2" t="s">
        <v>233</v>
      </c>
      <c r="C373" s="2" t="s">
        <v>3077</v>
      </c>
      <c r="D373" s="4">
        <f t="shared" ca="1" si="5"/>
        <v>0.95526214338156634</v>
      </c>
    </row>
    <row r="374" spans="1:4" ht="39.6" x14ac:dyDescent="0.25">
      <c r="A374" s="2">
        <v>38</v>
      </c>
      <c r="B374" s="2" t="s">
        <v>83</v>
      </c>
      <c r="C374" s="2" t="s">
        <v>3003</v>
      </c>
      <c r="D374" s="4">
        <f t="shared" ca="1" si="5"/>
        <v>0.25280157754171273</v>
      </c>
    </row>
    <row r="375" spans="1:4" ht="26.4" x14ac:dyDescent="0.25">
      <c r="A375" s="2">
        <v>456</v>
      </c>
      <c r="B375" s="2" t="s">
        <v>916</v>
      </c>
      <c r="C375" s="2" t="s">
        <v>3420</v>
      </c>
      <c r="D375" s="4">
        <f t="shared" ca="1" si="5"/>
        <v>0.57983292665693098</v>
      </c>
    </row>
    <row r="376" spans="1:4" ht="39.6" x14ac:dyDescent="0.25">
      <c r="A376" s="2">
        <v>385</v>
      </c>
      <c r="B376" s="2" t="s">
        <v>777</v>
      </c>
      <c r="C376" s="2" t="s">
        <v>3350</v>
      </c>
      <c r="D376" s="4">
        <f t="shared" ca="1" si="5"/>
        <v>0.39632463472782353</v>
      </c>
    </row>
    <row r="377" spans="1:4" ht="66" x14ac:dyDescent="0.25">
      <c r="A377" s="2">
        <v>490</v>
      </c>
      <c r="B377" s="2" t="s">
        <v>984</v>
      </c>
      <c r="C377" s="2" t="s">
        <v>3453</v>
      </c>
      <c r="D377" s="4">
        <f t="shared" ca="1" si="5"/>
        <v>0.39430397541832363</v>
      </c>
    </row>
    <row r="378" spans="1:4" ht="39.6" x14ac:dyDescent="0.25">
      <c r="A378" s="2">
        <v>357</v>
      </c>
      <c r="B378" s="2" t="s">
        <v>722</v>
      </c>
      <c r="C378" s="2" t="s">
        <v>3323</v>
      </c>
      <c r="D378" s="4">
        <f t="shared" ca="1" si="5"/>
        <v>0.86004712896904734</v>
      </c>
    </row>
    <row r="379" spans="1:4" ht="26.4" x14ac:dyDescent="0.25">
      <c r="A379" s="2">
        <v>129</v>
      </c>
      <c r="B379" s="2" t="s">
        <v>265</v>
      </c>
      <c r="C379" s="2" t="s">
        <v>3093</v>
      </c>
      <c r="D379" s="4">
        <f t="shared" ca="1" si="5"/>
        <v>0.73888239848771264</v>
      </c>
    </row>
    <row r="380" spans="1:4" ht="26.4" x14ac:dyDescent="0.25">
      <c r="A380" s="2">
        <v>211</v>
      </c>
      <c r="B380" s="2" t="s">
        <v>429</v>
      </c>
      <c r="C380" s="2" t="s">
        <v>3175</v>
      </c>
      <c r="D380" s="4">
        <f t="shared" ca="1" si="5"/>
        <v>0.10397637383436131</v>
      </c>
    </row>
    <row r="381" spans="1:4" ht="26.4" x14ac:dyDescent="0.25">
      <c r="A381" s="2">
        <v>356</v>
      </c>
      <c r="B381" s="2" t="s">
        <v>720</v>
      </c>
      <c r="C381" s="2" t="s">
        <v>3322</v>
      </c>
      <c r="D381" s="4">
        <f t="shared" ca="1" si="5"/>
        <v>0.87097646105685189</v>
      </c>
    </row>
    <row r="382" spans="1:4" ht="26.4" x14ac:dyDescent="0.25">
      <c r="A382" s="2">
        <v>54</v>
      </c>
      <c r="B382" s="2" t="s">
        <v>115</v>
      </c>
      <c r="C382" s="2" t="s">
        <v>3019</v>
      </c>
      <c r="D382" s="4">
        <f t="shared" ca="1" si="5"/>
        <v>0.90500230047999675</v>
      </c>
    </row>
    <row r="383" spans="1:4" ht="39.6" x14ac:dyDescent="0.25">
      <c r="A383" s="2">
        <v>460</v>
      </c>
      <c r="B383" s="2" t="s">
        <v>924</v>
      </c>
      <c r="C383" s="2" t="s">
        <v>3424</v>
      </c>
      <c r="D383" s="4">
        <f t="shared" ca="1" si="5"/>
        <v>0.36289159508347535</v>
      </c>
    </row>
    <row r="384" spans="1:4" ht="26.4" x14ac:dyDescent="0.25">
      <c r="A384" s="2">
        <v>99</v>
      </c>
      <c r="B384" s="2" t="s">
        <v>205</v>
      </c>
      <c r="C384" s="2" t="s">
        <v>3063</v>
      </c>
      <c r="D384" s="4">
        <f t="shared" ca="1" si="5"/>
        <v>0.17804602594833541</v>
      </c>
    </row>
    <row r="385" spans="1:4" ht="52.8" x14ac:dyDescent="0.25">
      <c r="A385" s="2">
        <v>273</v>
      </c>
      <c r="B385" s="2" t="s">
        <v>555</v>
      </c>
      <c r="C385" s="2" t="s">
        <v>3237</v>
      </c>
      <c r="D385" s="4">
        <f t="shared" ref="D385:D448" ca="1" si="6">RAND()</f>
        <v>0.95594376087873689</v>
      </c>
    </row>
    <row r="386" spans="1:4" ht="26.4" x14ac:dyDescent="0.25">
      <c r="A386" s="2">
        <v>178</v>
      </c>
      <c r="B386" s="2" t="s">
        <v>363</v>
      </c>
      <c r="C386" s="2" t="s">
        <v>3142</v>
      </c>
      <c r="D386" s="4">
        <f t="shared" ca="1" si="6"/>
        <v>0.10830978214951814</v>
      </c>
    </row>
    <row r="387" spans="1:4" ht="26.4" x14ac:dyDescent="0.25">
      <c r="A387" s="2">
        <v>98</v>
      </c>
      <c r="B387" s="2" t="s">
        <v>203</v>
      </c>
      <c r="C387" s="2" t="s">
        <v>3062</v>
      </c>
      <c r="D387" s="4">
        <f t="shared" ca="1" si="6"/>
        <v>0.91371620819450527</v>
      </c>
    </row>
    <row r="388" spans="1:4" ht="39.6" x14ac:dyDescent="0.25">
      <c r="A388" s="2">
        <v>255</v>
      </c>
      <c r="B388" s="2" t="s">
        <v>519</v>
      </c>
      <c r="C388" s="2" t="s">
        <v>3218</v>
      </c>
      <c r="D388" s="4">
        <f t="shared" ca="1" si="6"/>
        <v>0.50120306903441514</v>
      </c>
    </row>
    <row r="389" spans="1:4" ht="26.4" x14ac:dyDescent="0.25">
      <c r="A389" s="2">
        <v>190</v>
      </c>
      <c r="B389" s="2" t="s">
        <v>387</v>
      </c>
      <c r="C389" s="2" t="s">
        <v>3154</v>
      </c>
      <c r="D389" s="4">
        <f t="shared" ca="1" si="6"/>
        <v>0.2337122634445209</v>
      </c>
    </row>
    <row r="390" spans="1:4" ht="26.4" x14ac:dyDescent="0.25">
      <c r="A390" s="2">
        <v>228</v>
      </c>
      <c r="B390" s="2" t="s">
        <v>463</v>
      </c>
      <c r="C390" s="2" t="s">
        <v>3192</v>
      </c>
      <c r="D390" s="4">
        <f t="shared" ca="1" si="6"/>
        <v>0.95088447101107476</v>
      </c>
    </row>
    <row r="391" spans="1:4" ht="39.6" x14ac:dyDescent="0.25">
      <c r="A391" s="2">
        <v>299</v>
      </c>
      <c r="B391" s="2" t="s">
        <v>606</v>
      </c>
      <c r="C391" s="2" t="s">
        <v>3263</v>
      </c>
      <c r="D391" s="4">
        <f t="shared" ca="1" si="6"/>
        <v>0.36526761754443904</v>
      </c>
    </row>
    <row r="392" spans="1:4" ht="39.6" x14ac:dyDescent="0.25">
      <c r="A392" s="2">
        <v>361</v>
      </c>
      <c r="B392" s="2" t="s">
        <v>730</v>
      </c>
      <c r="C392" s="2" t="s">
        <v>3327</v>
      </c>
      <c r="D392" s="4">
        <f t="shared" ca="1" si="6"/>
        <v>0.16539154564804626</v>
      </c>
    </row>
    <row r="393" spans="1:4" ht="39.6" x14ac:dyDescent="0.25">
      <c r="A393" s="2">
        <v>225</v>
      </c>
      <c r="B393" s="2" t="s">
        <v>457</v>
      </c>
      <c r="C393" s="2" t="s">
        <v>3189</v>
      </c>
      <c r="D393" s="4">
        <f t="shared" ca="1" si="6"/>
        <v>0.5411288390460387</v>
      </c>
    </row>
    <row r="394" spans="1:4" ht="26.4" x14ac:dyDescent="0.25">
      <c r="A394" s="2">
        <v>256</v>
      </c>
      <c r="B394" s="2" t="s">
        <v>521</v>
      </c>
      <c r="C394" s="2" t="s">
        <v>3219</v>
      </c>
      <c r="D394" s="4">
        <f t="shared" ca="1" si="6"/>
        <v>0.35782523356320695</v>
      </c>
    </row>
    <row r="395" spans="1:4" ht="26.4" x14ac:dyDescent="0.25">
      <c r="A395" s="2">
        <v>415</v>
      </c>
      <c r="B395" s="2" t="s">
        <v>838</v>
      </c>
      <c r="C395" s="2" t="s">
        <v>3380</v>
      </c>
      <c r="D395" s="4">
        <f t="shared" ca="1" si="6"/>
        <v>0.87016629664192391</v>
      </c>
    </row>
    <row r="396" spans="1:4" ht="26.4" x14ac:dyDescent="0.25">
      <c r="A396" s="2">
        <v>386</v>
      </c>
      <c r="B396" s="2" t="s">
        <v>779</v>
      </c>
      <c r="C396" s="2" t="s">
        <v>3351</v>
      </c>
      <c r="D396" s="4">
        <f t="shared" ca="1" si="6"/>
        <v>0.4243194671460031</v>
      </c>
    </row>
    <row r="397" spans="1:4" ht="39.6" x14ac:dyDescent="0.25">
      <c r="A397" s="2">
        <v>352</v>
      </c>
      <c r="B397" s="2" t="s">
        <v>712</v>
      </c>
      <c r="C397" s="2" t="s">
        <v>3318</v>
      </c>
      <c r="D397" s="4">
        <f t="shared" ca="1" si="6"/>
        <v>0.64589731535771844</v>
      </c>
    </row>
    <row r="398" spans="1:4" ht="26.4" x14ac:dyDescent="0.25">
      <c r="A398" s="2">
        <v>34</v>
      </c>
      <c r="B398" s="2" t="s">
        <v>75</v>
      </c>
      <c r="C398" s="2" t="s">
        <v>2999</v>
      </c>
      <c r="D398" s="4">
        <f t="shared" ca="1" si="6"/>
        <v>7.6500668022276286E-2</v>
      </c>
    </row>
    <row r="399" spans="1:4" ht="26.4" x14ac:dyDescent="0.25">
      <c r="A399" s="2">
        <v>214</v>
      </c>
      <c r="B399" s="2" t="s">
        <v>435</v>
      </c>
      <c r="C399" s="2" t="s">
        <v>3178</v>
      </c>
      <c r="D399" s="4">
        <f t="shared" ca="1" si="6"/>
        <v>0.89197589969117064</v>
      </c>
    </row>
    <row r="400" spans="1:4" ht="26.4" x14ac:dyDescent="0.25">
      <c r="A400" s="2">
        <v>159</v>
      </c>
      <c r="B400" s="2" t="s">
        <v>327</v>
      </c>
      <c r="C400" s="2" t="s">
        <v>3123</v>
      </c>
      <c r="D400" s="4">
        <f t="shared" ca="1" si="6"/>
        <v>0.55427644957189415</v>
      </c>
    </row>
    <row r="401" spans="1:4" ht="26.4" x14ac:dyDescent="0.25">
      <c r="A401" s="2">
        <v>433</v>
      </c>
      <c r="B401" s="2" t="s">
        <v>872</v>
      </c>
      <c r="C401" s="2" t="s">
        <v>3398</v>
      </c>
      <c r="D401" s="4">
        <f t="shared" ca="1" si="6"/>
        <v>0.88122299157872419</v>
      </c>
    </row>
    <row r="402" spans="1:4" ht="26.4" x14ac:dyDescent="0.25">
      <c r="A402" s="2">
        <v>257</v>
      </c>
      <c r="B402" s="2" t="s">
        <v>523</v>
      </c>
      <c r="C402" s="2" t="s">
        <v>3220</v>
      </c>
      <c r="D402" s="4">
        <f t="shared" ca="1" si="6"/>
        <v>0.41641796203792947</v>
      </c>
    </row>
    <row r="403" spans="1:4" ht="39.6" x14ac:dyDescent="0.25">
      <c r="A403" s="2">
        <v>76</v>
      </c>
      <c r="B403" s="2" t="s">
        <v>159</v>
      </c>
      <c r="C403" s="2" t="s">
        <v>3040</v>
      </c>
      <c r="D403" s="4">
        <f t="shared" ca="1" si="6"/>
        <v>0.10732894320824871</v>
      </c>
    </row>
    <row r="404" spans="1:4" ht="26.4" x14ac:dyDescent="0.25">
      <c r="A404" s="2">
        <v>237</v>
      </c>
      <c r="B404" s="2" t="s">
        <v>481</v>
      </c>
      <c r="C404" s="2" t="s">
        <v>3201</v>
      </c>
      <c r="D404" s="4">
        <f t="shared" ca="1" si="6"/>
        <v>0.91110716231556665</v>
      </c>
    </row>
    <row r="405" spans="1:4" ht="26.4" x14ac:dyDescent="0.25">
      <c r="A405" s="2">
        <v>310</v>
      </c>
      <c r="B405" s="2" t="s">
        <v>628</v>
      </c>
      <c r="C405" s="2" t="s">
        <v>3274</v>
      </c>
      <c r="D405" s="4">
        <f t="shared" ca="1" si="6"/>
        <v>0.84905202898521004</v>
      </c>
    </row>
    <row r="406" spans="1:4" ht="26.4" x14ac:dyDescent="0.25">
      <c r="A406" s="2">
        <v>315</v>
      </c>
      <c r="B406" s="2" t="s">
        <v>640</v>
      </c>
      <c r="C406" s="2" t="s">
        <v>3279</v>
      </c>
      <c r="D406" s="4">
        <f t="shared" ca="1" si="6"/>
        <v>0.69502204638287501</v>
      </c>
    </row>
    <row r="407" spans="1:4" ht="39.6" x14ac:dyDescent="0.25">
      <c r="A407" s="2">
        <v>358</v>
      </c>
      <c r="B407" s="2" t="s">
        <v>724</v>
      </c>
      <c r="C407" s="2" t="s">
        <v>3324</v>
      </c>
      <c r="D407" s="4">
        <f t="shared" ca="1" si="6"/>
        <v>0.49860643177034958</v>
      </c>
    </row>
    <row r="408" spans="1:4" ht="26.4" x14ac:dyDescent="0.25">
      <c r="A408" s="2">
        <v>398</v>
      </c>
      <c r="B408" s="2" t="s">
        <v>803</v>
      </c>
      <c r="C408" s="2" t="s">
        <v>3363</v>
      </c>
      <c r="D408" s="4">
        <f t="shared" ca="1" si="6"/>
        <v>0.98609274407114789</v>
      </c>
    </row>
    <row r="409" spans="1:4" ht="39.6" x14ac:dyDescent="0.25">
      <c r="A409" s="2">
        <v>82</v>
      </c>
      <c r="B409" s="2" t="s">
        <v>171</v>
      </c>
      <c r="C409" s="2" t="s">
        <v>3046</v>
      </c>
      <c r="D409" s="4">
        <f t="shared" ca="1" si="6"/>
        <v>0.7610047382646562</v>
      </c>
    </row>
    <row r="410" spans="1:4" ht="26.4" x14ac:dyDescent="0.25">
      <c r="A410" s="2">
        <v>477</v>
      </c>
      <c r="B410" s="2" t="s">
        <v>962</v>
      </c>
      <c r="C410" s="2" t="s">
        <v>3441</v>
      </c>
      <c r="D410" s="4">
        <f t="shared" ca="1" si="6"/>
        <v>0.2733842413960843</v>
      </c>
    </row>
    <row r="411" spans="1:4" ht="26.4" x14ac:dyDescent="0.25">
      <c r="A411" s="2">
        <v>207</v>
      </c>
      <c r="B411" s="2" t="s">
        <v>421</v>
      </c>
      <c r="C411" s="2" t="s">
        <v>3171</v>
      </c>
      <c r="D411" s="4">
        <f t="shared" ca="1" si="6"/>
        <v>0.33096363702793385</v>
      </c>
    </row>
    <row r="412" spans="1:4" ht="26.4" x14ac:dyDescent="0.25">
      <c r="A412" s="2">
        <v>12</v>
      </c>
      <c r="B412" s="2" t="s">
        <v>31</v>
      </c>
      <c r="C412" s="2" t="s">
        <v>2976</v>
      </c>
      <c r="D412" s="4">
        <f t="shared" ca="1" si="6"/>
        <v>0.81901787999384446</v>
      </c>
    </row>
    <row r="413" spans="1:4" ht="26.4" x14ac:dyDescent="0.25">
      <c r="A413" s="2">
        <v>229</v>
      </c>
      <c r="B413" s="2" t="s">
        <v>465</v>
      </c>
      <c r="C413" s="2" t="s">
        <v>3193</v>
      </c>
      <c r="D413" s="4">
        <f t="shared" ca="1" si="6"/>
        <v>0.25669374066515704</v>
      </c>
    </row>
    <row r="414" spans="1:4" ht="26.4" x14ac:dyDescent="0.25">
      <c r="A414" s="2">
        <v>455</v>
      </c>
      <c r="B414" s="2" t="s">
        <v>914</v>
      </c>
      <c r="C414" s="2" t="s">
        <v>3419</v>
      </c>
      <c r="D414" s="4">
        <f t="shared" ca="1" si="6"/>
        <v>0.42575229006740023</v>
      </c>
    </row>
    <row r="415" spans="1:4" ht="26.4" x14ac:dyDescent="0.25">
      <c r="A415" s="2">
        <v>403</v>
      </c>
      <c r="B415" s="2" t="s">
        <v>813</v>
      </c>
      <c r="C415" s="2" t="s">
        <v>3368</v>
      </c>
      <c r="D415" s="4">
        <f t="shared" ca="1" si="6"/>
        <v>0.29973509059844694</v>
      </c>
    </row>
    <row r="416" spans="1:4" ht="26.4" x14ac:dyDescent="0.25">
      <c r="A416" s="2">
        <v>326</v>
      </c>
      <c r="B416" s="2" t="s">
        <v>660</v>
      </c>
      <c r="C416" s="2" t="s">
        <v>3290</v>
      </c>
      <c r="D416" s="4">
        <f t="shared" ca="1" si="6"/>
        <v>0.59461853274871168</v>
      </c>
    </row>
    <row r="417" spans="1:4" ht="52.8" x14ac:dyDescent="0.25">
      <c r="A417" s="2">
        <v>368</v>
      </c>
      <c r="B417" s="2" t="s">
        <v>743</v>
      </c>
      <c r="C417" s="2" t="s">
        <v>3333</v>
      </c>
      <c r="D417" s="4">
        <f t="shared" ca="1" si="6"/>
        <v>0.43794483720741118</v>
      </c>
    </row>
    <row r="418" spans="1:4" ht="26.4" x14ac:dyDescent="0.25">
      <c r="A418" s="2">
        <v>232</v>
      </c>
      <c r="B418" s="2" t="s">
        <v>473</v>
      </c>
      <c r="C418" s="2" t="s">
        <v>3196</v>
      </c>
      <c r="D418" s="4">
        <f t="shared" ca="1" si="6"/>
        <v>0.64540883804661731</v>
      </c>
    </row>
    <row r="419" spans="1:4" ht="26.4" x14ac:dyDescent="0.25">
      <c r="A419" s="2">
        <v>448</v>
      </c>
      <c r="B419" s="2" t="s">
        <v>900</v>
      </c>
      <c r="C419" s="2" t="s">
        <v>3412</v>
      </c>
      <c r="D419" s="4">
        <f t="shared" ca="1" si="6"/>
        <v>0.35782597048621856</v>
      </c>
    </row>
    <row r="420" spans="1:4" ht="26.4" x14ac:dyDescent="0.25">
      <c r="A420" s="2">
        <v>285</v>
      </c>
      <c r="B420" s="2" t="s">
        <v>579</v>
      </c>
      <c r="C420" s="2" t="s">
        <v>3249</v>
      </c>
      <c r="D420" s="4">
        <f t="shared" ca="1" si="6"/>
        <v>0.33409630080158437</v>
      </c>
    </row>
    <row r="421" spans="1:4" ht="26.4" x14ac:dyDescent="0.25">
      <c r="A421" s="2">
        <v>424</v>
      </c>
      <c r="B421" s="2" t="s">
        <v>854</v>
      </c>
      <c r="C421" s="2" t="s">
        <v>3389</v>
      </c>
      <c r="D421" s="4">
        <f t="shared" ca="1" si="6"/>
        <v>0.92817122539533148</v>
      </c>
    </row>
    <row r="422" spans="1:4" ht="26.4" x14ac:dyDescent="0.25">
      <c r="A422" s="2">
        <v>283</v>
      </c>
      <c r="B422" s="2" t="s">
        <v>575</v>
      </c>
      <c r="C422" s="2" t="s">
        <v>3247</v>
      </c>
      <c r="D422" s="4">
        <f t="shared" ca="1" si="6"/>
        <v>0.22006155636385083</v>
      </c>
    </row>
    <row r="423" spans="1:4" ht="39.6" x14ac:dyDescent="0.25">
      <c r="A423" s="2">
        <v>169</v>
      </c>
      <c r="B423" s="2" t="s">
        <v>345</v>
      </c>
      <c r="C423" s="2" t="s">
        <v>3133</v>
      </c>
      <c r="D423" s="4">
        <f t="shared" ca="1" si="6"/>
        <v>0.84284224166572186</v>
      </c>
    </row>
    <row r="424" spans="1:4" ht="26.4" x14ac:dyDescent="0.25">
      <c r="A424" s="2">
        <v>457</v>
      </c>
      <c r="B424" s="2" t="s">
        <v>918</v>
      </c>
      <c r="C424" s="2" t="s">
        <v>3421</v>
      </c>
      <c r="D424" s="4">
        <f t="shared" ca="1" si="6"/>
        <v>0.12208547625110311</v>
      </c>
    </row>
    <row r="425" spans="1:4" ht="26.4" x14ac:dyDescent="0.25">
      <c r="A425" s="2">
        <v>213</v>
      </c>
      <c r="B425" s="2" t="s">
        <v>433</v>
      </c>
      <c r="C425" s="2" t="s">
        <v>3177</v>
      </c>
      <c r="D425" s="4">
        <f t="shared" ca="1" si="6"/>
        <v>0.50730365097216679</v>
      </c>
    </row>
    <row r="426" spans="1:4" ht="26.4" x14ac:dyDescent="0.25">
      <c r="A426" s="2">
        <v>220</v>
      </c>
      <c r="B426" s="2" t="s">
        <v>447</v>
      </c>
      <c r="C426" s="2" t="s">
        <v>3184</v>
      </c>
      <c r="D426" s="4">
        <f t="shared" ca="1" si="6"/>
        <v>0.54885141337288101</v>
      </c>
    </row>
    <row r="427" spans="1:4" ht="26.4" x14ac:dyDescent="0.25">
      <c r="A427" s="2">
        <v>5</v>
      </c>
      <c r="B427" s="2" t="s">
        <v>17</v>
      </c>
      <c r="C427" s="2" t="s">
        <v>2969</v>
      </c>
      <c r="D427" s="4">
        <f t="shared" ca="1" si="6"/>
        <v>3.599744029687979E-2</v>
      </c>
    </row>
    <row r="428" spans="1:4" ht="39.6" x14ac:dyDescent="0.25">
      <c r="A428" s="2">
        <v>467</v>
      </c>
      <c r="B428" s="2" t="s">
        <v>936</v>
      </c>
      <c r="C428" s="2" t="s">
        <v>3431</v>
      </c>
      <c r="D428" s="4">
        <f t="shared" ca="1" si="6"/>
        <v>0.94426212756600614</v>
      </c>
    </row>
    <row r="429" spans="1:4" ht="66" x14ac:dyDescent="0.25">
      <c r="A429" s="2">
        <v>334</v>
      </c>
      <c r="B429" s="2" t="s">
        <v>676</v>
      </c>
      <c r="C429" s="2" t="s">
        <v>3298</v>
      </c>
      <c r="D429" s="4">
        <f t="shared" ca="1" si="6"/>
        <v>0.7799110103364163</v>
      </c>
    </row>
    <row r="430" spans="1:4" ht="26.4" x14ac:dyDescent="0.25">
      <c r="A430" s="2">
        <v>440</v>
      </c>
      <c r="B430" s="2" t="s">
        <v>886</v>
      </c>
      <c r="C430" s="2" t="s">
        <v>3405</v>
      </c>
      <c r="D430" s="4">
        <f t="shared" ca="1" si="6"/>
        <v>0.13089070412659698</v>
      </c>
    </row>
    <row r="431" spans="1:4" ht="39.6" x14ac:dyDescent="0.25">
      <c r="A431" s="2">
        <v>275</v>
      </c>
      <c r="B431" s="2" t="s">
        <v>559</v>
      </c>
      <c r="C431" s="2" t="s">
        <v>3239</v>
      </c>
      <c r="D431" s="4">
        <f t="shared" ca="1" si="6"/>
        <v>0.75700682582020806</v>
      </c>
    </row>
    <row r="432" spans="1:4" ht="26.4" x14ac:dyDescent="0.25">
      <c r="A432" s="2">
        <v>472</v>
      </c>
      <c r="B432" s="2" t="s">
        <v>948</v>
      </c>
      <c r="C432" s="2" t="s">
        <v>3436</v>
      </c>
      <c r="D432" s="4">
        <f t="shared" ca="1" si="6"/>
        <v>0.34116428657365505</v>
      </c>
    </row>
    <row r="433" spans="1:4" ht="39.6" x14ac:dyDescent="0.25">
      <c r="A433" s="2">
        <v>154</v>
      </c>
      <c r="B433" s="2" t="s">
        <v>315</v>
      </c>
      <c r="C433" s="2" t="s">
        <v>3118</v>
      </c>
      <c r="D433" s="4">
        <f t="shared" ca="1" si="6"/>
        <v>0.65914812760020292</v>
      </c>
    </row>
    <row r="434" spans="1:4" ht="39.6" x14ac:dyDescent="0.25">
      <c r="A434" s="2">
        <v>71</v>
      </c>
      <c r="B434" s="2" t="s">
        <v>149</v>
      </c>
      <c r="C434" s="2" t="s">
        <v>3035</v>
      </c>
      <c r="D434" s="4">
        <f t="shared" ca="1" si="6"/>
        <v>0.8251570735106547</v>
      </c>
    </row>
    <row r="435" spans="1:4" ht="39.6" x14ac:dyDescent="0.25">
      <c r="A435" s="2">
        <v>347</v>
      </c>
      <c r="B435" s="2" t="s">
        <v>702</v>
      </c>
      <c r="C435" s="2" t="s">
        <v>3313</v>
      </c>
      <c r="D435" s="4">
        <f t="shared" ca="1" si="6"/>
        <v>0.19762612561116288</v>
      </c>
    </row>
    <row r="436" spans="1:4" ht="39.6" x14ac:dyDescent="0.25">
      <c r="A436" s="2">
        <v>43</v>
      </c>
      <c r="B436" s="2" t="s">
        <v>93</v>
      </c>
      <c r="C436" s="2" t="s">
        <v>3008</v>
      </c>
      <c r="D436" s="4">
        <f t="shared" ca="1" si="6"/>
        <v>0.69086921808389701</v>
      </c>
    </row>
    <row r="437" spans="1:4" ht="26.4" x14ac:dyDescent="0.25">
      <c r="A437" s="2">
        <v>64</v>
      </c>
      <c r="B437" s="2" t="s">
        <v>135</v>
      </c>
      <c r="C437" s="2" t="s">
        <v>3028</v>
      </c>
      <c r="D437" s="4">
        <f t="shared" ca="1" si="6"/>
        <v>0.33611164493555357</v>
      </c>
    </row>
    <row r="438" spans="1:4" ht="26.4" x14ac:dyDescent="0.25">
      <c r="A438" s="2">
        <v>435</v>
      </c>
      <c r="B438" s="2" t="s">
        <v>876</v>
      </c>
      <c r="C438" s="2" t="s">
        <v>3400</v>
      </c>
      <c r="D438" s="4">
        <f t="shared" ca="1" si="6"/>
        <v>0.98709125896858585</v>
      </c>
    </row>
    <row r="439" spans="1:4" ht="39.6" x14ac:dyDescent="0.25">
      <c r="A439" s="2">
        <v>473</v>
      </c>
      <c r="B439" s="2" t="s">
        <v>950</v>
      </c>
      <c r="C439" s="2" t="s">
        <v>3437</v>
      </c>
      <c r="D439" s="4">
        <f t="shared" ca="1" si="6"/>
        <v>0.60957773875032961</v>
      </c>
    </row>
    <row r="440" spans="1:4" ht="39.6" x14ac:dyDescent="0.25">
      <c r="A440" s="2">
        <v>331</v>
      </c>
      <c r="B440" s="2" t="s">
        <v>670</v>
      </c>
      <c r="C440" s="2" t="s">
        <v>3295</v>
      </c>
      <c r="D440" s="4">
        <f t="shared" ca="1" si="6"/>
        <v>0.82042765971955856</v>
      </c>
    </row>
    <row r="441" spans="1:4" ht="26.4" x14ac:dyDescent="0.25">
      <c r="A441" s="2">
        <v>320</v>
      </c>
      <c r="B441" s="2" t="s">
        <v>648</v>
      </c>
      <c r="C441" s="2" t="s">
        <v>3284</v>
      </c>
      <c r="D441" s="4">
        <f t="shared" ca="1" si="6"/>
        <v>0.17824648172480939</v>
      </c>
    </row>
    <row r="442" spans="1:4" ht="26.4" x14ac:dyDescent="0.25">
      <c r="A442" s="2">
        <v>377</v>
      </c>
      <c r="B442" s="2" t="s">
        <v>761</v>
      </c>
      <c r="C442" s="2" t="s">
        <v>3342</v>
      </c>
      <c r="D442" s="4">
        <f t="shared" ca="1" si="6"/>
        <v>0.97715345417035404</v>
      </c>
    </row>
    <row r="443" spans="1:4" ht="26.4" x14ac:dyDescent="0.25">
      <c r="A443" s="2">
        <v>29</v>
      </c>
      <c r="B443" s="2" t="s">
        <v>65</v>
      </c>
      <c r="C443" s="2" t="s">
        <v>2994</v>
      </c>
      <c r="D443" s="4">
        <f t="shared" ca="1" si="6"/>
        <v>0.5505514752232793</v>
      </c>
    </row>
    <row r="444" spans="1:4" ht="26.4" x14ac:dyDescent="0.25">
      <c r="A444" s="2">
        <v>419</v>
      </c>
      <c r="B444" s="2" t="s">
        <v>844</v>
      </c>
      <c r="C444" s="2" t="s">
        <v>3384</v>
      </c>
      <c r="D444" s="4">
        <f t="shared" ca="1" si="6"/>
        <v>0.61952497910998228</v>
      </c>
    </row>
    <row r="445" spans="1:4" ht="52.8" x14ac:dyDescent="0.25">
      <c r="A445" s="2">
        <v>281</v>
      </c>
      <c r="B445" s="2" t="s">
        <v>571</v>
      </c>
      <c r="C445" s="2" t="s">
        <v>3245</v>
      </c>
      <c r="D445" s="4">
        <f t="shared" ca="1" si="6"/>
        <v>0.11669884342432024</v>
      </c>
    </row>
    <row r="446" spans="1:4" ht="26.4" x14ac:dyDescent="0.25">
      <c r="A446" s="2">
        <v>278</v>
      </c>
      <c r="B446" s="2" t="s">
        <v>565</v>
      </c>
      <c r="C446" s="2" t="s">
        <v>3242</v>
      </c>
      <c r="D446" s="4">
        <f t="shared" ca="1" si="6"/>
        <v>0.53249459487927642</v>
      </c>
    </row>
    <row r="447" spans="1:4" ht="26.4" x14ac:dyDescent="0.25">
      <c r="A447" s="2">
        <v>475</v>
      </c>
      <c r="B447" s="2" t="s">
        <v>952</v>
      </c>
      <c r="C447" s="2" t="s">
        <v>3439</v>
      </c>
      <c r="D447" s="4">
        <f t="shared" ca="1" si="6"/>
        <v>7.242541436555916E-2</v>
      </c>
    </row>
    <row r="448" spans="1:4" ht="26.4" x14ac:dyDescent="0.25">
      <c r="A448" s="2">
        <v>469</v>
      </c>
      <c r="B448" s="2" t="s">
        <v>942</v>
      </c>
      <c r="C448" s="2" t="s">
        <v>3433</v>
      </c>
      <c r="D448" s="4">
        <f t="shared" ca="1" si="6"/>
        <v>0.52831178198613848</v>
      </c>
    </row>
    <row r="449" spans="1:4" ht="52.8" x14ac:dyDescent="0.25">
      <c r="A449" s="2">
        <v>367</v>
      </c>
      <c r="B449" s="2" t="s">
        <v>741</v>
      </c>
      <c r="C449" s="2" t="s">
        <v>3332</v>
      </c>
      <c r="D449" s="4">
        <f t="shared" ref="D449:D495" ca="1" si="7">RAND()</f>
        <v>0.19241021480916642</v>
      </c>
    </row>
    <row r="450" spans="1:4" ht="39.6" x14ac:dyDescent="0.25">
      <c r="A450" s="2">
        <v>177</v>
      </c>
      <c r="B450" s="2" t="s">
        <v>361</v>
      </c>
      <c r="C450" s="2" t="s">
        <v>3141</v>
      </c>
      <c r="D450" s="4">
        <f t="shared" ca="1" si="7"/>
        <v>0.62783833810276601</v>
      </c>
    </row>
    <row r="451" spans="1:4" ht="26.4" x14ac:dyDescent="0.25">
      <c r="A451" s="2">
        <v>484</v>
      </c>
      <c r="B451" s="2" t="s">
        <v>972</v>
      </c>
      <c r="C451" s="2" t="s">
        <v>3448</v>
      </c>
      <c r="D451" s="4">
        <f t="shared" ca="1" si="7"/>
        <v>0.58248331676687637</v>
      </c>
    </row>
    <row r="452" spans="1:4" ht="39.6" x14ac:dyDescent="0.25">
      <c r="A452" s="2">
        <v>468</v>
      </c>
      <c r="B452" s="2" t="s">
        <v>940</v>
      </c>
      <c r="C452" s="2" t="s">
        <v>3432</v>
      </c>
      <c r="D452" s="4">
        <f t="shared" ca="1" si="7"/>
        <v>0.70110923201157072</v>
      </c>
    </row>
    <row r="453" spans="1:4" ht="26.4" x14ac:dyDescent="0.25">
      <c r="A453" s="2">
        <v>389</v>
      </c>
      <c r="B453" s="2" t="s">
        <v>785</v>
      </c>
      <c r="C453" s="2" t="s">
        <v>3354</v>
      </c>
      <c r="D453" s="4">
        <f t="shared" ca="1" si="7"/>
        <v>0.15345698328793733</v>
      </c>
    </row>
    <row r="454" spans="1:4" ht="26.4" x14ac:dyDescent="0.25">
      <c r="A454" s="2">
        <v>199</v>
      </c>
      <c r="B454" s="2" t="s">
        <v>405</v>
      </c>
      <c r="C454" s="2" t="s">
        <v>3163</v>
      </c>
      <c r="D454" s="4">
        <f t="shared" ca="1" si="7"/>
        <v>0.77730835677166832</v>
      </c>
    </row>
    <row r="455" spans="1:4" ht="26.4" x14ac:dyDescent="0.25">
      <c r="A455" s="2">
        <v>340</v>
      </c>
      <c r="B455" s="2" t="s">
        <v>688</v>
      </c>
      <c r="C455" s="2" t="s">
        <v>3304</v>
      </c>
      <c r="D455" s="4">
        <f t="shared" ca="1" si="7"/>
        <v>0.91728310025638915</v>
      </c>
    </row>
    <row r="456" spans="1:4" x14ac:dyDescent="0.25">
      <c r="A456" s="2">
        <v>134</v>
      </c>
      <c r="B456" s="2" t="s">
        <v>275</v>
      </c>
      <c r="C456" s="2" t="s">
        <v>3098</v>
      </c>
      <c r="D456" s="4">
        <f t="shared" ca="1" si="7"/>
        <v>0.21158016275958469</v>
      </c>
    </row>
    <row r="457" spans="1:4" ht="39.6" x14ac:dyDescent="0.25">
      <c r="A457" s="2">
        <v>141</v>
      </c>
      <c r="B457" s="2" t="s">
        <v>289</v>
      </c>
      <c r="C457" s="2" t="s">
        <v>3105</v>
      </c>
      <c r="D457" s="4">
        <f t="shared" ca="1" si="7"/>
        <v>0.2513741164424359</v>
      </c>
    </row>
    <row r="458" spans="1:4" ht="26.4" x14ac:dyDescent="0.25">
      <c r="A458" s="2">
        <v>265</v>
      </c>
      <c r="B458" s="2" t="s">
        <v>539</v>
      </c>
      <c r="C458" s="2" t="s">
        <v>3229</v>
      </c>
      <c r="D458" s="4">
        <f t="shared" ca="1" si="7"/>
        <v>0.9574194696011723</v>
      </c>
    </row>
    <row r="459" spans="1:4" ht="39.6" x14ac:dyDescent="0.25">
      <c r="A459" s="2">
        <v>311</v>
      </c>
      <c r="B459" s="2" t="s">
        <v>630</v>
      </c>
      <c r="C459" s="2" t="s">
        <v>3275</v>
      </c>
      <c r="D459" s="4">
        <f t="shared" ca="1" si="7"/>
        <v>0.65257744130017681</v>
      </c>
    </row>
    <row r="460" spans="1:4" ht="26.4" x14ac:dyDescent="0.25">
      <c r="A460" s="2">
        <v>423</v>
      </c>
      <c r="B460" s="2" t="s">
        <v>852</v>
      </c>
      <c r="C460" s="2" t="s">
        <v>3388</v>
      </c>
      <c r="D460" s="4">
        <f t="shared" ca="1" si="7"/>
        <v>0.58547289660844204</v>
      </c>
    </row>
    <row r="461" spans="1:4" ht="39.6" x14ac:dyDescent="0.25">
      <c r="A461" s="2">
        <v>61</v>
      </c>
      <c r="B461" s="2" t="s">
        <v>129</v>
      </c>
      <c r="C461" s="2" t="s">
        <v>3025</v>
      </c>
      <c r="D461" s="4">
        <f t="shared" ca="1" si="7"/>
        <v>0.85394869958723152</v>
      </c>
    </row>
    <row r="462" spans="1:4" x14ac:dyDescent="0.25">
      <c r="A462" s="2">
        <v>3</v>
      </c>
      <c r="B462" s="2" t="s">
        <v>13</v>
      </c>
      <c r="C462" s="2" t="s">
        <v>2967</v>
      </c>
      <c r="D462" s="4">
        <f t="shared" ca="1" si="7"/>
        <v>0.22909753518546649</v>
      </c>
    </row>
    <row r="463" spans="1:4" ht="26.4" x14ac:dyDescent="0.25">
      <c r="A463" s="2">
        <v>128</v>
      </c>
      <c r="B463" s="2" t="s">
        <v>263</v>
      </c>
      <c r="C463" s="2" t="s">
        <v>3092</v>
      </c>
      <c r="D463" s="4">
        <f t="shared" ca="1" si="7"/>
        <v>2.6993074656259997E-2</v>
      </c>
    </row>
    <row r="464" spans="1:4" ht="26.4" x14ac:dyDescent="0.25">
      <c r="A464" s="2">
        <v>57</v>
      </c>
      <c r="B464" s="2" t="s">
        <v>121</v>
      </c>
      <c r="C464" s="2" t="s">
        <v>3022</v>
      </c>
      <c r="D464" s="4">
        <f t="shared" ca="1" si="7"/>
        <v>0.29760422088554228</v>
      </c>
    </row>
    <row r="465" spans="1:4" ht="39.6" x14ac:dyDescent="0.25">
      <c r="A465" s="2">
        <v>318</v>
      </c>
      <c r="B465" s="2" t="s">
        <v>644</v>
      </c>
      <c r="C465" s="2" t="s">
        <v>3282</v>
      </c>
      <c r="D465" s="4">
        <f t="shared" ca="1" si="7"/>
        <v>0.93536068511569803</v>
      </c>
    </row>
    <row r="466" spans="1:4" ht="26.4" x14ac:dyDescent="0.25">
      <c r="A466" s="2">
        <v>96</v>
      </c>
      <c r="B466" s="2" t="s">
        <v>199</v>
      </c>
      <c r="C466" s="2" t="s">
        <v>3060</v>
      </c>
      <c r="D466" s="4">
        <f t="shared" ca="1" si="7"/>
        <v>0.26875065145797183</v>
      </c>
    </row>
    <row r="467" spans="1:4" ht="26.4" x14ac:dyDescent="0.25">
      <c r="A467" s="2">
        <v>204</v>
      </c>
      <c r="B467" s="2" t="s">
        <v>415</v>
      </c>
      <c r="C467" s="2" t="s">
        <v>3168</v>
      </c>
      <c r="D467" s="4">
        <f t="shared" ca="1" si="7"/>
        <v>0.88770583398303227</v>
      </c>
    </row>
    <row r="468" spans="1:4" ht="39.6" x14ac:dyDescent="0.25">
      <c r="A468" s="2">
        <v>28</v>
      </c>
      <c r="B468" s="2" t="s">
        <v>63</v>
      </c>
      <c r="C468" s="2" t="s">
        <v>2993</v>
      </c>
      <c r="D468" s="4">
        <f t="shared" ca="1" si="7"/>
        <v>0.57439871851732482</v>
      </c>
    </row>
    <row r="469" spans="1:4" ht="26.4" x14ac:dyDescent="0.25">
      <c r="A469" s="2">
        <v>7</v>
      </c>
      <c r="B469" s="2" t="s">
        <v>21</v>
      </c>
      <c r="C469" s="2" t="s">
        <v>2971</v>
      </c>
      <c r="D469" s="4">
        <f t="shared" ca="1" si="7"/>
        <v>0.72132731786195503</v>
      </c>
    </row>
    <row r="470" spans="1:4" ht="52.8" x14ac:dyDescent="0.25">
      <c r="A470" s="2">
        <v>288</v>
      </c>
      <c r="B470" s="2" t="s">
        <v>585</v>
      </c>
      <c r="C470" s="2" t="s">
        <v>3252</v>
      </c>
      <c r="D470" s="4">
        <f t="shared" ca="1" si="7"/>
        <v>0.74005629049236277</v>
      </c>
    </row>
    <row r="471" spans="1:4" ht="39.6" x14ac:dyDescent="0.25">
      <c r="A471" s="2">
        <v>23</v>
      </c>
      <c r="B471" s="2" t="s">
        <v>53</v>
      </c>
      <c r="C471" s="2" t="s">
        <v>2987</v>
      </c>
      <c r="D471" s="4">
        <f t="shared" ca="1" si="7"/>
        <v>0.88193122409728963</v>
      </c>
    </row>
    <row r="472" spans="1:4" ht="39.6" x14ac:dyDescent="0.25">
      <c r="A472" s="2">
        <v>360</v>
      </c>
      <c r="B472" s="2" t="s">
        <v>728</v>
      </c>
      <c r="C472" s="2" t="s">
        <v>3326</v>
      </c>
      <c r="D472" s="4">
        <f t="shared" ca="1" si="7"/>
        <v>0.42280349570658715</v>
      </c>
    </row>
    <row r="473" spans="1:4" ht="26.4" x14ac:dyDescent="0.25">
      <c r="A473" s="2">
        <v>67</v>
      </c>
      <c r="B473" s="2" t="s">
        <v>141</v>
      </c>
      <c r="C473" s="2" t="s">
        <v>3031</v>
      </c>
      <c r="D473" s="4">
        <f t="shared" ca="1" si="7"/>
        <v>0.80468561311361453</v>
      </c>
    </row>
    <row r="474" spans="1:4" ht="26.4" x14ac:dyDescent="0.25">
      <c r="A474" s="2">
        <v>259</v>
      </c>
      <c r="B474" s="2" t="s">
        <v>527</v>
      </c>
      <c r="C474" s="2" t="s">
        <v>3222</v>
      </c>
      <c r="D474" s="4">
        <f t="shared" ca="1" si="7"/>
        <v>3.558387714331368E-2</v>
      </c>
    </row>
    <row r="475" spans="1:4" ht="39.6" x14ac:dyDescent="0.25">
      <c r="A475" s="2">
        <v>75</v>
      </c>
      <c r="B475" s="2" t="s">
        <v>157</v>
      </c>
      <c r="C475" s="2" t="s">
        <v>3039</v>
      </c>
      <c r="D475" s="4">
        <f t="shared" ca="1" si="7"/>
        <v>0.37987558732254467</v>
      </c>
    </row>
    <row r="476" spans="1:4" x14ac:dyDescent="0.25">
      <c r="A476" s="2">
        <v>4</v>
      </c>
      <c r="B476" s="2" t="s">
        <v>15</v>
      </c>
      <c r="C476" s="2" t="s">
        <v>2968</v>
      </c>
      <c r="D476" s="4">
        <f t="shared" ca="1" si="7"/>
        <v>6.7963569670590029E-2</v>
      </c>
    </row>
    <row r="477" spans="1:4" ht="26.4" x14ac:dyDescent="0.25">
      <c r="A477" s="2">
        <v>412</v>
      </c>
      <c r="B477" s="2" t="s">
        <v>831</v>
      </c>
      <c r="C477" s="2" t="s">
        <v>3377</v>
      </c>
      <c r="D477" s="4">
        <f t="shared" ca="1" si="7"/>
        <v>0.43273206358832739</v>
      </c>
    </row>
    <row r="478" spans="1:4" ht="26.4" x14ac:dyDescent="0.25">
      <c r="A478" s="2">
        <v>447</v>
      </c>
      <c r="B478" s="2" t="s">
        <v>898</v>
      </c>
      <c r="C478" s="2" t="s">
        <v>3411</v>
      </c>
      <c r="D478" s="4">
        <f t="shared" ca="1" si="7"/>
        <v>0.18265567605145139</v>
      </c>
    </row>
    <row r="479" spans="1:4" ht="26.4" x14ac:dyDescent="0.25">
      <c r="A479" s="2">
        <v>70</v>
      </c>
      <c r="B479" s="2" t="s">
        <v>147</v>
      </c>
      <c r="C479" s="2" t="s">
        <v>3034</v>
      </c>
      <c r="D479" s="4">
        <f t="shared" ca="1" si="7"/>
        <v>0.57506179773227539</v>
      </c>
    </row>
    <row r="480" spans="1:4" ht="39.6" x14ac:dyDescent="0.25">
      <c r="A480" s="2">
        <v>247</v>
      </c>
      <c r="B480" s="2" t="s">
        <v>503</v>
      </c>
      <c r="C480" s="2" t="s">
        <v>3210</v>
      </c>
      <c r="D480" s="4">
        <f t="shared" ca="1" si="7"/>
        <v>0.94421320447489343</v>
      </c>
    </row>
    <row r="481" spans="1:4" ht="26.4" x14ac:dyDescent="0.25">
      <c r="A481" s="2">
        <v>27</v>
      </c>
      <c r="B481" s="2" t="s">
        <v>61</v>
      </c>
      <c r="C481" s="2" t="s">
        <v>2992</v>
      </c>
      <c r="D481" s="4">
        <f t="shared" ca="1" si="7"/>
        <v>2.8691079433463051E-2</v>
      </c>
    </row>
    <row r="482" spans="1:4" ht="52.8" x14ac:dyDescent="0.25">
      <c r="A482" s="2">
        <v>175</v>
      </c>
      <c r="B482" s="2" t="s">
        <v>357</v>
      </c>
      <c r="C482" s="2" t="s">
        <v>3139</v>
      </c>
      <c r="D482" s="4">
        <f t="shared" ca="1" si="7"/>
        <v>0.47203636632332358</v>
      </c>
    </row>
    <row r="483" spans="1:4" ht="26.4" x14ac:dyDescent="0.25">
      <c r="A483" s="2">
        <v>105</v>
      </c>
      <c r="B483" s="2" t="s">
        <v>217</v>
      </c>
      <c r="C483" s="2" t="s">
        <v>3069</v>
      </c>
      <c r="D483" s="4">
        <f t="shared" ca="1" si="7"/>
        <v>0.16695849059013401</v>
      </c>
    </row>
    <row r="484" spans="1:4" ht="26.4" x14ac:dyDescent="0.25">
      <c r="A484" s="2">
        <v>158</v>
      </c>
      <c r="B484" s="2" t="s">
        <v>323</v>
      </c>
      <c r="C484" s="2" t="s">
        <v>3122</v>
      </c>
      <c r="D484" s="4">
        <f t="shared" ca="1" si="7"/>
        <v>7.2448742219454632E-2</v>
      </c>
    </row>
    <row r="485" spans="1:4" ht="26.4" x14ac:dyDescent="0.25">
      <c r="A485" s="2">
        <v>411</v>
      </c>
      <c r="B485" s="2" t="s">
        <v>829</v>
      </c>
      <c r="C485" s="2" t="s">
        <v>3376</v>
      </c>
      <c r="D485" s="4">
        <f t="shared" ca="1" si="7"/>
        <v>0.88452855977689349</v>
      </c>
    </row>
    <row r="486" spans="1:4" ht="26.4" x14ac:dyDescent="0.25">
      <c r="A486" s="2">
        <v>66</v>
      </c>
      <c r="B486" s="2" t="s">
        <v>139</v>
      </c>
      <c r="C486" s="2" t="s">
        <v>3030</v>
      </c>
      <c r="D486" s="4">
        <f t="shared" ca="1" si="7"/>
        <v>7.1621030457741486E-2</v>
      </c>
    </row>
    <row r="487" spans="1:4" ht="39.6" x14ac:dyDescent="0.25">
      <c r="A487" s="2">
        <v>221</v>
      </c>
      <c r="B487" s="2" t="s">
        <v>449</v>
      </c>
      <c r="C487" s="2" t="s">
        <v>3185</v>
      </c>
      <c r="D487" s="4">
        <f t="shared" ca="1" si="7"/>
        <v>0.39737985125917141</v>
      </c>
    </row>
    <row r="488" spans="1:4" ht="26.4" x14ac:dyDescent="0.25">
      <c r="A488" s="2">
        <v>353</v>
      </c>
      <c r="B488" s="2" t="s">
        <v>714</v>
      </c>
      <c r="C488" s="2" t="s">
        <v>3319</v>
      </c>
      <c r="D488" s="4">
        <f t="shared" ca="1" si="7"/>
        <v>6.83004674222224E-2</v>
      </c>
    </row>
    <row r="489" spans="1:4" ht="26.4" x14ac:dyDescent="0.25">
      <c r="A489" s="2">
        <v>370</v>
      </c>
      <c r="B489" s="2" t="s">
        <v>747</v>
      </c>
      <c r="C489" s="2" t="s">
        <v>3335</v>
      </c>
      <c r="D489" s="4">
        <f t="shared" ca="1" si="7"/>
        <v>0.22005791525417839</v>
      </c>
    </row>
    <row r="490" spans="1:4" ht="26.4" x14ac:dyDescent="0.25">
      <c r="A490" s="2">
        <v>461</v>
      </c>
      <c r="B490" s="2" t="s">
        <v>926</v>
      </c>
      <c r="C490" s="2" t="s">
        <v>3425</v>
      </c>
      <c r="D490" s="4">
        <f t="shared" ca="1" si="7"/>
        <v>0.54635705383053623</v>
      </c>
    </row>
    <row r="491" spans="1:4" ht="26.4" x14ac:dyDescent="0.25">
      <c r="A491" s="2">
        <v>126</v>
      </c>
      <c r="B491" s="2" t="s">
        <v>259</v>
      </c>
      <c r="C491" s="2" t="s">
        <v>3090</v>
      </c>
      <c r="D491" s="4">
        <f t="shared" ca="1" si="7"/>
        <v>0.81836924019618407</v>
      </c>
    </row>
    <row r="492" spans="1:4" ht="26.4" x14ac:dyDescent="0.25">
      <c r="A492" s="2">
        <v>308</v>
      </c>
      <c r="B492" s="2" t="s">
        <v>624</v>
      </c>
      <c r="C492" s="2" t="s">
        <v>3272</v>
      </c>
      <c r="D492" s="4">
        <f t="shared" ca="1" si="7"/>
        <v>0.40506902565269098</v>
      </c>
    </row>
    <row r="493" spans="1:4" ht="26.4" x14ac:dyDescent="0.25">
      <c r="A493" s="2">
        <v>395</v>
      </c>
      <c r="B493" s="2" t="s">
        <v>797</v>
      </c>
      <c r="C493" s="2" t="s">
        <v>3360</v>
      </c>
      <c r="D493" s="4">
        <f t="shared" ca="1" si="7"/>
        <v>0.11244312772308973</v>
      </c>
    </row>
    <row r="494" spans="1:4" ht="26.4" x14ac:dyDescent="0.25">
      <c r="A494" s="2">
        <v>160</v>
      </c>
      <c r="B494" s="2" t="s">
        <v>325</v>
      </c>
      <c r="C494" s="2" t="s">
        <v>3124</v>
      </c>
      <c r="D494" s="4">
        <f t="shared" ca="1" si="7"/>
        <v>0.79102526720155097</v>
      </c>
    </row>
    <row r="495" spans="1:4" ht="39.6" x14ac:dyDescent="0.25">
      <c r="A495" s="2">
        <v>264</v>
      </c>
      <c r="B495" s="2" t="s">
        <v>537</v>
      </c>
      <c r="C495" s="2" t="s">
        <v>3228</v>
      </c>
      <c r="D495" s="4">
        <f t="shared" ca="1" si="7"/>
        <v>3.7596761571601633E-2</v>
      </c>
    </row>
  </sheetData>
  <pageMargins left="0.78749999999999998" right="0.78749999999999998" top="1.05277777777778" bottom="1.05277777777778" header="0.78749999999999998" footer="0.78749999999999998"/>
  <pageSetup paperSize="9" orientation="portrait" horizontalDpi="300" verticalDpi="300"/>
  <headerFooter>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emplate/>
  <TotalTime>8212</TotalTime>
  <Application>Microsoft Excel</Application>
  <DocSecurity>0</DocSecurity>
  <ScaleCrop>false</ScaleCrop>
  <HeadingPairs>
    <vt:vector size="2" baseType="variant">
      <vt:variant>
        <vt:lpstr>Worksheets</vt:lpstr>
      </vt:variant>
      <vt:variant>
        <vt:i4>9</vt:i4>
      </vt:variant>
    </vt:vector>
  </HeadingPairs>
  <TitlesOfParts>
    <vt:vector size="9" baseType="lpstr">
      <vt:lpstr>0</vt:lpstr>
      <vt:lpstr>1</vt:lpstr>
      <vt:lpstr>2</vt:lpstr>
      <vt:lpstr>3</vt:lpstr>
      <vt:lpstr>4</vt:lpstr>
      <vt:lpstr>5</vt:lpstr>
      <vt:lpstr>6</vt:lpstr>
      <vt:lpstr>7</vt:lpstr>
      <vt:lpstr>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dc:description/>
  <cp:lastModifiedBy>Rochelle Houser</cp:lastModifiedBy>
  <cp:revision>54</cp:revision>
  <dcterms:created xsi:type="dcterms:W3CDTF">2019-08-04T21:41:10Z</dcterms:created>
  <dcterms:modified xsi:type="dcterms:W3CDTF">2024-08-03T21:40:57Z</dcterms:modified>
  <dc:language>en-US</dc:language>
</cp:coreProperties>
</file>